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ED2C80AF-EFB2-4E03-AE48-56AB11F545D5}" xr6:coauthVersionLast="47" xr6:coauthVersionMax="47" xr10:uidLastSave="{00000000-0000-0000-0000-000000000000}"/>
  <bookViews>
    <workbookView xWindow="-28800" yWindow="5085" windowWidth="28800" windowHeight="15345" xr2:uid="{00000000-000D-0000-FFFF-FFFF00000000}"/>
  </bookViews>
  <sheets>
    <sheet name="Summary" sheetId="1" r:id="rId1"/>
    <sheet name="Risk Exposures" sheetId="2" r:id="rId2"/>
    <sheet name="Dividend" sheetId="3" r:id="rId3"/>
    <sheet name="Alpha" sheetId="4" r:id="rId4"/>
    <sheet name="Current Portfolio" sheetId="5" r:id="rId5"/>
    <sheet name="5VaR" sheetId="6" r:id="rId6"/>
    <sheet name="Liquidity" sheetId="7" r:id="rId7"/>
    <sheet name="SPX Daily" sheetId="8" r:id="rId8"/>
    <sheet name="QQQ Daily" sheetId="9" r:id="rId9"/>
    <sheet name="SPX Monthly" sheetId="10" r:id="rId10"/>
    <sheet name="SPX Yearly" sheetId="11" r:id="rId11"/>
    <sheet name="SVIX Daily" sheetId="12" r:id="rId12"/>
  </sheets>
  <calcPr calcId="124519"/>
</workbook>
</file>

<file path=xl/sharedStrings.xml><?xml version="1.0" encoding="utf-8"?>
<sst xmlns="http://schemas.openxmlformats.org/spreadsheetml/2006/main" count="15902" uniqueCount="8179">
  <si>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</si>
  <si>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</si>
  <si>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</si>
  <si>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</si>
  <si>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</si>
  <si>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</si>
  <si>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</si>
  <si>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</si>
  <si>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</si>
  <si>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</si>
  <si>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</si>
  <si>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</si>
  <si>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</si>
  <si>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</si>
  <si>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</si>
  <si>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</si>
  <si>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</si>
  <si>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</si>
  <si>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</si>
  <si>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</si>
  <si>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</si>
  <si>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</si>
  <si>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</si>
  <si>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</si>
  <si>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</si>
  <si>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</si>
  <si>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</si>
  <si>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</si>
  <si>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</si>
  <si>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</si>
  <si>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</si>
  <si>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</si>
  <si>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</si>
  <si>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</si>
  <si>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</si>
  <si>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</si>
  <si>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</si>
  <si>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</si>
  <si>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</si>
  <si>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</si>
  <si>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</si>
  <si>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</si>
  <si>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</si>
  <si>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20240502</t>
  </si>
  <si>
    <t>13.11 2 15.97</t>
  </si>
  <si>
    <t>0.0   -0.6761	0.2   -0.4573	0.4   -0.4017	0.6   -0.3135	0.8   -0.1506	1.0   -0.0003</t>
  </si>
  <si>
    <t>0.0    0.0181	0.2    0.2009	0.4    0.3026	0.6    0.4421	0.8    0.5913	1.0    1.1991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</si>
  <si>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</si>
  <si>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</si>
  <si>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</si>
  <si>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</si>
  <si>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</si>
  <si>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</si>
  <si>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</si>
  <si>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</si>
  <si>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Portfolio Weights</t>
  </si>
  <si>
    <t>QQQ</t>
  </si>
  <si>
    <t>TLT</t>
  </si>
  <si>
    <t>CLM</t>
  </si>
  <si>
    <t>AAPL</t>
  </si>
  <si>
    <t>TSLA</t>
  </si>
  <si>
    <t>Total</t>
  </si>
  <si>
    <t>XXXX</t>
  </si>
  <si>
    <t>XDTE</t>
  </si>
  <si>
    <t>SPYT</t>
  </si>
  <si>
    <t>SVOL</t>
  </si>
  <si>
    <t>QDTE</t>
  </si>
  <si>
    <t>FEPI</t>
  </si>
  <si>
    <t>IQQQ</t>
  </si>
  <si>
    <t>YMAX</t>
  </si>
  <si>
    <t>TMF</t>
  </si>
  <si>
    <t>CRF</t>
  </si>
  <si>
    <t>AAPY</t>
  </si>
  <si>
    <t>TSLP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</si>
  <si>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</si>
  <si>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</si>
  <si>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</si>
  <si>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</si>
  <si>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</si>
  <si>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</si>
  <si>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</si>
  <si>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Target Market Value</t>
  </si>
  <si>
    <t>Target Diff MV</t>
  </si>
  <si>
    <t>Target Diff Qty</t>
  </si>
  <si>
    <t>Target Monthly Income</t>
  </si>
  <si>
    <t>Target Annual Income</t>
  </si>
  <si>
    <t>TQQQ</t>
  </si>
  <si>
    <t>BITU</t>
  </si>
  <si>
    <t>Symbol</t>
  </si>
  <si>
    <t>5DRet</t>
  </si>
  <si>
    <t>10DRet</t>
  </si>
  <si>
    <t>21DRet</t>
  </si>
  <si>
    <t>3mo</t>
  </si>
  <si>
    <t>6mo</t>
  </si>
  <si>
    <t>9mo</t>
  </si>
  <si>
    <t>1yr</t>
  </si>
  <si>
    <t>2024-02-29</t>
  </si>
  <si>
    <t>2024-03-31</t>
  </si>
  <si>
    <t>2024-04-30</t>
  </si>
  <si>
    <t>2024-05-31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</si>
  <si>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</si>
  <si>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</si>
  <si>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</si>
  <si>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</si>
  <si>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</si>
  <si>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</si>
  <si>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</si>
  <si>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</si>
  <si>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</si>
  <si>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</si>
  <si>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</si>
  <si>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</si>
  <si>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</si>
  <si>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</si>
  <si>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</si>
  <si>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</si>
  <si>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</si>
  <si>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</si>
  <si>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VXX</t>
  </si>
  <si>
    <t>^VIX</t>
  </si>
  <si>
    <t>SVXY</t>
  </si>
  <si>
    <t>Right</t>
  </si>
  <si>
    <t>Max Loss</t>
  </si>
  <si>
    <t>Dollar Delta</t>
  </si>
  <si>
    <t>-25%</t>
  </si>
  <si>
    <t>-15%</t>
  </si>
  <si>
    <t>-12%</t>
  </si>
  <si>
    <t>-10%</t>
  </si>
  <si>
    <t>-8%</t>
  </si>
  <si>
    <t>-6%</t>
  </si>
  <si>
    <t>-4%</t>
  </si>
  <si>
    <t>-2%</t>
  </si>
  <si>
    <t>2%</t>
  </si>
  <si>
    <t>4%</t>
  </si>
  <si>
    <t>6%</t>
  </si>
  <si>
    <t>8%</t>
  </si>
  <si>
    <t>10%</t>
  </si>
  <si>
    <t>12%</t>
  </si>
  <si>
    <t>15%</t>
  </si>
  <si>
    <t>25%</t>
  </si>
  <si>
    <t>PnL</t>
  </si>
  <si>
    <t>Net Exposure</t>
  </si>
  <si>
    <t>Daily Dollar Volatility</t>
  </si>
  <si>
    <t>Delta</t>
  </si>
  <si>
    <t>Theta</t>
  </si>
  <si>
    <t>Vega</t>
  </si>
  <si>
    <t>Gamma</t>
  </si>
  <si>
    <t>Daily Volatility</t>
  </si>
  <si>
    <t>Moneyness</t>
  </si>
  <si>
    <t>SPY   240607C00509000</t>
  </si>
  <si>
    <t>SPY   240607C00510000</t>
  </si>
  <si>
    <t>SPY   240506C00509000</t>
  </si>
  <si>
    <t>SPY   240508C00510000</t>
  </si>
  <si>
    <t>VXX   240607P00013000</t>
  </si>
  <si>
    <t>VXX   240510C00013500</t>
  </si>
  <si>
    <t>VXX   240531C00013500</t>
  </si>
  <si>
    <t>VXX   240503P00013000</t>
  </si>
  <si>
    <t>S</t>
  </si>
  <si>
    <t>C</t>
  </si>
  <si>
    <t>P</t>
  </si>
  <si>
    <t>Sys Date</t>
  </si>
  <si>
    <t>Systematic PnL</t>
  </si>
  <si>
    <t>Systematic Percentile</t>
  </si>
  <si>
    <t>Portfolio Return</t>
  </si>
  <si>
    <t>NSys Date</t>
  </si>
  <si>
    <t>SVIX PnL NSys</t>
  </si>
  <si>
    <t>TMF PnL NSys</t>
  </si>
  <si>
    <t>CLM PnL NSys</t>
  </si>
  <si>
    <t>CRF PnL NSys</t>
  </si>
  <si>
    <t>AAPY PnL NSys</t>
  </si>
  <si>
    <t>TSLP PnL NSys</t>
  </si>
  <si>
    <t>NSystematic PnL</t>
  </si>
  <si>
    <t>Total PnL</t>
  </si>
  <si>
    <t>Total Percentile</t>
  </si>
  <si>
    <t>VIX Cut</t>
  </si>
  <si>
    <t>2015-07-27</t>
  </si>
  <si>
    <t>2005-01-20</t>
  </si>
  <si>
    <t>2005-03-24</t>
  </si>
  <si>
    <t>2004-04-27</t>
  </si>
  <si>
    <t>2023-07-17</t>
  </si>
  <si>
    <t>2014-02-12</t>
  </si>
  <si>
    <t>2024-01-04</t>
  </si>
  <si>
    <t>2024-03-08</t>
  </si>
  <si>
    <t>2004-10-12</t>
  </si>
  <si>
    <t>2023-07-19</t>
  </si>
  <si>
    <t>2016-07-01</t>
  </si>
  <si>
    <t>2019-02-05</t>
  </si>
  <si>
    <t>ADV 20</t>
  </si>
  <si>
    <t>Weight</t>
  </si>
  <si>
    <t>Dollar ADV 20</t>
  </si>
  <si>
    <t>Liquidity Model</t>
  </si>
  <si>
    <t>Date</t>
  </si>
  <si>
    <t>Daily Ret</t>
  </si>
  <si>
    <t>VIX Ret</t>
  </si>
  <si>
    <t>YoY Returns</t>
  </si>
  <si>
    <t>Max Drawdown</t>
  </si>
  <si>
    <t>Max Drawup 2yr</t>
  </si>
  <si>
    <t>2024-05-02</t>
  </si>
  <si>
    <t>2024-05-01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</si>
  <si>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</si>
  <si>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</si>
  <si>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</si>
  <si>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</si>
  <si>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</si>
  <si>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</si>
  <si>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</si>
  <si>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</si>
  <si>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</si>
  <si>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</si>
  <si>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</si>
  <si>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</si>
  <si>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</si>
  <si>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</si>
  <si>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</si>
  <si>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</si>
  <si>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</si>
  <si>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</si>
  <si>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</si>
  <si>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</si>
  <si>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</si>
  <si>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</si>
  <si>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</si>
  <si>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</si>
  <si>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</si>
  <si>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</si>
  <si>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</si>
  <si>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</si>
  <si>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</si>
  <si>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</si>
  <si>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</si>
  <si>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</si>
  <si>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</si>
  <si>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</si>
  <si>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</si>
  <si>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2024-03-07</t>
  </si>
  <si>
    <t>2024-03-06</t>
  </si>
  <si>
    <t>2024-03-05</t>
  </si>
  <si>
    <t>2024-03-04</t>
  </si>
  <si>
    <t>2024-03-01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</si>
  <si>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</si>
  <si>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</si>
  <si>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</si>
  <si>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</si>
  <si>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</si>
  <si>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</si>
  <si>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</si>
  <si>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</si>
  <si>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</si>
  <si>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</si>
  <si>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</si>
  <si>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</si>
  <si>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</si>
  <si>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</si>
  <si>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</si>
  <si>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</si>
  <si>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</si>
  <si>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</si>
  <si>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</si>
  <si>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</si>
  <si>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</si>
  <si>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</si>
  <si>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</si>
  <si>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</si>
  <si>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</si>
  <si>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</si>
  <si>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</si>
  <si>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</si>
  <si>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</si>
  <si>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</si>
  <si>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</si>
  <si>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</si>
  <si>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</si>
  <si>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</si>
  <si>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</si>
  <si>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</si>
  <si>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</si>
  <si>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</si>
  <si>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</si>
  <si>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</si>
  <si>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</si>
  <si>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</si>
  <si>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</si>
  <si>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</si>
  <si>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</si>
  <si>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</si>
  <si>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</si>
  <si>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</si>
  <si>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</si>
  <si>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</si>
  <si>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</si>
  <si>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</si>
  <si>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</si>
  <si>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</si>
  <si>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</si>
  <si>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</si>
  <si>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</si>
  <si>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</si>
  <si>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</si>
  <si>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</si>
  <si>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</si>
  <si>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</si>
  <si>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</si>
  <si>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</si>
  <si>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</si>
  <si>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</si>
  <si>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</si>
  <si>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</si>
  <si>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</si>
  <si>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</si>
  <si>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</si>
  <si>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</si>
  <si>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</si>
  <si>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</si>
  <si>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</si>
  <si>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</si>
  <si>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</si>
  <si>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</si>
  <si>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</si>
  <si>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</si>
  <si>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</si>
  <si>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</si>
  <si>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</si>
  <si>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</si>
  <si>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</si>
  <si>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</si>
  <si>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</si>
  <si>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</si>
  <si>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</si>
  <si>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</si>
  <si>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</si>
  <si>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</si>
  <si>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</si>
  <si>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</si>
  <si>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</si>
  <si>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</si>
  <si>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</si>
  <si>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</si>
  <si>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</si>
  <si>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</si>
  <si>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</si>
  <si>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</si>
  <si>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</si>
  <si>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</si>
  <si>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</si>
  <si>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</si>
  <si>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</si>
  <si>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</si>
  <si>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</si>
  <si>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</si>
  <si>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</si>
  <si>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</si>
  <si>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</si>
  <si>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</si>
  <si>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</si>
  <si>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</si>
  <si>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</si>
  <si>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</si>
  <si>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</si>
  <si>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</si>
  <si>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</si>
  <si>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</si>
  <si>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</si>
  <si>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</si>
  <si>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</si>
  <si>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</si>
  <si>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</si>
  <si>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</si>
  <si>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</si>
  <si>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</si>
  <si>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</si>
  <si>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</si>
  <si>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</si>
  <si>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</si>
  <si>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</si>
  <si>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</si>
  <si>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</si>
  <si>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</si>
  <si>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</si>
  <si>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</si>
  <si>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</si>
  <si>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</si>
  <si>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</si>
  <si>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</si>
  <si>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</si>
  <si>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</si>
  <si>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</si>
  <si>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</si>
  <si>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</si>
  <si>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</si>
  <si>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</si>
  <si>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</si>
  <si>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</si>
  <si>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2023-07-18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</si>
  <si>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</si>
  <si>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</si>
  <si>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</si>
  <si>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</si>
  <si>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</si>
  <si>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</si>
  <si>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</si>
  <si>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</si>
  <si>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</si>
  <si>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</si>
  <si>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</si>
  <si>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</si>
  <si>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</si>
  <si>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</si>
  <si>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</si>
  <si>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</si>
  <si>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</si>
  <si>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</si>
  <si>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</si>
  <si>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</si>
  <si>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</si>
  <si>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</si>
  <si>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</si>
  <si>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</si>
  <si>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</si>
  <si>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</si>
  <si>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</si>
  <si>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</si>
  <si>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</si>
  <si>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</si>
  <si>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</si>
  <si>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</si>
  <si>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</si>
  <si>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</si>
  <si>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</si>
  <si>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</si>
  <si>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</si>
  <si>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</si>
  <si>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</si>
  <si>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</si>
  <si>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</si>
  <si>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</si>
  <si>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</si>
  <si>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</si>
  <si>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</si>
  <si>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</si>
  <si>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</si>
  <si>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</si>
  <si>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</si>
  <si>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</si>
  <si>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</si>
  <si>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</si>
  <si>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</si>
  <si>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</si>
  <si>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</si>
  <si>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</si>
  <si>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</si>
  <si>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</si>
  <si>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</si>
  <si>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</si>
  <si>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</si>
  <si>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</si>
  <si>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</si>
  <si>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</si>
  <si>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</si>
  <si>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</si>
  <si>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</si>
  <si>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</si>
  <si>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</si>
  <si>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</si>
  <si>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</si>
  <si>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</si>
  <si>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</si>
  <si>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</si>
  <si>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</si>
  <si>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</si>
  <si>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</si>
  <si>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</si>
  <si>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</si>
  <si>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</si>
  <si>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</si>
  <si>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</si>
  <si>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</si>
  <si>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</si>
  <si>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</si>
  <si>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</si>
  <si>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</si>
  <si>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</si>
  <si>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</si>
  <si>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</si>
  <si>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</si>
  <si>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</si>
  <si>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</si>
  <si>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</si>
  <si>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</si>
  <si>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</si>
  <si>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</si>
  <si>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</si>
  <si>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</si>
  <si>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</si>
  <si>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</si>
  <si>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</si>
  <si>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</si>
  <si>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</si>
  <si>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</si>
  <si>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</si>
  <si>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</si>
  <si>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</si>
  <si>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</si>
  <si>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</si>
  <si>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</si>
  <si>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</si>
  <si>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</si>
  <si>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</si>
  <si>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</si>
  <si>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</si>
  <si>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</si>
  <si>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</si>
  <si>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</si>
  <si>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</si>
  <si>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</si>
  <si>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</si>
  <si>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</si>
  <si>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</si>
  <si>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</si>
  <si>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</si>
  <si>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</si>
  <si>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</si>
  <si>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</si>
  <si>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</si>
  <si>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</si>
  <si>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</si>
  <si>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</si>
  <si>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</si>
  <si>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</si>
  <si>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</si>
  <si>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</si>
  <si>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</si>
  <si>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</si>
  <si>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</si>
  <si>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</si>
  <si>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</si>
  <si>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</si>
  <si>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</si>
  <si>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</si>
  <si>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</si>
  <si>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</si>
  <si>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</si>
  <si>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</si>
  <si>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</si>
  <si>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</si>
  <si>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</si>
  <si>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</si>
  <si>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</si>
  <si>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</si>
  <si>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</si>
  <si>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</si>
  <si>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</si>
  <si>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</si>
  <si>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</si>
  <si>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</si>
  <si>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</si>
  <si>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</si>
  <si>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</si>
  <si>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</si>
  <si>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</si>
  <si>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</si>
  <si>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</si>
  <si>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</si>
  <si>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</si>
  <si>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</si>
  <si>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</si>
  <si>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</si>
  <si>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</si>
  <si>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</si>
  <si>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</si>
  <si>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</si>
  <si>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</si>
  <si>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</si>
  <si>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</si>
  <si>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</si>
  <si>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</si>
  <si>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</si>
  <si>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</si>
  <si>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</si>
  <si>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</si>
  <si>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</si>
  <si>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</si>
  <si>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</si>
  <si>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</si>
  <si>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</si>
  <si>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</si>
  <si>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</si>
  <si>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</si>
  <si>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</si>
  <si>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</si>
  <si>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</si>
  <si>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</si>
  <si>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</si>
  <si>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</si>
  <si>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</si>
  <si>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</si>
  <si>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</si>
  <si>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</si>
  <si>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</si>
  <si>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</si>
  <si>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</si>
  <si>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</si>
  <si>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</si>
  <si>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</si>
  <si>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</si>
  <si>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</si>
  <si>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</si>
  <si>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</si>
  <si>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</si>
  <si>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</si>
  <si>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</si>
  <si>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</si>
  <si>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</si>
  <si>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</si>
  <si>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</si>
  <si>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</si>
  <si>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</si>
  <si>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</si>
  <si>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</si>
  <si>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</si>
  <si>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</si>
  <si>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</si>
  <si>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</si>
  <si>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</si>
  <si>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</si>
  <si>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</si>
  <si>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</si>
  <si>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</si>
  <si>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</si>
  <si>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</si>
  <si>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</si>
  <si>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</si>
  <si>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</si>
  <si>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</si>
  <si>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</si>
  <si>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</si>
  <si>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</si>
  <si>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</si>
  <si>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</si>
  <si>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</si>
  <si>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</si>
  <si>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</si>
  <si>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</si>
  <si>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</si>
  <si>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</si>
  <si>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</si>
  <si>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</si>
  <si>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</si>
  <si>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</si>
  <si>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</si>
  <si>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</si>
  <si>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</si>
  <si>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</si>
  <si>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</si>
  <si>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</si>
  <si>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</si>
  <si>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</si>
  <si>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</si>
  <si>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</si>
  <si>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</si>
  <si>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</si>
  <si>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</si>
  <si>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</si>
  <si>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</si>
  <si>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</si>
  <si>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</si>
  <si>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</si>
  <si>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</si>
  <si>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</si>
  <si>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</si>
  <si>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</si>
  <si>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</si>
  <si>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</si>
  <si>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</si>
  <si>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</si>
  <si>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</si>
  <si>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</si>
  <si>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</si>
  <si>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</si>
  <si>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</si>
  <si>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</si>
  <si>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</si>
  <si>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</si>
  <si>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</si>
  <si>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</si>
  <si>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</si>
  <si>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</si>
  <si>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</si>
  <si>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</si>
  <si>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</si>
  <si>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</si>
  <si>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</si>
  <si>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</si>
  <si>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</si>
  <si>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</si>
  <si>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</si>
  <si>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</si>
  <si>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</si>
  <si>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</si>
  <si>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</si>
  <si>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</si>
  <si>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</si>
  <si>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</si>
  <si>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</si>
  <si>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</si>
  <si>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</si>
  <si>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</si>
  <si>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</si>
  <si>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</si>
  <si>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</si>
  <si>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</si>
  <si>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</si>
  <si>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</si>
  <si>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</si>
  <si>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</si>
  <si>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</si>
  <si>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</si>
  <si>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</si>
  <si>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</si>
  <si>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</si>
  <si>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</si>
  <si>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</si>
  <si>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</si>
  <si>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</si>
  <si>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</si>
  <si>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</si>
  <si>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</si>
  <si>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</si>
  <si>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</si>
  <si>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</si>
  <si>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</si>
  <si>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</si>
  <si>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</si>
  <si>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</si>
  <si>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</si>
  <si>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</si>
  <si>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</si>
  <si>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</si>
  <si>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</si>
  <si>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</si>
  <si>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</si>
  <si>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</si>
  <si>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</si>
  <si>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</si>
  <si>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</si>
  <si>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</si>
  <si>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</si>
  <si>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</si>
  <si>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</si>
  <si>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</si>
  <si>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</si>
  <si>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</si>
  <si>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</si>
  <si>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</si>
  <si>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</si>
  <si>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</si>
  <si>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</si>
  <si>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</si>
  <si>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</si>
  <si>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</si>
  <si>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</si>
  <si>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</si>
  <si>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</si>
  <si>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</si>
  <si>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</si>
  <si>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</si>
  <si>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</si>
  <si>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</si>
  <si>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</si>
  <si>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</si>
  <si>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</si>
  <si>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</si>
  <si>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</si>
  <si>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</si>
  <si>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</si>
  <si>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</si>
  <si>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</si>
  <si>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</si>
  <si>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</si>
  <si>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</si>
  <si>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</si>
  <si>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</si>
  <si>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</si>
  <si>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</si>
  <si>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</si>
  <si>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</si>
  <si>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</si>
  <si>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</si>
  <si>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</si>
  <si>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</si>
  <si>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</si>
  <si>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</si>
  <si>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</si>
  <si>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</si>
  <si>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</si>
  <si>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</si>
  <si>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</si>
  <si>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</si>
  <si>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</si>
  <si>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</si>
  <si>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</si>
  <si>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</si>
  <si>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</si>
  <si>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</si>
  <si>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</si>
  <si>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</si>
  <si>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</si>
  <si>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</si>
  <si>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</si>
  <si>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</si>
  <si>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</si>
  <si>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</si>
  <si>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</si>
  <si>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</si>
  <si>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</si>
  <si>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</si>
  <si>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</si>
  <si>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</si>
  <si>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</si>
  <si>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</si>
  <si>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</si>
  <si>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</si>
  <si>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</si>
  <si>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</si>
  <si>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</si>
  <si>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</si>
  <si>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</si>
  <si>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</si>
  <si>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</si>
  <si>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</si>
  <si>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</si>
  <si>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</si>
  <si>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</si>
  <si>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</si>
  <si>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</si>
  <si>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</si>
  <si>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</si>
  <si>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</si>
  <si>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</si>
  <si>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</si>
  <si>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</si>
  <si>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</si>
  <si>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</si>
  <si>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</si>
  <si>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</si>
  <si>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</si>
  <si>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</si>
  <si>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</si>
  <si>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</si>
  <si>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</si>
  <si>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</si>
  <si>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</si>
  <si>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</si>
  <si>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</si>
  <si>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</si>
  <si>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</si>
  <si>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</si>
  <si>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</si>
  <si>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</si>
  <si>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</si>
  <si>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</si>
  <si>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</si>
  <si>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</si>
  <si>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</si>
  <si>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</si>
  <si>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</si>
  <si>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</si>
  <si>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</si>
  <si>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</si>
  <si>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</si>
  <si>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</si>
  <si>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</si>
  <si>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</si>
  <si>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</si>
  <si>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</si>
  <si>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</si>
  <si>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</si>
  <si>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</si>
  <si>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</si>
  <si>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</si>
  <si>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</si>
  <si>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</si>
  <si>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</si>
  <si>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</si>
  <si>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</si>
  <si>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</si>
  <si>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</si>
  <si>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</si>
  <si>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</si>
  <si>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</si>
  <si>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</si>
  <si>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</si>
  <si>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</si>
  <si>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</si>
  <si>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</si>
  <si>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</si>
  <si>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</si>
  <si>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</si>
  <si>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</si>
  <si>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</si>
  <si>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</si>
  <si>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</si>
  <si>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</si>
  <si>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</si>
  <si>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</si>
  <si>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</si>
  <si>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</si>
  <si>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</si>
  <si>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</si>
  <si>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</si>
  <si>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</si>
  <si>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</si>
  <si>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</si>
  <si>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</si>
  <si>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</si>
  <si>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</si>
  <si>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</si>
  <si>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</si>
  <si>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</si>
  <si>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</si>
  <si>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</si>
  <si>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</si>
  <si>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</si>
  <si>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</si>
  <si>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</si>
  <si>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</si>
  <si>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</si>
  <si>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</si>
  <si>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</si>
  <si>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</si>
  <si>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</si>
  <si>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</si>
  <si>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</si>
  <si>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</si>
  <si>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</si>
  <si>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</si>
  <si>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</si>
  <si>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</si>
  <si>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</si>
  <si>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</si>
  <si>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</si>
  <si>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</si>
  <si>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</si>
  <si>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</si>
  <si>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</si>
  <si>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</si>
  <si>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</si>
  <si>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</si>
  <si>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</si>
  <si>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</si>
  <si>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</si>
  <si>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</si>
  <si>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</si>
  <si>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</si>
  <si>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</si>
  <si>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</si>
  <si>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</si>
  <si>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</si>
  <si>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</si>
  <si>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</si>
  <si>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</si>
  <si>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</si>
  <si>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</si>
  <si>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</si>
  <si>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</si>
  <si>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</si>
  <si>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</si>
  <si>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</si>
  <si>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</si>
  <si>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</si>
  <si>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</si>
  <si>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</si>
  <si>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</si>
  <si>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</si>
  <si>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</si>
  <si>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</si>
  <si>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</si>
  <si>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</si>
  <si>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</si>
  <si>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</si>
  <si>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</si>
  <si>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</si>
  <si>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</si>
  <si>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</si>
  <si>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</si>
  <si>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</si>
  <si>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</si>
  <si>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</si>
  <si>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</si>
  <si>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</si>
  <si>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</si>
  <si>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</si>
  <si>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</si>
  <si>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</si>
  <si>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</si>
  <si>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</si>
  <si>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</si>
  <si>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</si>
  <si>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</si>
  <si>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</si>
  <si>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</si>
  <si>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</si>
  <si>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</si>
  <si>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</si>
  <si>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</si>
  <si>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</si>
  <si>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</si>
  <si>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</si>
  <si>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</si>
  <si>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</si>
  <si>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</si>
  <si>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</si>
  <si>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</si>
  <si>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</si>
  <si>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</si>
  <si>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</si>
  <si>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</si>
  <si>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</si>
  <si>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</si>
  <si>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</si>
  <si>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</si>
  <si>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</si>
  <si>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</si>
  <si>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</si>
  <si>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</si>
  <si>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</si>
  <si>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</si>
  <si>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</si>
  <si>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</si>
  <si>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</si>
  <si>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</si>
  <si>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</si>
  <si>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</si>
  <si>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</si>
  <si>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</si>
  <si>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</si>
  <si>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</si>
  <si>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</si>
  <si>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</si>
  <si>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</si>
  <si>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</si>
  <si>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</si>
  <si>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</si>
  <si>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</si>
  <si>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</si>
  <si>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</si>
  <si>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</si>
  <si>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</si>
  <si>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</si>
  <si>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</si>
  <si>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</si>
  <si>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</si>
  <si>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</si>
  <si>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</si>
  <si>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</si>
  <si>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</si>
  <si>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</si>
  <si>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</si>
  <si>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</si>
  <si>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</si>
  <si>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</si>
  <si>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</si>
  <si>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</si>
  <si>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</si>
  <si>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</si>
  <si>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</si>
  <si>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</si>
  <si>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</si>
  <si>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</si>
  <si>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</si>
  <si>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</si>
  <si>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</si>
  <si>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</si>
  <si>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</si>
  <si>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</si>
  <si>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</si>
  <si>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</si>
  <si>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</si>
  <si>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</si>
  <si>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</si>
  <si>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</si>
  <si>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</si>
  <si>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</si>
  <si>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</si>
  <si>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</si>
  <si>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</si>
  <si>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</si>
  <si>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</si>
  <si>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</si>
  <si>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</si>
  <si>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</si>
  <si>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</si>
  <si>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</si>
  <si>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</si>
  <si>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</si>
  <si>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</si>
  <si>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</si>
  <si>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</si>
  <si>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</si>
  <si>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</si>
  <si>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</si>
  <si>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</si>
  <si>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</si>
  <si>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</si>
  <si>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</si>
  <si>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</si>
  <si>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</si>
  <si>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</si>
  <si>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</si>
  <si>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</si>
  <si>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</si>
  <si>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</si>
  <si>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</si>
  <si>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</si>
  <si>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</si>
  <si>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</si>
  <si>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</si>
  <si>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</si>
  <si>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</si>
  <si>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</si>
  <si>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</si>
  <si>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</si>
  <si>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</si>
  <si>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</si>
  <si>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</si>
  <si>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</si>
  <si>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</si>
  <si>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</si>
  <si>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</si>
  <si>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</si>
  <si>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</si>
  <si>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</si>
  <si>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</si>
  <si>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</si>
  <si>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</si>
  <si>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</si>
  <si>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</si>
  <si>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</si>
  <si>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</si>
  <si>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</si>
  <si>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</si>
  <si>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</si>
  <si>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</si>
  <si>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</si>
  <si>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</si>
  <si>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</si>
  <si>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</si>
  <si>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</si>
  <si>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</si>
  <si>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</si>
  <si>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</si>
  <si>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</si>
  <si>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</si>
  <si>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</si>
  <si>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</si>
  <si>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</si>
  <si>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</si>
  <si>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</si>
  <si>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</si>
  <si>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</si>
  <si>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</si>
  <si>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</si>
  <si>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</si>
  <si>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</si>
  <si>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</si>
  <si>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</si>
  <si>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</si>
  <si>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</si>
  <si>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</si>
  <si>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</si>
  <si>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</si>
  <si>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</si>
  <si>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</si>
  <si>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</si>
  <si>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</si>
  <si>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</si>
  <si>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</si>
  <si>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</si>
  <si>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</si>
  <si>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</si>
  <si>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</si>
  <si>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</si>
  <si>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</si>
  <si>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</si>
  <si>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</si>
  <si>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</si>
  <si>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</si>
  <si>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</si>
  <si>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</si>
  <si>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</si>
  <si>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</si>
  <si>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</si>
  <si>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</si>
  <si>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</si>
  <si>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</si>
  <si>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</si>
  <si>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</si>
  <si>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</si>
  <si>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</si>
  <si>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</si>
  <si>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</si>
  <si>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</si>
  <si>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</si>
  <si>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</si>
  <si>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</si>
  <si>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</si>
  <si>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</si>
  <si>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</si>
  <si>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</si>
  <si>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</si>
  <si>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</si>
  <si>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</si>
  <si>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</si>
  <si>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</si>
  <si>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</si>
  <si>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</si>
  <si>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</si>
  <si>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</si>
  <si>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</si>
  <si>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</si>
  <si>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</si>
  <si>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</si>
  <si>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</si>
  <si>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</si>
  <si>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</si>
  <si>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</si>
  <si>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</si>
  <si>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</si>
  <si>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</si>
  <si>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</si>
  <si>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</si>
  <si>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</si>
  <si>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</si>
  <si>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</si>
  <si>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</si>
  <si>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</si>
  <si>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</si>
  <si>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</si>
  <si>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</si>
  <si>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</si>
  <si>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</si>
  <si>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</si>
  <si>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</si>
  <si>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</si>
  <si>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</si>
  <si>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</si>
  <si>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</si>
  <si>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</si>
  <si>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</si>
  <si>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</si>
  <si>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</si>
  <si>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</si>
  <si>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</si>
  <si>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</si>
  <si>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</si>
  <si>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</si>
  <si>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</si>
  <si>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</si>
  <si>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</si>
  <si>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</si>
  <si>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</si>
  <si>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</si>
  <si>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</si>
  <si>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</si>
  <si>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</si>
  <si>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</si>
  <si>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</si>
  <si>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</si>
  <si>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</si>
  <si>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</si>
  <si>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</si>
  <si>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</si>
  <si>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</si>
  <si>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</si>
  <si>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</si>
  <si>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</si>
  <si>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</si>
  <si>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</si>
  <si>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</si>
  <si>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</si>
  <si>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</si>
  <si>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</si>
  <si>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</si>
  <si>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</si>
  <si>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</si>
  <si>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</si>
  <si>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</si>
  <si>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</si>
  <si>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</si>
  <si>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</si>
  <si>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</si>
  <si>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</si>
  <si>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</si>
  <si>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</si>
  <si>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</si>
  <si>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</si>
  <si>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</si>
  <si>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</si>
  <si>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</si>
  <si>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</si>
  <si>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</si>
  <si>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</si>
  <si>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</si>
  <si>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</si>
  <si>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</si>
  <si>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</si>
  <si>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</si>
  <si>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</si>
  <si>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</si>
  <si>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</si>
  <si>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</si>
  <si>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</si>
  <si>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</si>
  <si>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</si>
  <si>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</si>
  <si>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</si>
  <si>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</si>
  <si>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</si>
  <si>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</si>
  <si>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</si>
  <si>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</si>
  <si>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</si>
  <si>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</si>
  <si>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</si>
  <si>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</si>
  <si>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</si>
  <si>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</si>
  <si>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</si>
  <si>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</si>
  <si>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</si>
  <si>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</si>
  <si>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</si>
  <si>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</si>
  <si>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</si>
  <si>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</si>
  <si>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</si>
  <si>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</si>
  <si>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</si>
  <si>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</si>
  <si>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</si>
  <si>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</si>
  <si>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</si>
  <si>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</si>
  <si>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</si>
  <si>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</si>
  <si>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</si>
  <si>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</si>
  <si>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</si>
  <si>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</si>
  <si>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</si>
  <si>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</si>
  <si>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</si>
  <si>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</si>
  <si>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</si>
  <si>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</si>
  <si>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</si>
  <si>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</si>
  <si>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</si>
  <si>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</si>
  <si>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</si>
  <si>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</si>
  <si>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</si>
  <si>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</si>
  <si>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</si>
  <si>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</si>
  <si>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</si>
  <si>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</si>
  <si>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</si>
  <si>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</si>
  <si>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</si>
  <si>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</si>
  <si>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</si>
  <si>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</si>
  <si>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</si>
  <si>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</si>
  <si>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</si>
  <si>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</si>
  <si>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</si>
  <si>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</si>
  <si>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</si>
  <si>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</si>
  <si>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</si>
  <si>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</si>
  <si>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</si>
  <si>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</si>
  <si>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</si>
  <si>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</si>
  <si>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</si>
  <si>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</si>
  <si>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</si>
  <si>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</si>
  <si>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</si>
  <si>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</si>
  <si>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</si>
  <si>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</si>
  <si>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</si>
  <si>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</si>
  <si>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</si>
  <si>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</si>
  <si>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</si>
  <si>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</si>
  <si>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</si>
  <si>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</si>
  <si>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</si>
  <si>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</si>
  <si>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</si>
  <si>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</si>
  <si>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</si>
  <si>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</si>
  <si>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</si>
  <si>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</si>
  <si>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</si>
  <si>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</si>
  <si>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</si>
  <si>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</si>
  <si>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</si>
  <si>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</si>
  <si>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</si>
  <si>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</si>
  <si>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</si>
  <si>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</si>
  <si>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</si>
  <si>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</si>
  <si>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</si>
  <si>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</si>
  <si>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</si>
  <si>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</si>
  <si>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</si>
  <si>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</si>
  <si>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</si>
  <si>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</si>
  <si>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</si>
  <si>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</si>
  <si>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</si>
  <si>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</si>
  <si>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</si>
  <si>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</si>
  <si>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</si>
  <si>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</si>
  <si>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</si>
  <si>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</si>
  <si>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</si>
  <si>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</si>
  <si>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</si>
  <si>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</si>
  <si>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</si>
  <si>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</si>
  <si>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</si>
  <si>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</si>
  <si>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</si>
  <si>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</si>
  <si>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</si>
  <si>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</si>
  <si>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</si>
  <si>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</si>
  <si>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</si>
  <si>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</si>
  <si>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</si>
  <si>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</si>
  <si>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</si>
  <si>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</si>
  <si>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</si>
  <si>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</si>
  <si>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</si>
  <si>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</si>
  <si>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</si>
  <si>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</si>
  <si>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</si>
  <si>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</si>
  <si>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</si>
  <si>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</si>
  <si>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</si>
  <si>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</si>
  <si>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</si>
  <si>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</si>
  <si>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</si>
  <si>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</si>
  <si>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</si>
  <si>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</si>
  <si>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</si>
  <si>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</si>
  <si>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</si>
  <si>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</si>
  <si>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</si>
  <si>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</si>
  <si>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</si>
  <si>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</si>
  <si>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</si>
  <si>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</si>
  <si>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</si>
  <si>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</si>
  <si>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</si>
  <si>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</si>
  <si>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</si>
  <si>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</si>
  <si>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</si>
  <si>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</si>
  <si>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</si>
  <si>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</si>
  <si>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</si>
  <si>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</si>
  <si>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</si>
  <si>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</si>
  <si>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</si>
  <si>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</si>
  <si>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</si>
  <si>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</si>
  <si>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</si>
  <si>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</si>
  <si>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</si>
  <si>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</si>
  <si>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</si>
  <si>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</si>
  <si>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</si>
  <si>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</si>
  <si>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</si>
  <si>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</si>
  <si>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</si>
  <si>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</si>
  <si>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</si>
  <si>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</si>
  <si>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</si>
  <si>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</si>
  <si>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</si>
  <si>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</si>
  <si>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</si>
  <si>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</si>
  <si>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</si>
  <si>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</si>
  <si>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</si>
  <si>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</si>
  <si>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</si>
  <si>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</si>
  <si>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</si>
  <si>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</si>
  <si>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</si>
  <si>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</si>
  <si>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</si>
  <si>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</si>
  <si>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</si>
  <si>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</si>
  <si>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</si>
  <si>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</si>
  <si>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</si>
  <si>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</si>
  <si>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</si>
  <si>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</si>
  <si>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</si>
  <si>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</si>
  <si>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</si>
  <si>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</si>
  <si>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</si>
  <si>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</si>
  <si>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</si>
  <si>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</si>
  <si>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</si>
  <si>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</si>
  <si>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</si>
  <si>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</si>
  <si>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</si>
  <si>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</si>
  <si>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</si>
  <si>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</si>
  <si>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</si>
  <si>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</si>
  <si>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</si>
  <si>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</si>
  <si>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</si>
  <si>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</si>
  <si>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</si>
  <si>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</si>
  <si>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</si>
  <si>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</si>
  <si>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</si>
  <si>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</si>
  <si>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</si>
  <si>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</si>
  <si>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</si>
  <si>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</si>
  <si>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</si>
  <si>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</si>
  <si>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</si>
  <si>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</si>
  <si>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</si>
  <si>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</si>
  <si>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</si>
  <si>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</si>
  <si>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</si>
  <si>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</si>
  <si>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</si>
  <si>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</si>
  <si>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</si>
  <si>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</si>
  <si>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</si>
  <si>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</si>
  <si>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</si>
  <si>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</si>
  <si>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</si>
  <si>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</si>
  <si>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</si>
  <si>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</si>
  <si>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</si>
  <si>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</si>
  <si>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</si>
  <si>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</si>
  <si>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</si>
  <si>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</si>
  <si>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</si>
  <si>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</si>
  <si>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</si>
  <si>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</si>
  <si>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</si>
  <si>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</si>
  <si>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</si>
  <si>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</si>
  <si>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</si>
  <si>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</si>
  <si>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</si>
  <si>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</si>
  <si>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</si>
  <si>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</si>
  <si>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</si>
  <si>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</si>
  <si>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</si>
  <si>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</si>
  <si>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</si>
  <si>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</si>
  <si>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</si>
  <si>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</si>
  <si>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</si>
  <si>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</si>
  <si>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</si>
  <si>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</si>
  <si>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</si>
  <si>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</si>
  <si>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</si>
  <si>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</si>
  <si>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</si>
  <si>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</si>
  <si>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</si>
  <si>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</si>
  <si>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</si>
  <si>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</si>
  <si>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</si>
  <si>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</si>
  <si>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</si>
  <si>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</si>
  <si>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</si>
  <si>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</si>
  <si>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</si>
  <si>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</si>
  <si>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</si>
  <si>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</si>
  <si>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</si>
  <si>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</si>
  <si>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</si>
  <si>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</si>
  <si>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</si>
  <si>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</si>
  <si>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</si>
  <si>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</si>
  <si>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</si>
  <si>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</si>
  <si>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</si>
  <si>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</si>
  <si>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</si>
  <si>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</si>
  <si>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</si>
  <si>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</si>
  <si>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</si>
  <si>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</si>
  <si>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</si>
  <si>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</si>
  <si>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</si>
  <si>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</si>
  <si>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</si>
  <si>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</si>
  <si>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</si>
  <si>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</si>
  <si>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</si>
  <si>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</si>
  <si>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</si>
  <si>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</si>
  <si>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</si>
  <si>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</si>
  <si>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</si>
  <si>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</si>
  <si>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</si>
  <si>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</si>
  <si>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</si>
  <si>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</si>
  <si>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</si>
  <si>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</si>
  <si>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</si>
  <si>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</si>
  <si>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</si>
  <si>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</si>
  <si>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</si>
  <si>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</si>
  <si>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</si>
  <si>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</si>
  <si>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</si>
  <si>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</si>
  <si>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</si>
  <si>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</si>
  <si>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</si>
  <si>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</si>
  <si>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</si>
  <si>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</si>
  <si>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</si>
  <si>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</si>
  <si>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</si>
  <si>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</si>
  <si>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</si>
  <si>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</si>
  <si>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</si>
  <si>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</si>
  <si>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</si>
  <si>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</si>
  <si>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</si>
  <si>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</si>
  <si>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</si>
  <si>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</si>
  <si>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</si>
  <si>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</si>
  <si>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</si>
  <si>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</si>
  <si>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</si>
  <si>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</si>
  <si>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</si>
  <si>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</si>
  <si>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</si>
  <si>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</si>
  <si>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</si>
  <si>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</si>
  <si>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</si>
  <si>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</si>
  <si>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</si>
  <si>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</si>
  <si>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</si>
  <si>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</si>
  <si>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</si>
  <si>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</si>
  <si>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</si>
  <si>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</si>
  <si>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</si>
  <si>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</si>
  <si>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</si>
  <si>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</si>
  <si>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</si>
  <si>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</si>
  <si>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</si>
  <si>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</si>
  <si>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</si>
  <si>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</si>
  <si>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</si>
  <si>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</si>
  <si>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</si>
  <si>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</si>
  <si>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</si>
  <si>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</si>
  <si>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</si>
  <si>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</si>
  <si>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</si>
  <si>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</si>
  <si>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</si>
  <si>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</si>
  <si>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</si>
  <si>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</si>
  <si>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</si>
  <si>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</si>
  <si>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</si>
  <si>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</si>
  <si>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</si>
  <si>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</si>
  <si>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</si>
  <si>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</si>
  <si>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</si>
  <si>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</si>
  <si>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</si>
  <si>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</si>
  <si>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</si>
  <si>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</si>
  <si>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</si>
  <si>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</si>
  <si>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</si>
  <si>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</si>
  <si>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</si>
  <si>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</si>
  <si>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</si>
  <si>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</si>
  <si>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</si>
  <si>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</si>
  <si>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</si>
  <si>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</si>
  <si>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</si>
  <si>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</si>
  <si>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</si>
  <si>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</si>
  <si>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</si>
  <si>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</si>
  <si>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</si>
  <si>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</si>
  <si>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</si>
  <si>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</si>
  <si>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</si>
  <si>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</si>
  <si>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</si>
  <si>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</si>
  <si>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</si>
  <si>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</si>
  <si>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</si>
  <si>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</si>
  <si>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</si>
  <si>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</si>
  <si>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</si>
  <si>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</si>
  <si>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</si>
  <si>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</si>
  <si>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</si>
  <si>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</si>
  <si>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</si>
  <si>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</si>
  <si>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</si>
  <si>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</si>
  <si>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</si>
  <si>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</si>
  <si>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</si>
  <si>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</si>
  <si>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</si>
  <si>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</si>
  <si>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</si>
  <si>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</si>
  <si>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</si>
  <si>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</si>
  <si>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</si>
  <si>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</si>
  <si>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</si>
  <si>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</si>
  <si>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</si>
  <si>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</si>
  <si>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</si>
  <si>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</si>
  <si>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</si>
  <si>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</si>
  <si>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</si>
  <si>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</si>
  <si>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</si>
  <si>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</si>
  <si>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</si>
  <si>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</si>
  <si>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</si>
  <si>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</si>
  <si>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</si>
  <si>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</si>
  <si>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</si>
  <si>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</si>
  <si>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</si>
  <si>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</si>
  <si>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</si>
  <si>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</si>
  <si>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</si>
  <si>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</si>
  <si>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</si>
  <si>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</si>
  <si>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</si>
  <si>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</si>
  <si>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</si>
  <si>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</si>
  <si>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</si>
  <si>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</si>
  <si>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</si>
  <si>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</si>
  <si>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</si>
  <si>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</si>
  <si>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</si>
  <si>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</si>
  <si>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</si>
  <si>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</si>
  <si>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</si>
  <si>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</si>
  <si>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</si>
  <si>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</si>
  <si>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</si>
  <si>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</si>
  <si>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</si>
  <si>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</si>
  <si>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</si>
  <si>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</si>
  <si>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</si>
  <si>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</si>
  <si>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</si>
  <si>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</si>
  <si>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</si>
  <si>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</si>
  <si>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</si>
  <si>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</si>
  <si>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</si>
  <si>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</si>
  <si>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</si>
  <si>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</si>
  <si>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</si>
  <si>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</si>
  <si>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</si>
  <si>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</si>
  <si>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</si>
  <si>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</si>
  <si>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</si>
  <si>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</si>
  <si>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</si>
  <si>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</si>
  <si>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</si>
  <si>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</si>
  <si>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</si>
  <si>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</si>
  <si>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</si>
  <si>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</si>
  <si>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</si>
  <si>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</si>
  <si>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</si>
  <si>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</si>
  <si>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</si>
  <si>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</si>
  <si>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</si>
  <si>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</si>
  <si>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</si>
  <si>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</si>
  <si>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</si>
  <si>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</si>
  <si>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</si>
  <si>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</si>
  <si>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</si>
  <si>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</si>
  <si>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</si>
  <si>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</si>
  <si>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</si>
  <si>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</si>
  <si>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</si>
  <si>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</si>
  <si>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</si>
  <si>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</si>
  <si>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</si>
  <si>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</si>
  <si>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</si>
  <si>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</si>
  <si>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</si>
  <si>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</si>
  <si>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</si>
  <si>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</si>
  <si>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</si>
  <si>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</si>
  <si>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</si>
  <si>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</si>
  <si>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</si>
  <si>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</si>
  <si>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</si>
  <si>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</si>
  <si>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</si>
  <si>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</si>
  <si>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</si>
  <si>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</si>
  <si>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</si>
  <si>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</si>
  <si>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</si>
  <si>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</si>
  <si>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</si>
  <si>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</si>
  <si>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</si>
  <si>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</si>
  <si>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</si>
  <si>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</si>
  <si>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</si>
  <si>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</si>
  <si>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</si>
  <si>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</si>
  <si>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</si>
  <si>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</si>
  <si>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</si>
  <si>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</si>
  <si>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</si>
  <si>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</si>
  <si>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</si>
  <si>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</si>
  <si>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</si>
  <si>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</si>
  <si>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</si>
  <si>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</si>
  <si>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</si>
  <si>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</si>
  <si>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</si>
  <si>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</si>
  <si>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</si>
  <si>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</si>
  <si>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</si>
  <si>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</si>
  <si>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</si>
  <si>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</si>
  <si>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</si>
  <si>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</si>
  <si>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</si>
  <si>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</si>
  <si>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</si>
  <si>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</si>
  <si>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</si>
  <si>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</si>
  <si>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</si>
  <si>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</si>
  <si>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</si>
  <si>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</si>
  <si>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</si>
  <si>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</si>
  <si>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</si>
  <si>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</si>
  <si>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</si>
  <si>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</si>
  <si>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</si>
  <si>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</si>
  <si>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</si>
  <si>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</si>
  <si>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</si>
  <si>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</si>
  <si>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</si>
  <si>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</si>
  <si>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</si>
  <si>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</si>
  <si>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</si>
  <si>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</si>
  <si>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</si>
  <si>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</si>
  <si>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</si>
  <si>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</si>
  <si>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</si>
  <si>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</si>
  <si>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</si>
  <si>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</si>
  <si>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</si>
  <si>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</si>
  <si>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</si>
  <si>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</si>
  <si>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</si>
  <si>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</si>
  <si>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</si>
  <si>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</si>
  <si>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</si>
  <si>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</si>
  <si>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</si>
  <si>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</si>
  <si>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</si>
  <si>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</si>
  <si>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</si>
  <si>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</si>
  <si>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</si>
  <si>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</si>
  <si>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</si>
  <si>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</si>
  <si>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</si>
  <si>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</si>
  <si>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</si>
  <si>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</si>
  <si>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</si>
  <si>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</si>
  <si>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</si>
  <si>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</si>
  <si>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</si>
  <si>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</si>
  <si>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</si>
  <si>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</si>
  <si>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</si>
  <si>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</si>
  <si>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</si>
  <si>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</si>
  <si>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</si>
  <si>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</si>
  <si>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</si>
  <si>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</si>
  <si>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</si>
  <si>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</si>
  <si>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</si>
  <si>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</si>
  <si>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</si>
  <si>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</si>
  <si>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</si>
  <si>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</si>
  <si>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</si>
  <si>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</si>
  <si>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</si>
  <si>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</si>
  <si>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</si>
  <si>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</si>
  <si>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</si>
  <si>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</si>
  <si>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</si>
  <si>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</si>
  <si>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</si>
  <si>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</si>
  <si>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</si>
  <si>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</si>
  <si>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</si>
  <si>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</si>
  <si>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</si>
  <si>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</si>
  <si>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</si>
  <si>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</si>
  <si>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</si>
  <si>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</si>
  <si>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</si>
  <si>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</si>
  <si>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</si>
  <si>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</si>
  <si>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</si>
  <si>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</si>
  <si>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</si>
  <si>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</si>
  <si>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</si>
  <si>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</si>
  <si>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</si>
  <si>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</si>
  <si>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</si>
  <si>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</si>
  <si>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</si>
  <si>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</si>
  <si>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</si>
  <si>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</si>
  <si>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</si>
  <si>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</si>
  <si>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</si>
  <si>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</si>
  <si>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</si>
  <si>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</si>
  <si>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</si>
  <si>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</si>
  <si>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</si>
  <si>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</si>
  <si>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</si>
  <si>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</si>
  <si>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</si>
  <si>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</si>
  <si>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</si>
  <si>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</si>
  <si>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</si>
  <si>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</si>
  <si>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</si>
  <si>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</si>
  <si>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</si>
  <si>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</si>
  <si>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</si>
  <si>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</si>
  <si>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</si>
  <si>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</si>
  <si>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</si>
  <si>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</si>
  <si>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</si>
  <si>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</si>
  <si>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</si>
  <si>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</si>
  <si>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</si>
  <si>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</si>
  <si>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</si>
  <si>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</si>
  <si>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</si>
  <si>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</si>
  <si>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</si>
  <si>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</si>
  <si>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</si>
  <si>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</si>
  <si>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</si>
  <si>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</si>
  <si>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</si>
  <si>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</si>
  <si>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</si>
  <si>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</si>
  <si>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</si>
  <si>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</si>
  <si>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</si>
  <si>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</si>
  <si>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</si>
  <si>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</si>
  <si>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</si>
  <si>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</si>
  <si>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</si>
  <si>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</si>
  <si>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</si>
  <si>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</si>
  <si>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</si>
  <si>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</si>
  <si>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</si>
  <si>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</si>
  <si>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</si>
  <si>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</si>
  <si>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</si>
  <si>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</si>
  <si>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</si>
  <si>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</si>
  <si>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</si>
  <si>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</si>
  <si>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</si>
  <si>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</si>
  <si>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</si>
  <si>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</si>
  <si>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</si>
  <si>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</si>
  <si>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</si>
  <si>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</si>
  <si>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</si>
  <si>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</si>
  <si>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</si>
  <si>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</si>
  <si>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</si>
  <si>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</si>
  <si>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</si>
  <si>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</si>
  <si>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</si>
  <si>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</si>
  <si>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</si>
  <si>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</si>
  <si>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</si>
  <si>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</si>
  <si>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</si>
  <si>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</si>
  <si>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</si>
  <si>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</si>
  <si>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</si>
  <si>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</si>
  <si>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</si>
  <si>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</si>
  <si>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</si>
  <si>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</si>
  <si>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</si>
  <si>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</si>
  <si>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</si>
  <si>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</si>
  <si>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</si>
  <si>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</si>
  <si>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</si>
  <si>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</si>
  <si>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</si>
  <si>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</si>
  <si>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</si>
  <si>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</si>
  <si>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</si>
  <si>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</si>
  <si>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</si>
  <si>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</si>
  <si>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</si>
  <si>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</si>
  <si>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</si>
  <si>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</si>
  <si>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</si>
  <si>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</si>
  <si>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</si>
  <si>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</si>
  <si>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</si>
  <si>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</si>
  <si>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</si>
  <si>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</si>
  <si>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</si>
  <si>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</si>
  <si>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</si>
  <si>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</si>
  <si>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</si>
  <si>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</si>
  <si>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</si>
  <si>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</si>
  <si>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</si>
  <si>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</si>
  <si>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</si>
  <si>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</si>
  <si>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</si>
  <si>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</si>
  <si>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</si>
  <si>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</si>
  <si>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</si>
  <si>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</si>
  <si>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</si>
  <si>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</si>
  <si>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</si>
  <si>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</si>
  <si>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</si>
  <si>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</si>
  <si>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</si>
  <si>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</si>
  <si>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</si>
  <si>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</si>
  <si>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</si>
  <si>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</si>
  <si>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</si>
  <si>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</si>
  <si>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</si>
  <si>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</si>
  <si>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</si>
  <si>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</si>
  <si>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</si>
  <si>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</si>
  <si>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</si>
  <si>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</si>
  <si>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</si>
  <si>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</si>
  <si>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</si>
  <si>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</si>
  <si>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</si>
  <si>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</si>
  <si>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</si>
  <si>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</si>
  <si>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</si>
  <si>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</si>
  <si>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</si>
  <si>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</si>
  <si>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</si>
  <si>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</si>
  <si>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</si>
  <si>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</si>
  <si>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</si>
  <si>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</si>
  <si>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</si>
  <si>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</si>
  <si>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</si>
  <si>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</si>
  <si>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</si>
  <si>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</si>
  <si>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</si>
  <si>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</si>
  <si>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</si>
  <si>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</si>
  <si>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</si>
  <si>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</si>
  <si>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</si>
  <si>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</si>
  <si>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</si>
  <si>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</si>
  <si>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</si>
  <si>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</si>
  <si>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</si>
  <si>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</si>
  <si>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</si>
  <si>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</si>
  <si>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</si>
  <si>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</si>
  <si>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</si>
  <si>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</si>
  <si>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</si>
  <si>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</si>
  <si>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</si>
  <si>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</si>
  <si>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</si>
  <si>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</si>
  <si>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</si>
  <si>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</si>
  <si>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</si>
  <si>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</si>
  <si>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</si>
  <si>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</si>
  <si>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</si>
  <si>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</si>
  <si>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</si>
  <si>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</si>
  <si>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</si>
  <si>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</si>
  <si>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</si>
  <si>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</si>
  <si>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</si>
  <si>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</si>
  <si>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</si>
  <si>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</si>
  <si>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</si>
  <si>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</si>
  <si>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</si>
  <si>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</si>
  <si>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</si>
  <si>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</si>
  <si>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</si>
  <si>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</si>
  <si>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</si>
  <si>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</si>
  <si>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</si>
  <si>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</si>
  <si>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</si>
  <si>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</si>
  <si>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</si>
  <si>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</si>
  <si>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</si>
  <si>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</si>
  <si>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</si>
  <si>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</si>
  <si>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</si>
  <si>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</si>
  <si>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</si>
  <si>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</si>
  <si>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</si>
  <si>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</si>
  <si>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</si>
  <si>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</si>
  <si>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</si>
  <si>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</si>
  <si>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</si>
  <si>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</si>
  <si>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</si>
  <si>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</si>
  <si>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</si>
  <si>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</si>
  <si>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</si>
  <si>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</si>
  <si>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</si>
  <si>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</si>
  <si>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</si>
  <si>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</si>
  <si>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</si>
  <si>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</si>
  <si>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</si>
  <si>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</si>
  <si>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</si>
  <si>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</si>
  <si>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</si>
  <si>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</si>
  <si>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</si>
  <si>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</si>
  <si>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</si>
  <si>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</si>
  <si>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</si>
  <si>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</si>
  <si>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</si>
  <si>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</si>
  <si>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</si>
  <si>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</si>
  <si>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</si>
  <si>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</si>
  <si>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</si>
  <si>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</si>
  <si>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</si>
  <si>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</si>
  <si>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</si>
  <si>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</si>
  <si>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</si>
  <si>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</si>
  <si>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</si>
  <si>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</si>
  <si>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</si>
  <si>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</si>
  <si>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</si>
  <si>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</si>
  <si>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</si>
  <si>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</si>
  <si>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</si>
  <si>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</si>
  <si>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</si>
  <si>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</si>
  <si>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</si>
  <si>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</si>
  <si>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</si>
  <si>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</si>
  <si>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</si>
  <si>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</si>
  <si>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</si>
  <si>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</si>
  <si>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</si>
  <si>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</si>
  <si>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</si>
  <si>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</si>
  <si>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</si>
  <si>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</si>
  <si>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</si>
  <si>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</si>
  <si>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</si>
  <si>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</si>
  <si>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</si>
  <si>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</si>
  <si>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</si>
  <si>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</si>
  <si>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</si>
  <si>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</si>
  <si>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</si>
  <si>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</si>
  <si>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</si>
  <si>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</si>
  <si>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</si>
  <si>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</si>
  <si>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</si>
  <si>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</si>
  <si>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</si>
  <si>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</si>
  <si>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</si>
  <si>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</si>
  <si>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</si>
  <si>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</si>
  <si>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</si>
  <si>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</si>
  <si>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</si>
  <si>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</si>
  <si>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</si>
  <si>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</si>
  <si>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</si>
  <si>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</si>
  <si>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</si>
  <si>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</si>
  <si>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</si>
  <si>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</si>
  <si>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</si>
  <si>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</si>
  <si>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</si>
  <si>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</si>
  <si>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</si>
  <si>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</si>
  <si>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</si>
  <si>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</si>
  <si>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</si>
  <si>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</si>
  <si>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</si>
  <si>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</si>
  <si>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</si>
  <si>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</si>
  <si>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</si>
  <si>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</si>
  <si>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</si>
  <si>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</si>
  <si>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</si>
  <si>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</si>
  <si>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</si>
  <si>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</si>
  <si>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</si>
  <si>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</si>
  <si>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</si>
  <si>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</si>
  <si>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</si>
  <si>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</si>
  <si>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</si>
  <si>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</si>
  <si>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</si>
  <si>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</si>
  <si>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</si>
  <si>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</si>
  <si>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</si>
  <si>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</si>
  <si>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</si>
  <si>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</si>
  <si>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</si>
  <si>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</si>
  <si>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</si>
  <si>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</si>
  <si>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</si>
  <si>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</si>
  <si>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</si>
  <si>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</si>
  <si>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</si>
  <si>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</si>
  <si>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</si>
  <si>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</si>
  <si>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</si>
  <si>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</si>
  <si>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</si>
  <si>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</si>
  <si>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</si>
  <si>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</si>
  <si>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</si>
  <si>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</si>
  <si>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</si>
  <si>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</si>
  <si>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</si>
  <si>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</si>
  <si>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</si>
  <si>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</si>
  <si>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</si>
  <si>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</si>
  <si>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</si>
  <si>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</si>
  <si>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</si>
  <si>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</si>
  <si>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</si>
  <si>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</si>
  <si>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</si>
  <si>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</si>
  <si>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</si>
  <si>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</si>
  <si>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</si>
  <si>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</si>
  <si>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</si>
  <si>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</si>
  <si>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</si>
  <si>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</si>
  <si>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</si>
  <si>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</si>
  <si>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</si>
  <si>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</si>
  <si>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</si>
  <si>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</si>
  <si>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</si>
  <si>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</si>
  <si>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</si>
  <si>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</si>
  <si>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</si>
  <si>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</si>
  <si>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</si>
  <si>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</si>
  <si>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</si>
  <si>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</si>
  <si>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</si>
  <si>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</si>
  <si>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</si>
  <si>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</si>
  <si>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</si>
  <si>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</si>
  <si>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</si>
  <si>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</si>
  <si>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</si>
  <si>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</si>
  <si>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</si>
  <si>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</si>
  <si>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</si>
  <si>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</si>
  <si>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</si>
  <si>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</si>
  <si>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</si>
  <si>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</si>
  <si>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</si>
  <si>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</si>
  <si>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</si>
  <si>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</si>
  <si>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</si>
  <si>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</si>
  <si>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</si>
  <si>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</si>
  <si>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</si>
  <si>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</si>
  <si>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</si>
  <si>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</si>
  <si>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</si>
  <si>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</si>
  <si>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</si>
  <si>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</si>
  <si>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</si>
  <si>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</si>
  <si>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</si>
  <si>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</si>
  <si>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</si>
  <si>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</si>
  <si>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</si>
  <si>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</si>
  <si>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</si>
  <si>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</si>
  <si>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</si>
  <si>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</si>
  <si>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</si>
  <si>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</si>
  <si>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</si>
  <si>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</si>
  <si>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</si>
  <si>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</si>
  <si>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</si>
  <si>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</si>
  <si>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</si>
  <si>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</si>
  <si>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</si>
  <si>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</si>
  <si>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</si>
  <si>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</si>
  <si>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</si>
  <si>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</si>
  <si>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</si>
  <si>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</si>
  <si>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</si>
  <si>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</si>
  <si>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</si>
  <si>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</si>
  <si>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</si>
  <si>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</si>
  <si>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</si>
  <si>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</si>
  <si>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</si>
  <si>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</si>
  <si>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</si>
  <si>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</si>
  <si>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</si>
  <si>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</si>
  <si>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</si>
  <si>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</si>
  <si>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</si>
  <si>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</si>
  <si>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</si>
  <si>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</si>
  <si>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</si>
  <si>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</si>
  <si>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</si>
  <si>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</si>
  <si>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</si>
  <si>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</si>
  <si>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</si>
  <si>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</si>
  <si>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</si>
  <si>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</si>
  <si>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</si>
  <si>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</si>
  <si>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</si>
  <si>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</si>
  <si>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</si>
  <si>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</si>
  <si>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</si>
  <si>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</si>
  <si>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</si>
  <si>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</si>
  <si>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</si>
  <si>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</si>
  <si>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</si>
  <si>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</si>
  <si>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</si>
  <si>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</si>
  <si>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</si>
  <si>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</si>
  <si>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</si>
  <si>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</si>
  <si>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</si>
  <si>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</si>
  <si>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</si>
  <si>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</si>
  <si>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</si>
  <si>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</si>
  <si>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</si>
  <si>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</si>
  <si>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</si>
  <si>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</si>
  <si>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</si>
  <si>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</si>
  <si>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</si>
  <si>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</si>
  <si>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</si>
  <si>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</si>
  <si>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</si>
  <si>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</si>
  <si>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</si>
  <si>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</si>
  <si>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</si>
  <si>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</si>
  <si>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</si>
  <si>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</si>
  <si>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</si>
  <si>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</si>
  <si>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</si>
  <si>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</si>
  <si>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</si>
  <si>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</si>
  <si>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</si>
  <si>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</si>
  <si>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</si>
  <si>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</si>
  <si>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</si>
  <si>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</si>
  <si>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</si>
  <si>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</si>
  <si>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</si>
  <si>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</si>
  <si>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</si>
  <si>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</si>
  <si>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</si>
  <si>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</si>
  <si>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</si>
  <si>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</si>
  <si>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</si>
  <si>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</si>
  <si>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</si>
  <si>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</si>
  <si>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</si>
  <si>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</si>
  <si>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</si>
  <si>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</si>
  <si>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</si>
  <si>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</si>
  <si>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</si>
  <si>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</si>
  <si>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</si>
  <si>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</si>
  <si>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</si>
  <si>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</si>
  <si>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</si>
  <si>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</si>
  <si>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</si>
  <si>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</si>
  <si>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</si>
  <si>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</si>
  <si>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</si>
  <si>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</si>
  <si>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</si>
  <si>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</si>
  <si>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</si>
  <si>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</si>
  <si>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</si>
  <si>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</si>
  <si>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</si>
  <si>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</si>
  <si>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</si>
  <si>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</si>
  <si>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</si>
  <si>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</si>
  <si>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</si>
  <si>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</si>
  <si>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</si>
  <si>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</si>
  <si>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</si>
  <si>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</si>
  <si>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</si>
  <si>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</si>
  <si>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</si>
  <si>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</si>
  <si>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</si>
  <si>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</si>
  <si>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</si>
  <si>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</si>
  <si>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</si>
  <si>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</si>
  <si>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</si>
  <si>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</si>
  <si>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</si>
  <si>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</si>
  <si>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</si>
  <si>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</si>
  <si>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</si>
  <si>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</si>
  <si>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</si>
  <si>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</si>
  <si>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</si>
  <si>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</si>
  <si>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</si>
  <si>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</si>
  <si>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</si>
  <si>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</si>
  <si>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</si>
  <si>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</si>
  <si>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</si>
  <si>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</si>
  <si>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</si>
  <si>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</si>
  <si>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</si>
  <si>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</si>
  <si>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</si>
  <si>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</si>
  <si>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</si>
  <si>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</si>
  <si>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</si>
  <si>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</si>
  <si>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</si>
  <si>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</si>
  <si>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</si>
  <si>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</si>
  <si>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</si>
  <si>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</si>
  <si>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</si>
  <si>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</si>
  <si>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</si>
  <si>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</si>
  <si>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</si>
  <si>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</si>
  <si>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</si>
  <si>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</si>
  <si>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</si>
  <si>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</si>
  <si>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</si>
  <si>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</si>
  <si>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</si>
  <si>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</si>
  <si>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</si>
  <si>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</si>
  <si>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</si>
  <si>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</si>
  <si>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</si>
  <si>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</si>
  <si>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</si>
  <si>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</si>
  <si>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</si>
  <si>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</si>
  <si>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</si>
  <si>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</si>
  <si>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</si>
  <si>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</si>
  <si>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</si>
  <si>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</si>
  <si>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</si>
  <si>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</si>
  <si>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</si>
  <si>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</si>
  <si>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</si>
  <si>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</si>
  <si>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</si>
  <si>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</si>
  <si>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</si>
  <si>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</si>
  <si>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</si>
  <si>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</si>
  <si>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</si>
  <si>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</si>
  <si>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</si>
  <si>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</si>
  <si>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</si>
  <si>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</si>
  <si>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</si>
  <si>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</si>
  <si>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</si>
  <si>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</si>
  <si>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</si>
  <si>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</si>
  <si>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</si>
  <si>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</si>
  <si>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</si>
  <si>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</si>
  <si>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</si>
  <si>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</si>
  <si>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</si>
  <si>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</si>
  <si>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</si>
  <si>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</si>
  <si>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</si>
  <si>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</si>
  <si>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</si>
  <si>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</si>
  <si>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</si>
  <si>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</si>
  <si>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</si>
  <si>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</si>
  <si>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</si>
  <si>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</si>
  <si>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</si>
  <si>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</si>
  <si>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</si>
  <si>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</si>
  <si>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</si>
  <si>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</si>
  <si>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</si>
  <si>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</si>
  <si>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</si>
  <si>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</si>
  <si>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</si>
  <si>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</si>
  <si>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</si>
  <si>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</si>
  <si>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</si>
  <si>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</si>
  <si>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</si>
  <si>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</si>
  <si>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</si>
  <si>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</si>
  <si>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</si>
  <si>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</si>
  <si>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</si>
  <si>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</si>
  <si>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</si>
  <si>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</si>
  <si>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</si>
  <si>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</si>
  <si>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</si>
  <si>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</si>
  <si>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</si>
  <si>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</si>
  <si>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</si>
  <si>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</si>
  <si>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</si>
  <si>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</si>
  <si>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</si>
  <si>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</si>
  <si>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</si>
  <si>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</si>
  <si>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</si>
  <si>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</si>
  <si>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</si>
  <si>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</si>
  <si>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</si>
  <si>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</si>
  <si>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</si>
  <si>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</si>
  <si>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</si>
  <si>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</si>
  <si>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</si>
  <si>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</si>
  <si>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</si>
  <si>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</si>
  <si>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</si>
  <si>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</si>
  <si>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</si>
  <si>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</si>
  <si>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</si>
  <si>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</si>
  <si>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</si>
  <si>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</si>
  <si>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</si>
  <si>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</si>
  <si>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</si>
  <si>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</si>
  <si>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</si>
  <si>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</si>
  <si>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</si>
  <si>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</si>
  <si>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</si>
  <si>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</si>
  <si>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</si>
  <si>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</si>
  <si>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</si>
  <si>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</si>
  <si>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</si>
  <si>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</si>
  <si>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</si>
  <si>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</si>
  <si>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</si>
  <si>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</si>
  <si>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</si>
  <si>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</si>
  <si>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</si>
  <si>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</si>
  <si>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</si>
  <si>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</si>
  <si>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</si>
  <si>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</si>
  <si>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</si>
  <si>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</si>
  <si>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</si>
  <si>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</si>
  <si>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</si>
  <si>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</si>
  <si>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</si>
  <si>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</si>
  <si>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</si>
  <si>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</si>
  <si>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</si>
  <si>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</si>
  <si>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</si>
  <si>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</si>
  <si>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</si>
  <si>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</si>
  <si>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</si>
  <si>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</si>
  <si>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</si>
  <si>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</si>
  <si>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</si>
  <si>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</si>
  <si>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</si>
  <si>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</si>
  <si>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</si>
  <si>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</si>
  <si>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</si>
  <si>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</si>
  <si>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</si>
  <si>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</si>
  <si>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</si>
  <si>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</si>
  <si>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</si>
  <si>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</si>
  <si>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</si>
  <si>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</si>
  <si>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</si>
  <si>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</si>
  <si>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</si>
  <si>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</si>
  <si>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</si>
  <si>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</si>
  <si>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</si>
  <si>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</si>
  <si>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</si>
  <si>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</si>
  <si>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</si>
  <si>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</si>
  <si>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</si>
  <si>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</si>
  <si>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</si>
  <si>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</si>
  <si>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</si>
  <si>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</si>
  <si>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</si>
  <si>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</si>
  <si>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</si>
  <si>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</si>
  <si>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</si>
  <si>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</si>
  <si>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</si>
  <si>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</si>
  <si>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</si>
  <si>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</si>
  <si>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</si>
  <si>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</si>
  <si>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</si>
  <si>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</si>
  <si>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</si>
  <si>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</si>
  <si>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</si>
  <si>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</si>
  <si>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</si>
  <si>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</si>
  <si>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</si>
  <si>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</si>
  <si>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</si>
  <si>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</si>
  <si>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</si>
  <si>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</si>
  <si>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</si>
  <si>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</si>
  <si>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</si>
  <si>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</si>
  <si>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</si>
  <si>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</si>
  <si>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</si>
  <si>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</si>
  <si>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</si>
  <si>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</si>
  <si>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</si>
  <si>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</si>
  <si>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</si>
  <si>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</si>
  <si>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</si>
  <si>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</si>
  <si>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</si>
  <si>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</si>
  <si>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</si>
  <si>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</si>
  <si>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</si>
  <si>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</si>
  <si>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</si>
  <si>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</si>
  <si>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</si>
  <si>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</si>
  <si>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</si>
  <si>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</si>
  <si>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</si>
  <si>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</si>
  <si>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</si>
  <si>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</si>
  <si>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</si>
  <si>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</si>
  <si>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</si>
  <si>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</si>
  <si>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</si>
  <si>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</si>
  <si>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</si>
  <si>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</si>
  <si>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</si>
  <si>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</si>
  <si>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</si>
  <si>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</si>
  <si>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</si>
  <si>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</si>
  <si>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</si>
  <si>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</si>
  <si>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</si>
  <si>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</si>
  <si>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</si>
  <si>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</si>
  <si>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</si>
  <si>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</si>
  <si>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</si>
  <si>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</si>
  <si>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</si>
  <si>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</si>
  <si>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</si>
  <si>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</si>
  <si>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</si>
  <si>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</si>
  <si>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</si>
  <si>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</si>
  <si>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</si>
  <si>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</si>
  <si>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</si>
  <si>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</si>
  <si>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</si>
  <si>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</si>
  <si>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</si>
  <si>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</si>
  <si>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</si>
  <si>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</si>
  <si>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</si>
  <si>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</si>
  <si>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</si>
  <si>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</si>
  <si>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</si>
  <si>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</si>
  <si>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</si>
  <si>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</si>
  <si>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</si>
  <si>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</si>
  <si>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</si>
  <si>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</si>
  <si>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</si>
  <si>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</si>
  <si>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</si>
  <si>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</si>
  <si>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</si>
  <si>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</si>
  <si>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</si>
  <si>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</si>
  <si>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</si>
  <si>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</si>
  <si>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</si>
  <si>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</si>
  <si>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</si>
  <si>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</si>
  <si>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</si>
  <si>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</si>
  <si>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</si>
  <si>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</si>
  <si>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</si>
  <si>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</si>
  <si>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</si>
  <si>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</si>
  <si>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</si>
  <si>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</si>
  <si>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</si>
  <si>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</si>
  <si>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</si>
  <si>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</si>
  <si>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</si>
  <si>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</si>
  <si>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</si>
  <si>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</si>
  <si>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</si>
  <si>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</si>
  <si>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</si>
  <si>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</si>
  <si>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</si>
  <si>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</si>
  <si>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</si>
  <si>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</si>
  <si>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</si>
  <si>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</si>
  <si>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</si>
  <si>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</si>
  <si>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</si>
  <si>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</si>
  <si>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</si>
  <si>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</si>
  <si>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</si>
  <si>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</si>
  <si>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</si>
  <si>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</si>
  <si>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</si>
  <si>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</si>
  <si>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</si>
  <si>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</si>
  <si>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</si>
  <si>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</si>
  <si>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</si>
  <si>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</si>
  <si>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</si>
  <si>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</si>
  <si>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</si>
  <si>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</si>
  <si>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</si>
  <si>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</si>
  <si>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</si>
  <si>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</si>
  <si>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</si>
  <si>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</si>
  <si>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</si>
  <si>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</si>
  <si>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</si>
  <si>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</si>
  <si>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</si>
  <si>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</si>
  <si>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</si>
  <si>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</si>
  <si>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</si>
  <si>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</si>
  <si>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</si>
  <si>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</si>
  <si>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</si>
  <si>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</si>
  <si>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</si>
  <si>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</si>
  <si>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</si>
  <si>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</si>
  <si>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</si>
  <si>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</si>
  <si>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</si>
  <si>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</si>
  <si>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</si>
  <si>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</si>
  <si>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</si>
  <si>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</si>
  <si>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</si>
  <si>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</si>
  <si>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</si>
  <si>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</si>
  <si>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</si>
  <si>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</si>
  <si>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</si>
  <si>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</si>
  <si>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</si>
  <si>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</si>
  <si>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</si>
  <si>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</si>
  <si>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</si>
  <si>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</si>
  <si>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</si>
  <si>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</si>
  <si>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</si>
  <si>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</si>
  <si>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</si>
  <si>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</si>
  <si>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</si>
  <si>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</si>
  <si>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</si>
  <si>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</si>
  <si>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</si>
  <si>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</si>
  <si>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</si>
  <si>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</si>
  <si>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</si>
  <si>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</si>
  <si>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</si>
  <si>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</si>
  <si>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</si>
  <si>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</si>
  <si>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</si>
  <si>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</si>
  <si>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</si>
  <si>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</si>
  <si>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</si>
  <si>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</si>
  <si>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</si>
  <si>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</si>
  <si>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</si>
  <si>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</si>
  <si>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</si>
  <si>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</si>
  <si>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</si>
  <si>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</si>
  <si>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</si>
  <si>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</si>
  <si>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</si>
  <si>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</si>
  <si>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</si>
  <si>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</si>
  <si>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</si>
  <si>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</si>
  <si>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</si>
  <si>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</si>
  <si>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</si>
  <si>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</si>
  <si>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</si>
  <si>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</si>
  <si>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</si>
  <si>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</si>
  <si>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</si>
  <si>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</si>
  <si>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</si>
  <si>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</si>
  <si>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</si>
  <si>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</si>
  <si>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</si>
  <si>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</si>
  <si>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</si>
  <si>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</si>
  <si>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</si>
  <si>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</si>
  <si>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</si>
  <si>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</si>
  <si>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</si>
  <si>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</si>
  <si>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</si>
  <si>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</si>
  <si>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</si>
  <si>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</si>
  <si>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</si>
  <si>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</si>
  <si>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</si>
  <si>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</si>
  <si>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</si>
  <si>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</si>
  <si>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</si>
  <si>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</si>
  <si>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</si>
  <si>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</si>
  <si>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</si>
  <si>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</si>
  <si>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</si>
  <si>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</si>
  <si>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</si>
  <si>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</si>
  <si>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</si>
  <si>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</si>
  <si>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</si>
  <si>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</si>
  <si>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</si>
  <si>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</si>
  <si>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</si>
  <si>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</si>
  <si>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</si>
  <si>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</si>
  <si>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</si>
  <si>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</si>
  <si>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</si>
  <si>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</si>
  <si>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</si>
  <si>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</si>
  <si>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</si>
  <si>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</si>
  <si>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</si>
  <si>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</si>
  <si>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</si>
  <si>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</si>
  <si>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</si>
  <si>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</si>
  <si>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</si>
  <si>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</si>
  <si>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</si>
  <si>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</si>
  <si>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</si>
  <si>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</si>
  <si>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</si>
  <si>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</si>
  <si>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</si>
  <si>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</si>
  <si>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</si>
  <si>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</si>
  <si>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</si>
  <si>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</si>
  <si>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</si>
  <si>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</si>
  <si>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</si>
  <si>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</si>
  <si>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</si>
  <si>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</si>
  <si>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</si>
  <si>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</si>
  <si>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</si>
  <si>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</si>
  <si>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</si>
  <si>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</si>
  <si>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</si>
  <si>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</si>
  <si>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</si>
  <si>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</si>
  <si>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</si>
  <si>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</si>
  <si>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</si>
  <si>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</si>
  <si>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</si>
  <si>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</si>
  <si>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</si>
  <si>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</si>
  <si>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</si>
  <si>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</si>
  <si>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</si>
  <si>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</si>
  <si>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</si>
  <si>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</si>
  <si>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</si>
  <si>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</si>
  <si>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</si>
  <si>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</si>
  <si>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</si>
  <si>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</si>
  <si>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</si>
  <si>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</si>
  <si>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</si>
  <si>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</si>
  <si>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</si>
  <si>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</si>
  <si>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</si>
  <si>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</si>
  <si>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</si>
  <si>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</si>
  <si>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</si>
  <si>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</si>
  <si>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</si>
  <si>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</si>
  <si>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</si>
  <si>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</si>
  <si>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</si>
  <si>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</si>
  <si>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</si>
  <si>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</si>
  <si>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</si>
  <si>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</si>
  <si>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</si>
  <si>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</si>
  <si>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</si>
  <si>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</si>
  <si>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</si>
  <si>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</si>
  <si>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</si>
  <si>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</si>
  <si>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</si>
  <si>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</si>
  <si>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</si>
  <si>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</si>
  <si>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</si>
  <si>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</si>
  <si>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</si>
  <si>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</si>
  <si>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</si>
  <si>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</si>
  <si>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</si>
  <si>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</si>
  <si>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</si>
  <si>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</si>
  <si>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</si>
  <si>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</si>
  <si>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</si>
  <si>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</si>
  <si>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</si>
  <si>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</si>
  <si>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</si>
  <si>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</si>
  <si>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</si>
  <si>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</si>
  <si>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</si>
  <si>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</si>
  <si>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</si>
  <si>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</si>
  <si>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</si>
  <si>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</si>
  <si>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</si>
  <si>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</si>
  <si>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</si>
  <si>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</si>
  <si>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</si>
  <si>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</si>
  <si>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</si>
  <si>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</si>
  <si>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</si>
  <si>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</si>
  <si>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</si>
  <si>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</si>
  <si>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</si>
  <si>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</si>
  <si>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</si>
  <si>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</si>
  <si>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</si>
  <si>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</si>
  <si>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</si>
  <si>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</si>
  <si>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</si>
  <si>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</si>
  <si>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</si>
  <si>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</si>
  <si>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</si>
  <si>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</si>
  <si>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</si>
  <si>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</si>
  <si>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</si>
  <si>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</si>
  <si>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</si>
  <si>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</si>
  <si>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</si>
  <si>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</si>
  <si>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</si>
  <si>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</si>
  <si>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</si>
  <si>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</si>
  <si>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</si>
  <si>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</si>
  <si>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</si>
  <si>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</si>
  <si>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</si>
  <si>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</si>
  <si>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</si>
  <si>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</si>
  <si>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</si>
  <si>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</si>
  <si>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</si>
  <si>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</si>
  <si>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</si>
  <si>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</si>
  <si>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</si>
  <si>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</si>
  <si>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</si>
  <si>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</si>
  <si>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</si>
  <si>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</si>
  <si>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</si>
  <si>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</si>
  <si>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</si>
  <si>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</si>
  <si>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</si>
  <si>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</si>
  <si>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</si>
  <si>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</si>
  <si>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</si>
  <si>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</si>
  <si>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</si>
  <si>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</si>
  <si>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</si>
  <si>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</si>
  <si>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</si>
  <si>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</si>
  <si>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</si>
  <si>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</si>
  <si>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</si>
  <si>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</si>
  <si>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</si>
  <si>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</si>
  <si>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</si>
  <si>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</si>
  <si>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</si>
  <si>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</si>
  <si>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</si>
  <si>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</si>
  <si>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</si>
  <si>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</si>
  <si>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</si>
  <si>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</si>
  <si>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</si>
  <si>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</si>
  <si>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</si>
  <si>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</si>
  <si>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</si>
  <si>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</si>
  <si>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</si>
  <si>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</si>
  <si>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</si>
  <si>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</si>
  <si>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</si>
  <si>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</si>
  <si>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</si>
  <si>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</si>
  <si>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</si>
  <si>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</si>
  <si>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</si>
  <si>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</si>
  <si>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</si>
  <si>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</si>
  <si>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</si>
  <si>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</si>
  <si>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</si>
  <si>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</si>
  <si>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</si>
  <si>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</si>
  <si>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</si>
  <si>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</si>
  <si>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</si>
  <si>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</si>
  <si>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</si>
  <si>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</si>
  <si>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</si>
  <si>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</si>
  <si>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</si>
  <si>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</si>
  <si>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</si>
  <si>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</si>
  <si>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</si>
  <si>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</si>
  <si>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</si>
  <si>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</si>
  <si>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</si>
  <si>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</si>
  <si>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</si>
  <si>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</si>
  <si>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</si>
  <si>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</si>
  <si>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</si>
  <si>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</si>
  <si>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</si>
  <si>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</si>
  <si>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</si>
  <si>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</si>
  <si>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</si>
  <si>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</si>
  <si>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</si>
  <si>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</si>
  <si>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</si>
  <si>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</si>
  <si>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</si>
  <si>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</si>
  <si>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</si>
  <si>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</si>
  <si>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</si>
  <si>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</si>
  <si>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</si>
  <si>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</si>
  <si>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</si>
  <si>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</si>
  <si>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</si>
  <si>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</si>
  <si>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</si>
  <si>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</si>
  <si>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</si>
  <si>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</si>
  <si>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</si>
  <si>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</si>
  <si>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</si>
  <si>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</si>
  <si>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</si>
  <si>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</si>
  <si>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</si>
  <si>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</si>
  <si>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</si>
  <si>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</si>
  <si>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</si>
  <si>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</si>
  <si>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</si>
  <si>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</si>
  <si>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</si>
  <si>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</si>
  <si>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</si>
  <si>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</si>
  <si>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</si>
  <si>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</si>
  <si>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</si>
  <si>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</si>
  <si>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</si>
  <si>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</si>
  <si>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</si>
  <si>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</si>
  <si>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</si>
  <si>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</si>
  <si>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</si>
  <si>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</si>
  <si>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</si>
  <si>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</si>
  <si>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</si>
  <si>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</si>
  <si>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</si>
  <si>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</si>
  <si>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</si>
  <si>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</si>
  <si>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</si>
  <si>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</si>
  <si>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</si>
  <si>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</si>
  <si>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</si>
  <si>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</si>
  <si>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</si>
  <si>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</si>
  <si>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</si>
  <si>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</si>
  <si>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</si>
  <si>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</si>
  <si>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</si>
  <si>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</si>
  <si>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</si>
  <si>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</si>
  <si>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</si>
  <si>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</si>
  <si>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</si>
  <si>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</si>
  <si>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</si>
  <si>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</si>
  <si>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</si>
  <si>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</si>
  <si>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</si>
  <si>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</si>
  <si>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</si>
  <si>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</si>
  <si>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</si>
  <si>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</si>
  <si>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</si>
  <si>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</si>
  <si>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</si>
  <si>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</si>
  <si>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</si>
  <si>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</si>
  <si>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</si>
  <si>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</si>
  <si>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</si>
  <si>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</si>
  <si>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</si>
  <si>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</si>
  <si>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</si>
  <si>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</si>
  <si>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</si>
  <si>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</si>
  <si>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</si>
  <si>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</si>
  <si>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</si>
  <si>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</si>
  <si>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</si>
  <si>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</si>
  <si>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</si>
  <si>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</si>
  <si>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</si>
  <si>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</si>
  <si>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</si>
  <si>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</si>
  <si>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</si>
  <si>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</si>
  <si>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</si>
  <si>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</si>
  <si>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</si>
  <si>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</si>
  <si>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</si>
  <si>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</si>
  <si>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</si>
  <si>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</si>
  <si>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</si>
  <si>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</si>
  <si>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</si>
  <si>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</si>
  <si>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</si>
  <si>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</si>
  <si>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</si>
  <si>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</si>
  <si>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</si>
  <si>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</si>
  <si>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</si>
  <si>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</si>
  <si>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</si>
  <si>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</si>
  <si>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</si>
  <si>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</si>
  <si>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</si>
  <si>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</si>
  <si>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</si>
  <si>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</si>
  <si>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</si>
  <si>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</si>
  <si>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</si>
  <si>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</si>
  <si>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</si>
  <si>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</si>
  <si>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</si>
  <si>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</si>
  <si>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</si>
  <si>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</si>
  <si>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</si>
  <si>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</si>
  <si>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</si>
  <si>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</si>
  <si>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</si>
  <si>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</si>
  <si>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</si>
  <si>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</si>
  <si>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</si>
  <si>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</si>
  <si>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</si>
  <si>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</si>
  <si>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</si>
  <si>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</si>
  <si>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</si>
  <si>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</si>
  <si>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</si>
  <si>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</si>
  <si>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</si>
  <si>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</si>
  <si>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</si>
  <si>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</si>
  <si>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</si>
  <si>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</si>
  <si>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</si>
  <si>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</si>
  <si>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</si>
  <si>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</si>
  <si>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</si>
  <si>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</si>
  <si>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</si>
  <si>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</si>
  <si>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</si>
  <si>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</si>
  <si>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</si>
  <si>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</si>
  <si>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</si>
  <si>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</si>
  <si>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</si>
  <si>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</si>
  <si>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</si>
  <si>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</si>
  <si>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</si>
  <si>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</si>
  <si>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</si>
  <si>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</si>
  <si>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</si>
  <si>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</si>
  <si>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</si>
  <si>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</si>
  <si>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</si>
  <si>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</si>
  <si>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</si>
  <si>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</si>
  <si>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</si>
  <si>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</si>
  <si>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</si>
  <si>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</si>
  <si>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</si>
  <si>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</si>
  <si>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</si>
  <si>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</si>
  <si>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</si>
  <si>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</si>
  <si>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</si>
  <si>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</si>
  <si>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</si>
  <si>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</si>
  <si>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</si>
  <si>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</si>
  <si>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</si>
  <si>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</si>
  <si>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</si>
  <si>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</si>
  <si>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</si>
  <si>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</si>
  <si>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</si>
  <si>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</si>
  <si>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</si>
  <si>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</si>
  <si>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</si>
  <si>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</si>
  <si>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</si>
  <si>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</si>
  <si>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</si>
  <si>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</si>
  <si>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</si>
  <si>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</si>
  <si>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</si>
  <si>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</si>
  <si>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</si>
  <si>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</si>
  <si>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</si>
  <si>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</si>
  <si>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</si>
  <si>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</si>
  <si>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</si>
  <si>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</si>
  <si>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</si>
  <si>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</si>
  <si>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</si>
  <si>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</si>
  <si>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</si>
  <si>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</si>
  <si>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</si>
  <si>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</si>
  <si>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</si>
  <si>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</si>
  <si>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</si>
  <si>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</si>
  <si>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</si>
  <si>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</si>
  <si>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</si>
  <si>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</si>
  <si>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</si>
  <si>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</si>
  <si>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</si>
  <si>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</si>
  <si>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</si>
  <si>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</si>
  <si>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</si>
  <si>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</si>
  <si>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</si>
  <si>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</si>
  <si>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</si>
  <si>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</si>
  <si>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</si>
  <si>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</si>
  <si>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</si>
  <si>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</si>
  <si>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</si>
  <si>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</si>
  <si>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</si>
  <si>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</si>
  <si>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</si>
  <si>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</si>
  <si>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</si>
  <si>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</si>
  <si>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</si>
  <si>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</si>
  <si>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</si>
  <si>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</si>
  <si>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</si>
  <si>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</si>
  <si>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</si>
  <si>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</si>
  <si>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</si>
  <si>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</si>
  <si>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</si>
  <si>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</si>
  <si>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</si>
  <si>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</si>
  <si>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</si>
  <si>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</si>
  <si>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</si>
  <si>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</si>
  <si>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</si>
  <si>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</si>
  <si>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</si>
  <si>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</si>
  <si>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</si>
  <si>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</si>
  <si>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</si>
  <si>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</si>
  <si>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</si>
  <si>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</si>
  <si>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</si>
  <si>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</si>
  <si>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</si>
  <si>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</si>
  <si>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</si>
  <si>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</si>
  <si>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</si>
  <si>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</si>
  <si>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</si>
  <si>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</si>
  <si>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</si>
  <si>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</si>
  <si>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</si>
  <si>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</si>
  <si>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</si>
  <si>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</si>
  <si>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</si>
  <si>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</si>
  <si>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</si>
  <si>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</si>
  <si>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</si>
  <si>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</si>
  <si>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</si>
  <si>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</si>
  <si>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</si>
  <si>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</si>
  <si>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</si>
  <si>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</si>
  <si>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</si>
  <si>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</si>
  <si>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</si>
  <si>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</si>
  <si>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</si>
  <si>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</si>
  <si>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</si>
  <si>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</si>
  <si>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</si>
  <si>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</si>
  <si>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</si>
  <si>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</si>
  <si>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</si>
  <si>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</si>
  <si>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</si>
  <si>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</si>
  <si>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</si>
  <si>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</si>
  <si>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</si>
  <si>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</si>
  <si>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</si>
  <si>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</si>
  <si>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</si>
  <si>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</si>
  <si>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</si>
  <si>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</si>
  <si>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</si>
  <si>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</si>
  <si>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</si>
  <si>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</si>
  <si>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</si>
  <si>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</si>
  <si>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</si>
  <si>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</si>
  <si>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</si>
  <si>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</si>
  <si>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</si>
  <si>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</si>
  <si>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</si>
  <si>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</si>
  <si>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</si>
  <si>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</si>
  <si>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</si>
  <si>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</si>
  <si>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</si>
  <si>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</si>
  <si>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</si>
  <si>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</si>
  <si>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</si>
  <si>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</si>
  <si>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</si>
  <si>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</si>
  <si>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</si>
  <si>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</si>
  <si>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</si>
  <si>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</si>
  <si>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</si>
  <si>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</si>
  <si>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</si>
  <si>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</si>
  <si>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</si>
  <si>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</si>
  <si>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</si>
  <si>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</si>
  <si>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</si>
  <si>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</si>
  <si>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</si>
  <si>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</si>
  <si>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</si>
  <si>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</si>
  <si>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</si>
  <si>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</si>
  <si>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</si>
  <si>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</si>
  <si>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</si>
  <si>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</si>
  <si>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</si>
  <si>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</si>
  <si>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</si>
  <si>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</si>
  <si>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</si>
  <si>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</si>
  <si>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</si>
  <si>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</si>
  <si>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</si>
  <si>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</si>
  <si>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</si>
  <si>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</si>
  <si>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</si>
  <si>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</si>
  <si>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</si>
  <si>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</si>
  <si>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</si>
  <si>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</si>
  <si>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</si>
  <si>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</si>
  <si>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</si>
  <si>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</si>
  <si>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</si>
  <si>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</si>
  <si>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</si>
  <si>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</si>
  <si>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</si>
  <si>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</si>
  <si>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</si>
  <si>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</si>
  <si>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</si>
  <si>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</si>
  <si>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</si>
  <si>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</si>
  <si>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</si>
  <si>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</si>
  <si>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</si>
  <si>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</si>
  <si>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</si>
  <si>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</si>
  <si>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</si>
  <si>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</si>
  <si>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</si>
  <si>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</si>
  <si>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</si>
  <si>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</si>
  <si>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</si>
  <si>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</si>
  <si>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</si>
  <si>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</si>
  <si>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</si>
  <si>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</si>
  <si>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</si>
  <si>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</si>
  <si>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</si>
  <si>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</si>
  <si>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</si>
  <si>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</si>
  <si>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</si>
  <si>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</si>
  <si>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</si>
  <si>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</si>
  <si>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</si>
  <si>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</si>
  <si>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</si>
  <si>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</si>
  <si>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</si>
  <si>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</si>
  <si>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</si>
  <si>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</si>
  <si>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</si>
  <si>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</si>
  <si>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</si>
  <si>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</si>
  <si>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</si>
  <si>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</si>
  <si>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</si>
  <si>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</si>
  <si>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</si>
  <si>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</si>
  <si>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</si>
  <si>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</si>
  <si>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</si>
  <si>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</si>
  <si>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</si>
  <si>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</si>
  <si>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</si>
  <si>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</si>
  <si>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</si>
  <si>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</si>
  <si>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</si>
  <si>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</si>
  <si>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</si>
  <si>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</si>
  <si>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</si>
  <si>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</si>
  <si>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</si>
  <si>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</si>
  <si>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</si>
  <si>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</si>
  <si>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</si>
  <si>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</si>
  <si>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</si>
  <si>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</si>
  <si>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</si>
  <si>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</si>
  <si>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</si>
  <si>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</si>
  <si>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</si>
  <si>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</si>
  <si>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</si>
  <si>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</si>
  <si>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</si>
  <si>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</si>
  <si>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</si>
  <si>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</si>
  <si>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</si>
  <si>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</si>
  <si>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</si>
  <si>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</si>
  <si>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</si>
  <si>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</si>
  <si>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</si>
  <si>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</si>
  <si>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</si>
  <si>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</si>
  <si>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</si>
  <si>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</si>
  <si>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</si>
  <si>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</si>
  <si>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</si>
  <si>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</si>
  <si>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</si>
  <si>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</si>
  <si>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</si>
  <si>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</si>
  <si>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</si>
  <si>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</si>
  <si>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</si>
  <si>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</si>
  <si>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</si>
  <si>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</si>
  <si>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</si>
  <si>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</si>
  <si>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</si>
  <si>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</si>
  <si>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</si>
  <si>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</si>
  <si>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</si>
  <si>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</si>
  <si>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</si>
  <si>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</si>
  <si>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</si>
  <si>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</si>
  <si>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</si>
  <si>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</si>
  <si>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</si>
  <si>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</si>
  <si>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</si>
  <si>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</si>
  <si>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</si>
  <si>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</si>
  <si>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</si>
  <si>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</si>
  <si>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</si>
  <si>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</si>
  <si>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</si>
  <si>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</si>
  <si>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</si>
  <si>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</si>
  <si>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</si>
  <si>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</si>
  <si>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</si>
  <si>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</si>
  <si>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</si>
  <si>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</si>
  <si>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</si>
  <si>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</si>
  <si>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</si>
  <si>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</si>
  <si>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</si>
  <si>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</si>
  <si>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</si>
  <si>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</si>
  <si>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</si>
  <si>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</si>
  <si>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</si>
  <si>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</si>
  <si>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</si>
  <si>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</si>
  <si>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</si>
  <si>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</si>
  <si>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</si>
  <si>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</si>
  <si>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</si>
  <si>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</si>
  <si>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</si>
  <si>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</si>
  <si>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</si>
  <si>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</si>
  <si>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</si>
  <si>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</si>
  <si>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</si>
  <si>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</si>
  <si>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</si>
  <si>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</si>
  <si>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</si>
  <si>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</si>
  <si>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</si>
  <si>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</si>
  <si>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</si>
  <si>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</si>
  <si>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</si>
  <si>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</si>
  <si>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</si>
  <si>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</si>
  <si>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</si>
  <si>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</si>
  <si>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</si>
  <si>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</si>
  <si>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</si>
  <si>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</si>
  <si>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</si>
  <si>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</si>
  <si>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</si>
  <si>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</si>
  <si>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</si>
  <si>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</si>
  <si>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</si>
  <si>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</si>
  <si>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</si>
  <si>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</si>
  <si>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</si>
  <si>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</si>
  <si>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</si>
  <si>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</si>
  <si>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</si>
  <si>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</si>
  <si>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</si>
  <si>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</si>
  <si>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</si>
  <si>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</si>
  <si>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</si>
  <si>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</si>
  <si>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</si>
  <si>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</si>
  <si>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</si>
  <si>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</si>
  <si>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</si>
  <si>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</si>
  <si>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</si>
  <si>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</si>
  <si>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</si>
  <si>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</si>
  <si>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</si>
  <si>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</si>
  <si>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</si>
  <si>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</si>
  <si>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</si>
  <si>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</si>
  <si>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</si>
  <si>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</si>
  <si>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</si>
  <si>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</si>
  <si>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</si>
  <si>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</si>
  <si>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</si>
  <si>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</si>
  <si>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</si>
  <si>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</si>
  <si>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</si>
  <si>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</si>
  <si>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</si>
  <si>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</si>
  <si>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</si>
  <si>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</si>
  <si>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</si>
  <si>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</si>
  <si>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</si>
  <si>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</si>
  <si>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</si>
  <si>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</si>
  <si>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</si>
  <si>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</si>
  <si>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</si>
  <si>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</si>
  <si>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</si>
  <si>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</si>
  <si>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</si>
  <si>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</si>
  <si>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</si>
  <si>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</si>
  <si>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</si>
  <si>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</si>
  <si>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</si>
  <si>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</si>
  <si>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</si>
  <si>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</si>
  <si>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</si>
  <si>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</si>
  <si>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</si>
  <si>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</si>
  <si>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</si>
  <si>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</si>
  <si>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</si>
  <si>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</si>
  <si>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</si>
  <si>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</si>
  <si>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</si>
  <si>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</si>
  <si>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</si>
  <si>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</si>
  <si>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</si>
  <si>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</si>
  <si>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</si>
  <si>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</si>
  <si>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</si>
  <si>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</si>
  <si>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</si>
  <si>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</si>
  <si>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</si>
  <si>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</si>
  <si>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</si>
  <si>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</si>
  <si>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</si>
  <si>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</si>
  <si>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</si>
  <si>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</si>
  <si>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</si>
  <si>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</si>
  <si>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</si>
  <si>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</si>
  <si>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</si>
  <si>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</si>
  <si>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</si>
  <si>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</si>
  <si>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</si>
  <si>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</si>
  <si>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</si>
  <si>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</si>
  <si>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</si>
  <si>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</si>
  <si>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</si>
  <si>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</si>
  <si>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</si>
  <si>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</si>
  <si>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</si>
  <si>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</si>
  <si>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</si>
  <si>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</si>
  <si>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</si>
  <si>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</si>
  <si>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</si>
  <si>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</si>
  <si>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</si>
  <si>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</si>
  <si>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</si>
  <si>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</si>
  <si>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</si>
  <si>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</si>
  <si>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</si>
  <si>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</si>
  <si>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</si>
  <si>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</si>
  <si>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</si>
  <si>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</si>
  <si>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</si>
  <si>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</si>
  <si>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</si>
  <si>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</si>
  <si>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</si>
  <si>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</si>
  <si>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</si>
  <si>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</si>
  <si>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</si>
  <si>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</si>
  <si>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</si>
  <si>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</si>
  <si>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</si>
  <si>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</si>
  <si>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</si>
  <si>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</si>
  <si>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</si>
  <si>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</si>
  <si>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</si>
  <si>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</si>
  <si>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</si>
  <si>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</si>
  <si>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</si>
  <si>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</si>
  <si>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</si>
  <si>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</si>
  <si>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</si>
  <si>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</si>
  <si>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</si>
  <si>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</si>
  <si>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</si>
  <si>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</si>
  <si>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</si>
  <si>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</si>
  <si>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</si>
  <si>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</si>
  <si>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</si>
  <si>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</si>
  <si>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</si>
  <si>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</si>
  <si>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</si>
  <si>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</si>
  <si>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</si>
  <si>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</si>
  <si>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</si>
  <si>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</si>
  <si>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</si>
  <si>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</si>
  <si>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</si>
  <si>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</si>
  <si>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</si>
  <si>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</si>
  <si>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</si>
  <si>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</si>
  <si>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</si>
  <si>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</si>
  <si>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</si>
  <si>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</si>
  <si>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</si>
  <si>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</si>
  <si>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</si>
  <si>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</si>
  <si>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</si>
  <si>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</si>
  <si>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</si>
  <si>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</si>
  <si>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</si>
  <si>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</si>
  <si>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</si>
  <si>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</si>
  <si>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</si>
  <si>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</si>
  <si>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</si>
  <si>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</si>
  <si>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</si>
  <si>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</si>
  <si>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</si>
  <si>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</si>
  <si>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</si>
  <si>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</si>
  <si>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</si>
  <si>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</si>
  <si>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</si>
  <si>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</si>
  <si>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</si>
  <si>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</si>
  <si>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</si>
  <si>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</si>
  <si>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</si>
  <si>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</si>
  <si>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</si>
  <si>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</si>
  <si>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</si>
  <si>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</si>
  <si>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</si>
  <si>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</si>
  <si>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</si>
  <si>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</si>
  <si>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</si>
  <si>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</si>
  <si>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</si>
  <si>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</si>
  <si>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</si>
  <si>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</si>
  <si>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</si>
  <si>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</si>
  <si>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</si>
  <si>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</si>
  <si>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</si>
  <si>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</si>
  <si>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</si>
  <si>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</si>
  <si>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</si>
  <si>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</si>
  <si>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</si>
  <si>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</si>
  <si>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</si>
  <si>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</si>
  <si>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</si>
  <si>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</si>
  <si>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</si>
  <si>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</si>
  <si>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</si>
  <si>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</si>
  <si>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</si>
  <si>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</si>
  <si>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</si>
  <si>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</si>
  <si>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</si>
  <si>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</si>
  <si>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</si>
  <si>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</si>
  <si>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</si>
  <si>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</si>
  <si>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</si>
  <si>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</si>
  <si>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</si>
  <si>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</si>
  <si>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</si>
  <si>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</si>
  <si>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</si>
  <si>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</si>
  <si>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</si>
  <si>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</si>
  <si>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</si>
  <si>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</si>
  <si>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</si>
  <si>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</si>
  <si>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</si>
  <si>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</si>
  <si>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</si>
  <si>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</si>
  <si>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</si>
  <si>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</si>
  <si>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</si>
  <si>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</si>
  <si>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</si>
  <si>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</si>
  <si>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</si>
  <si>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</si>
  <si>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</si>
  <si>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</si>
  <si>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</si>
  <si>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</si>
  <si>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</si>
  <si>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</si>
  <si>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</si>
  <si>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</si>
  <si>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</si>
  <si>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</si>
  <si>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</si>
  <si>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</si>
  <si>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</si>
  <si>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</si>
  <si>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</si>
  <si>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</si>
  <si>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</si>
  <si>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</si>
  <si>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</si>
  <si>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</si>
  <si>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</si>
  <si>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</si>
  <si>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</si>
  <si>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</si>
  <si>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</si>
  <si>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</si>
  <si>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</si>
  <si>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</si>
  <si>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</si>
  <si>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</si>
  <si>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</si>
  <si>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</si>
  <si>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</si>
  <si>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</si>
  <si>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</si>
  <si>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</si>
  <si>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</si>
  <si>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</si>
  <si>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</si>
  <si>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</si>
  <si>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</si>
  <si>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</si>
  <si>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</si>
  <si>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</si>
  <si>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</si>
  <si>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</si>
  <si>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</si>
  <si>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</si>
  <si>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</si>
  <si>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</si>
  <si>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</si>
  <si>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</si>
  <si>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</si>
  <si>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</si>
  <si>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</si>
  <si>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</si>
  <si>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</si>
  <si>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</si>
  <si>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</si>
  <si>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</si>
  <si>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</si>
  <si>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</si>
  <si>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</si>
  <si>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</si>
  <si>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</si>
  <si>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</si>
  <si>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</si>
  <si>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</si>
  <si>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</si>
  <si>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</si>
  <si>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</si>
  <si>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</si>
  <si>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</si>
  <si>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</si>
  <si>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</si>
  <si>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</si>
  <si>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</si>
  <si>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</si>
  <si>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</si>
  <si>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</si>
  <si>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</si>
  <si>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</si>
  <si>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</si>
  <si>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</si>
  <si>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</si>
  <si>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</si>
  <si>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</si>
  <si>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</si>
  <si>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</si>
  <si>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</si>
  <si>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</si>
  <si>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</si>
  <si>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</si>
  <si>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</si>
  <si>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</si>
  <si>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</si>
  <si>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</si>
  <si>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</si>
  <si>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</si>
  <si>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</si>
  <si>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</si>
  <si>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</si>
  <si>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</si>
  <si>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</si>
  <si>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</si>
  <si>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</si>
  <si>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</si>
  <si>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</si>
  <si>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</si>
  <si>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</si>
  <si>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</si>
  <si>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</si>
  <si>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</si>
  <si>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</si>
  <si>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</si>
  <si>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</si>
  <si>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</si>
  <si>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</si>
  <si>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</si>
  <si>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</si>
  <si>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</si>
  <si>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</si>
  <si>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</si>
  <si>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</si>
  <si>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</si>
  <si>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</si>
  <si>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</si>
  <si>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</si>
  <si>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</si>
  <si>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</si>
  <si>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</si>
  <si>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</si>
  <si>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</si>
  <si>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</si>
  <si>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</si>
  <si>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</si>
  <si>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</si>
  <si>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</si>
  <si>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</si>
  <si>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</si>
  <si>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</si>
  <si>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</si>
  <si>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</si>
  <si>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</si>
  <si>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</si>
  <si>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</si>
  <si>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</si>
  <si>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</si>
  <si>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</si>
  <si>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</si>
  <si>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</si>
  <si>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</si>
  <si>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</si>
  <si>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</si>
  <si>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</si>
  <si>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</si>
  <si>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</si>
  <si>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</si>
  <si>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</si>
  <si>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</si>
  <si>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</si>
  <si>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</si>
  <si>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</si>
  <si>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</si>
  <si>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</si>
  <si>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</si>
  <si>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</si>
  <si>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</si>
  <si>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</si>
  <si>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</si>
  <si>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</si>
  <si>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</si>
  <si>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</si>
  <si>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</si>
  <si>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</si>
  <si>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</si>
  <si>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</si>
  <si>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</si>
  <si>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</si>
  <si>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</si>
  <si>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</si>
  <si>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</si>
  <si>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</si>
  <si>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</si>
  <si>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</si>
  <si>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</si>
  <si>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</si>
  <si>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</si>
  <si>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</si>
  <si>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</si>
  <si>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</si>
  <si>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</si>
  <si>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</si>
  <si>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</si>
  <si>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</si>
  <si>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</si>
  <si>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</si>
  <si>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</si>
  <si>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</si>
  <si>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</si>
  <si>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</si>
  <si>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</si>
  <si>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</si>
  <si>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</si>
  <si>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</si>
  <si>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</si>
  <si>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</si>
  <si>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</si>
  <si>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</si>
  <si>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</si>
  <si>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</si>
  <si>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</si>
  <si>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</si>
  <si>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</si>
  <si>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</si>
  <si>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</si>
  <si>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</si>
  <si>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</si>
  <si>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</si>
  <si>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</si>
  <si>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</si>
  <si>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</si>
  <si>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</si>
  <si>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</si>
  <si>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</si>
  <si>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</si>
  <si>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</si>
  <si>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</si>
  <si>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</si>
  <si>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</si>
  <si>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</si>
  <si>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</si>
  <si>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</si>
  <si>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</si>
  <si>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</si>
  <si>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</si>
  <si>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</si>
  <si>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</si>
  <si>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</si>
  <si>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</si>
  <si>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</si>
  <si>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</si>
  <si>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</si>
  <si>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</si>
  <si>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</si>
  <si>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</si>
  <si>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</si>
  <si>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</si>
  <si>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</si>
  <si>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</si>
  <si>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</si>
  <si>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</si>
  <si>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</si>
  <si>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</si>
  <si>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</si>
  <si>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</si>
  <si>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</si>
  <si>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</si>
  <si>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</si>
  <si>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</si>
  <si>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</si>
  <si>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</si>
  <si>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</si>
  <si>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</si>
  <si>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</si>
  <si>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</si>
  <si>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</si>
  <si>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</si>
  <si>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</si>
  <si>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</si>
  <si>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</si>
  <si>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</si>
  <si>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</si>
  <si>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</si>
  <si>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</si>
  <si>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</si>
  <si>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</si>
  <si>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</si>
  <si>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</si>
  <si>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</si>
  <si>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</si>
  <si>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</si>
  <si>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</si>
  <si>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</si>
  <si>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</si>
  <si>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</si>
  <si>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</si>
  <si>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</si>
  <si>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</si>
  <si>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</si>
  <si>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</si>
  <si>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</si>
  <si>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</si>
  <si>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</si>
  <si>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</si>
  <si>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</si>
  <si>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</si>
  <si>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</si>
  <si>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</si>
  <si>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</si>
  <si>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</si>
  <si>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</si>
  <si>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</si>
  <si>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</si>
  <si>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</si>
  <si>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</si>
  <si>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</si>
  <si>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</si>
  <si>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</si>
  <si>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</si>
  <si>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</si>
  <si>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</si>
  <si>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</si>
  <si>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</si>
  <si>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</si>
  <si>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</si>
  <si>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</si>
  <si>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</si>
  <si>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</si>
  <si>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</si>
  <si>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</si>
  <si>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</si>
  <si>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</si>
  <si>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</si>
  <si>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</si>
  <si>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</si>
  <si>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</si>
  <si>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</si>
  <si>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</si>
  <si>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</si>
  <si>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</si>
  <si>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</si>
  <si>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</si>
  <si>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</si>
  <si>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</si>
  <si>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</si>
  <si>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</si>
  <si>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</si>
  <si>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</si>
  <si>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</si>
  <si>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</si>
  <si>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</si>
  <si>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</si>
  <si>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</si>
  <si>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</si>
  <si>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</si>
  <si>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</si>
  <si>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</si>
  <si>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</si>
  <si>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</si>
  <si>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</si>
  <si>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</si>
  <si>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</si>
  <si>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</si>
  <si>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</si>
  <si>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</si>
  <si>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</si>
  <si>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</si>
  <si>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</si>
  <si>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</si>
  <si>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</si>
  <si>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</si>
  <si>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</si>
  <si>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</si>
  <si>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</si>
  <si>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</si>
  <si>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</si>
  <si>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</si>
  <si>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</si>
  <si>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</si>
  <si>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</si>
  <si>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</si>
  <si>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</si>
  <si>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</si>
  <si>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</si>
  <si>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</si>
  <si>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</si>
  <si>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</si>
  <si>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</si>
  <si>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</si>
  <si>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</si>
  <si>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</si>
  <si>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</si>
  <si>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</si>
  <si>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</si>
  <si>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</si>
  <si>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</si>
  <si>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</si>
  <si>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</si>
  <si>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</si>
  <si>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</si>
  <si>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</si>
  <si>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</si>
  <si>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</si>
  <si>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</si>
  <si>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</si>
  <si>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</si>
  <si>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</si>
  <si>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</si>
  <si>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</si>
  <si>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</si>
  <si>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</si>
  <si>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</si>
  <si>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</si>
  <si>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</si>
  <si>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</si>
  <si>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</si>
  <si>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</si>
  <si>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</si>
  <si>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</si>
  <si>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</si>
  <si>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</si>
  <si>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</si>
  <si>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</si>
  <si>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</si>
  <si>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</si>
  <si>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</si>
  <si>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</si>
  <si>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</si>
  <si>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</si>
  <si>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</si>
  <si>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</si>
  <si>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</si>
  <si>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</si>
  <si>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</si>
  <si>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</si>
  <si>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</si>
  <si>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</si>
  <si>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</si>
  <si>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</si>
  <si>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</si>
  <si>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</si>
  <si>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</si>
  <si>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</si>
  <si>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</si>
  <si>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</si>
  <si>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</si>
  <si>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</si>
  <si>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</si>
  <si>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</si>
  <si>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</si>
  <si>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</si>
  <si>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</si>
  <si>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</si>
  <si>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</si>
  <si>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</si>
  <si>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</si>
  <si>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</si>
  <si>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</si>
  <si>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</si>
  <si>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</si>
  <si>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</si>
  <si>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</si>
  <si>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</si>
  <si>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</si>
  <si>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</si>
  <si>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</si>
  <si>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</si>
  <si>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</si>
  <si>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</si>
  <si>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</si>
  <si>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</si>
  <si>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</si>
  <si>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</si>
  <si>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</si>
  <si>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</si>
  <si>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</si>
  <si>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</si>
  <si>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</si>
  <si>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</si>
  <si>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</si>
  <si>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</si>
  <si>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</si>
  <si>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</si>
  <si>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</si>
  <si>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</si>
  <si>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</si>
  <si>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</si>
  <si>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</si>
  <si>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</si>
  <si>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</si>
  <si>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</si>
  <si>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</si>
  <si>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</si>
  <si>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</si>
  <si>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</si>
  <si>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</si>
  <si>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</si>
  <si>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</si>
  <si>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</si>
  <si>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</si>
  <si>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</si>
  <si>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</si>
  <si>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</si>
  <si>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</si>
  <si>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</si>
  <si>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</si>
  <si>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</si>
  <si>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</si>
  <si>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</si>
  <si>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</si>
  <si>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</si>
  <si>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</si>
  <si>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</si>
  <si>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</si>
  <si>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</si>
  <si>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</si>
  <si>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</si>
  <si>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</si>
  <si>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</si>
  <si>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</si>
  <si>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</si>
  <si>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</si>
  <si>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</si>
  <si>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</si>
  <si>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</si>
  <si>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</si>
  <si>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</si>
  <si>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</si>
  <si>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</si>
  <si>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</si>
  <si>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</si>
  <si>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</si>
  <si>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</si>
  <si>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</si>
  <si>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</si>
  <si>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</si>
  <si>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</si>
  <si>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</si>
  <si>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</si>
  <si>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</si>
  <si>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</si>
  <si>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</si>
  <si>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</si>
  <si>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</si>
  <si>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</si>
  <si>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</si>
  <si>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</si>
  <si>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</si>
  <si>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</si>
  <si>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</si>
  <si>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</si>
  <si>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</si>
  <si>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</si>
  <si>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</si>
  <si>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</si>
  <si>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</si>
  <si>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</si>
  <si>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</si>
  <si>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</si>
  <si>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</si>
  <si>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</si>
  <si>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</si>
  <si>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</si>
  <si>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</si>
  <si>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</si>
  <si>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</si>
  <si>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</si>
  <si>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</si>
  <si>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</si>
  <si>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</si>
  <si>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</si>
  <si>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</si>
  <si>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</si>
  <si>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</si>
  <si>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</si>
  <si>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</si>
  <si>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</si>
  <si>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</si>
  <si>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</si>
  <si>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</si>
  <si>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</si>
  <si>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</si>
  <si>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</si>
  <si>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</si>
  <si>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</si>
  <si>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</si>
  <si>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</si>
  <si>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</si>
  <si>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</si>
  <si>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</si>
  <si>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</si>
  <si>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</si>
  <si>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</si>
  <si>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</si>
  <si>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</si>
  <si>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</si>
  <si>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</si>
  <si>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</si>
  <si>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</si>
  <si>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</si>
  <si>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</si>
  <si>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</si>
  <si>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</si>
  <si>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</si>
  <si>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</si>
  <si>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</si>
  <si>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</si>
  <si>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</si>
  <si>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</si>
  <si>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</si>
  <si>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</si>
  <si>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</si>
  <si>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</si>
  <si>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</si>
  <si>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</si>
  <si>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</si>
  <si>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</si>
  <si>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</si>
  <si>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</si>
  <si>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</si>
  <si>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</si>
  <si>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</si>
  <si>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</si>
  <si>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</si>
  <si>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</si>
  <si>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</si>
  <si>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</si>
  <si>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</si>
  <si>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</si>
  <si>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</si>
  <si>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</si>
  <si>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</si>
  <si>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</si>
  <si>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</si>
  <si>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</si>
  <si>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</si>
  <si>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</si>
  <si>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</si>
  <si>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</si>
  <si>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</si>
  <si>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</si>
  <si>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</si>
  <si>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</si>
  <si>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</si>
  <si>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</si>
  <si>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</si>
  <si>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</si>
  <si>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</si>
  <si>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</si>
  <si>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</si>
  <si>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</si>
  <si>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</si>
  <si>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</si>
  <si>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</si>
  <si>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</si>
  <si>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</si>
  <si>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</si>
  <si>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</si>
  <si>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</si>
  <si>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</si>
  <si>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</si>
  <si>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</si>
  <si>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</si>
  <si>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</si>
  <si>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</si>
  <si>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</si>
  <si>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</si>
  <si>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</si>
  <si>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</si>
  <si>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</si>
  <si>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</si>
  <si>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</si>
  <si>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</si>
  <si>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</si>
  <si>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</si>
  <si>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</si>
  <si>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</si>
  <si>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</si>
  <si>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</si>
  <si>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</si>
  <si>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</si>
  <si>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</si>
  <si>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</si>
  <si>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</si>
  <si>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</si>
  <si>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</si>
  <si>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</si>
  <si>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</si>
  <si>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</si>
  <si>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</si>
  <si>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</si>
  <si>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</si>
  <si>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</si>
  <si>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</si>
  <si>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</si>
  <si>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</si>
  <si>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</si>
  <si>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</si>
  <si>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</si>
  <si>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</si>
  <si>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</si>
  <si>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</si>
  <si>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</si>
  <si>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</si>
  <si>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</si>
  <si>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</si>
  <si>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</si>
  <si>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</si>
  <si>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</si>
  <si>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</si>
  <si>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</si>
  <si>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</si>
  <si>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</si>
  <si>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</si>
  <si>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</si>
  <si>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</si>
  <si>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</si>
  <si>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</si>
  <si>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</si>
  <si>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</si>
  <si>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</si>
  <si>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</si>
  <si>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</si>
  <si>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</si>
  <si>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</si>
  <si>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</si>
  <si>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</si>
  <si>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</si>
  <si>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</si>
  <si>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</si>
  <si>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</si>
  <si>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</si>
  <si>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</si>
  <si>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</si>
  <si>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</si>
  <si>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</si>
  <si>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</si>
  <si>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</si>
  <si>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</si>
  <si>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</si>
  <si>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</si>
  <si>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</si>
  <si>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</si>
  <si>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</si>
  <si>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</si>
  <si>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</si>
  <si>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</si>
  <si>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</si>
  <si>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</si>
  <si>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</si>
  <si>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</si>
  <si>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</si>
  <si>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</si>
  <si>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</si>
  <si>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</si>
  <si>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</si>
  <si>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</si>
  <si>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</si>
  <si>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</si>
  <si>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</si>
  <si>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</si>
  <si>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</si>
  <si>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</si>
  <si>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</si>
  <si>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</si>
  <si>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</si>
  <si>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</si>
  <si>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</si>
  <si>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</si>
  <si>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</si>
  <si>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</si>
  <si>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</si>
  <si>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</si>
  <si>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</si>
  <si>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</si>
  <si>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</si>
  <si>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</si>
  <si>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</si>
  <si>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</si>
  <si>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</si>
  <si>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</si>
  <si>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</si>
  <si>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</si>
  <si>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</si>
  <si>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</si>
  <si>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</si>
  <si>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</si>
  <si>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</si>
  <si>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</si>
  <si>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</si>
  <si>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</si>
  <si>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</si>
  <si>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</si>
  <si>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</si>
  <si>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</si>
  <si>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</si>
  <si>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</si>
  <si>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</si>
  <si>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</si>
  <si>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</si>
  <si>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</si>
  <si>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</si>
  <si>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</si>
  <si>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</si>
  <si>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</si>
  <si>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</si>
  <si>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</si>
  <si>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</si>
  <si>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</si>
  <si>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</si>
  <si>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</si>
  <si>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</si>
  <si>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</si>
  <si>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</si>
  <si>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</si>
  <si>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</si>
  <si>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</si>
  <si>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</si>
  <si>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</si>
  <si>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</si>
  <si>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</si>
  <si>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</si>
  <si>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</si>
  <si>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</si>
  <si>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</si>
  <si>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</si>
  <si>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</si>
  <si>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</si>
  <si>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</si>
  <si>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</si>
  <si>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</si>
  <si>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</si>
  <si>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</si>
  <si>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</si>
  <si>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</si>
  <si>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</si>
  <si>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</si>
  <si>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</si>
  <si>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</si>
  <si>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</si>
  <si>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</si>
  <si>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</si>
  <si>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</si>
  <si>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</si>
  <si>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</si>
  <si>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</si>
  <si>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</si>
  <si>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</si>
  <si>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</si>
  <si>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</si>
  <si>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</si>
  <si>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</si>
  <si>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</si>
  <si>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</si>
  <si>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</si>
  <si>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</si>
  <si>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</si>
  <si>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</si>
  <si>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</si>
  <si>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</si>
  <si>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</si>
  <si>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</si>
  <si>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</si>
  <si>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</si>
  <si>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</si>
  <si>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</si>
  <si>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</si>
  <si>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</si>
  <si>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</si>
  <si>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</si>
  <si>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</si>
  <si>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</si>
  <si>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</si>
  <si>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</si>
  <si>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</si>
  <si>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</si>
  <si>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</si>
  <si>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</si>
  <si>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</si>
  <si>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</si>
  <si>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</si>
  <si>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</si>
  <si>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</si>
  <si>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</si>
  <si>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</si>
  <si>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</si>
  <si>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</si>
  <si>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</si>
  <si>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</si>
  <si>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</si>
  <si>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</si>
  <si>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</si>
  <si>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</si>
  <si>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</si>
  <si>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</si>
  <si>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</si>
  <si>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</si>
  <si>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</si>
  <si>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</si>
  <si>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</si>
  <si>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</si>
  <si>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</si>
  <si>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</si>
  <si>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</si>
  <si>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</si>
  <si>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</si>
  <si>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</si>
  <si>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</si>
  <si>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</si>
  <si>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</si>
  <si>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</si>
  <si>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</si>
  <si>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</si>
  <si>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</si>
  <si>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</si>
  <si>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</si>
  <si>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</si>
  <si>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</si>
  <si>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</si>
  <si>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</si>
  <si>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</si>
  <si>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</si>
  <si>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</si>
  <si>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</si>
  <si>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</si>
  <si>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</si>
  <si>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</si>
  <si>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</si>
  <si>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</si>
  <si>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</si>
  <si>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</si>
  <si>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</si>
  <si>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</si>
  <si>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</si>
  <si>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</si>
  <si>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</si>
  <si>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</si>
  <si>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</si>
  <si>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</si>
  <si>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</si>
  <si>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</si>
  <si>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</si>
  <si>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</si>
  <si>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</si>
  <si>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</si>
  <si>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</si>
  <si>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</si>
  <si>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</si>
  <si>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</si>
  <si>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</si>
  <si>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</si>
  <si>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</si>
  <si>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</si>
  <si>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</si>
  <si>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</si>
  <si>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</si>
  <si>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</si>
  <si>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</si>
  <si>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</si>
  <si>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</si>
  <si>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</si>
  <si>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</si>
  <si>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</si>
  <si>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</si>
  <si>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</si>
  <si>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</si>
  <si>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</si>
  <si>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</si>
  <si>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</si>
  <si>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</si>
  <si>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</si>
  <si>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</si>
  <si>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</si>
  <si>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</si>
  <si>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</si>
  <si>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</si>
  <si>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</si>
  <si>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</si>
  <si>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</si>
  <si>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</si>
  <si>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</si>
  <si>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</si>
  <si>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</si>
  <si>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</si>
  <si>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</si>
  <si>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</si>
  <si>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</si>
  <si>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</si>
  <si>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</si>
  <si>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</si>
  <si>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</si>
  <si>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</si>
  <si>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</si>
  <si>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</si>
  <si>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</si>
  <si>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</si>
  <si>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</si>
  <si>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</si>
  <si>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</si>
  <si>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</si>
  <si>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</si>
  <si>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</si>
  <si>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</si>
  <si>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</si>
  <si>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</si>
  <si>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</si>
  <si>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</si>
  <si>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</si>
  <si>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</si>
  <si>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</si>
  <si>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</si>
  <si>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</si>
  <si>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</si>
  <si>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</si>
  <si>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</si>
  <si>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</si>
  <si>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</si>
  <si>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</si>
  <si>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</si>
  <si>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</si>
  <si>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</si>
  <si>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</si>
  <si>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</si>
  <si>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</si>
  <si>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</si>
  <si>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</si>
  <si>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</si>
  <si>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</si>
  <si>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</si>
  <si>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</si>
  <si>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</si>
  <si>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</si>
  <si>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</si>
  <si>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</si>
  <si>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</si>
  <si>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</si>
  <si>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</si>
  <si>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</si>
  <si>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</si>
  <si>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</si>
  <si>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</si>
  <si>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</si>
  <si>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</si>
  <si>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</si>
  <si>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</si>
  <si>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</si>
  <si>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</si>
  <si>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</si>
  <si>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</si>
  <si>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</si>
  <si>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</si>
  <si>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</si>
  <si>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</si>
  <si>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</si>
  <si>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</si>
  <si>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</si>
  <si>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</si>
  <si>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</si>
  <si>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</si>
  <si>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</si>
  <si>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</si>
  <si>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</si>
  <si>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</si>
  <si>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</si>
  <si>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</si>
  <si>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</si>
  <si>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</si>
  <si>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</si>
  <si>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</si>
  <si>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</si>
  <si>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</si>
  <si>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</si>
  <si>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</si>
  <si>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</si>
  <si>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</si>
  <si>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</si>
  <si>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</si>
  <si>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</si>
  <si>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</si>
  <si>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</si>
  <si>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</si>
  <si>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</si>
  <si>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</si>
  <si>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</si>
  <si>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</si>
  <si>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</si>
  <si>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</si>
  <si>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</si>
  <si>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</si>
  <si>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</si>
  <si>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</si>
  <si>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</si>
  <si>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</si>
  <si>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</si>
  <si>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</si>
  <si>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</si>
  <si>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</si>
  <si>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</si>
  <si>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</si>
  <si>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</si>
  <si>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</si>
  <si>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</si>
  <si>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</si>
  <si>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</si>
  <si>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</si>
  <si>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</si>
  <si>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</si>
  <si>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</si>
  <si>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</si>
  <si>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</si>
  <si>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</si>
  <si>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</si>
  <si>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</si>
  <si>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</si>
  <si>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</si>
  <si>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</si>
  <si>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</si>
  <si>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</si>
  <si>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</si>
  <si>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</si>
  <si>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</si>
  <si>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</si>
  <si>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</si>
  <si>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</si>
  <si>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</si>
  <si>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</si>
  <si>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</si>
  <si>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</si>
  <si>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</si>
  <si>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</si>
  <si>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</si>
  <si>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</si>
  <si>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</si>
  <si>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</si>
  <si>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</si>
  <si>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</si>
  <si>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</si>
  <si>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</si>
  <si>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</si>
  <si>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</si>
  <si>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</si>
  <si>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</si>
  <si>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</si>
  <si>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</si>
  <si>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</si>
  <si>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</si>
  <si>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</si>
  <si>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</si>
  <si>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</si>
  <si>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</si>
  <si>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</si>
  <si>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</si>
  <si>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</si>
  <si>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</si>
  <si>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</si>
  <si>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</si>
  <si>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</si>
  <si>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</si>
  <si>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</si>
  <si>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</si>
  <si>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</si>
  <si>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</si>
  <si>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</si>
  <si>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</si>
  <si>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</si>
  <si>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</si>
  <si>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</si>
  <si>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</si>
  <si>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</si>
  <si>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</si>
  <si>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</si>
  <si>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</si>
  <si>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</si>
  <si>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</si>
  <si>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</si>
  <si>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</si>
  <si>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</si>
  <si>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</si>
  <si>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</si>
  <si>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</si>
  <si>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</si>
  <si>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</si>
  <si>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</si>
  <si>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</si>
  <si>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</si>
  <si>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</si>
  <si>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</si>
  <si>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</si>
  <si>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</si>
  <si>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</si>
  <si>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</si>
  <si>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</si>
  <si>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</si>
  <si>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</si>
  <si>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</si>
  <si>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</si>
  <si>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</si>
  <si>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</si>
  <si>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</si>
  <si>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</si>
  <si>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</si>
  <si>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</si>
  <si>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</si>
  <si>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</si>
  <si>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</si>
  <si>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</si>
  <si>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</si>
  <si>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</si>
  <si>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</si>
  <si>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</si>
  <si>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</si>
  <si>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</si>
  <si>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</si>
  <si>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</si>
  <si>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</si>
  <si>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</si>
  <si>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</si>
  <si>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</si>
  <si>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</si>
  <si>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</si>
  <si>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</si>
  <si>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</si>
  <si>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</si>
  <si>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</si>
  <si>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</si>
  <si>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</si>
  <si>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</si>
  <si>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</si>
  <si>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</si>
  <si>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</si>
  <si>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</si>
  <si>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</si>
  <si>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</si>
  <si>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</si>
  <si>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</si>
  <si>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</si>
  <si>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</si>
  <si>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</si>
  <si>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</si>
  <si>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</si>
  <si>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</si>
  <si>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</si>
  <si>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</si>
  <si>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</si>
  <si>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</si>
  <si>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</si>
  <si>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</si>
  <si>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</si>
  <si>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</si>
  <si>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</si>
  <si>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</si>
  <si>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</si>
  <si>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</si>
  <si>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</si>
  <si>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</si>
  <si>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</si>
  <si>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</si>
  <si>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</si>
  <si>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</si>
  <si>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</si>
  <si>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</si>
  <si>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</si>
  <si>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</si>
  <si>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</si>
  <si>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</si>
  <si>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</si>
  <si>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</si>
  <si>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</si>
  <si>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</si>
  <si>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</si>
  <si>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</si>
  <si>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</si>
  <si>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</si>
  <si>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</si>
  <si>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</si>
  <si>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</si>
  <si>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</si>
  <si>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</si>
  <si>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</si>
  <si>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</si>
  <si>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</si>
  <si>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</si>
  <si>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</si>
  <si>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</si>
  <si>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</si>
  <si>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</si>
  <si>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</si>
  <si>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</si>
  <si>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</si>
  <si>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</si>
  <si>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</si>
  <si>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</si>
  <si>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</si>
  <si>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</si>
  <si>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</si>
  <si>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</si>
  <si>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</si>
  <si>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</si>
  <si>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</si>
  <si>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</si>
  <si>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</si>
  <si>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</si>
  <si>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</si>
  <si>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</si>
  <si>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</si>
  <si>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</si>
  <si>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</si>
  <si>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</si>
  <si>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</si>
  <si>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</si>
  <si>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</si>
  <si>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</si>
  <si>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</si>
  <si>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</si>
  <si>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</si>
  <si>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</si>
  <si>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</si>
  <si>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</si>
  <si>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</si>
  <si>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</si>
  <si>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</si>
  <si>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</si>
  <si>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</si>
  <si>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</si>
  <si>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</si>
  <si>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</si>
  <si>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</si>
  <si>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</si>
  <si>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</si>
  <si>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</si>
  <si>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</si>
  <si>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</si>
  <si>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</si>
  <si>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</si>
  <si>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</si>
  <si>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</si>
  <si>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</si>
  <si>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</si>
  <si>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</si>
  <si>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</si>
  <si>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</si>
  <si>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</si>
  <si>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</si>
  <si>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</si>
  <si>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</si>
  <si>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</si>
  <si>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</si>
  <si>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</si>
  <si>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</si>
  <si>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</si>
  <si>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</si>
  <si>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</si>
  <si>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</si>
  <si>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</si>
  <si>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</si>
  <si>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</si>
  <si>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</si>
  <si>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</si>
  <si>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</si>
  <si>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</si>
  <si>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</si>
  <si>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</si>
  <si>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</si>
  <si>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</si>
  <si>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</si>
  <si>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</si>
  <si>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</si>
  <si>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</si>
  <si>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</si>
  <si>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</si>
  <si>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</si>
  <si>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</si>
  <si>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</si>
  <si>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</si>
  <si>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</si>
  <si>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</si>
  <si>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</si>
  <si>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</si>
  <si>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</si>
  <si>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</si>
  <si>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</si>
  <si>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</si>
  <si>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</si>
  <si>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</si>
  <si>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</si>
  <si>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</si>
  <si>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</si>
  <si>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</si>
  <si>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</si>
  <si>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</si>
  <si>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</si>
  <si>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</si>
  <si>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</si>
  <si>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</si>
  <si>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</si>
  <si>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</si>
  <si>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</si>
  <si>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</si>
  <si>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</si>
  <si>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</si>
  <si>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</si>
  <si>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</si>
  <si>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</si>
  <si>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</si>
  <si>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</si>
  <si>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</si>
  <si>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</si>
  <si>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</si>
  <si>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</si>
  <si>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</si>
  <si>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</si>
  <si>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</si>
  <si>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</si>
  <si>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</si>
  <si>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</si>
  <si>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</si>
  <si>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</si>
  <si>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</si>
  <si>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</si>
  <si>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</si>
  <si>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</si>
  <si>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</si>
  <si>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</si>
  <si>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</si>
  <si>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</si>
  <si>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</si>
  <si>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</si>
  <si>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</si>
  <si>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</si>
  <si>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</si>
  <si>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</si>
  <si>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</si>
  <si>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</si>
  <si>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</si>
  <si>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</si>
  <si>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</si>
  <si>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</si>
  <si>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</si>
  <si>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</si>
  <si>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</si>
  <si>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</si>
  <si>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</si>
  <si>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</si>
  <si>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</si>
  <si>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</si>
  <si>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</si>
  <si>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</si>
  <si>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</si>
  <si>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</si>
  <si>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</si>
  <si>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</si>
  <si>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</si>
  <si>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</si>
  <si>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</si>
  <si>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</si>
  <si>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</si>
  <si>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</si>
  <si>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</si>
  <si>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</si>
  <si>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</si>
  <si>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</si>
  <si>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</si>
  <si>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</si>
  <si>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</si>
  <si>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</si>
  <si>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</si>
  <si>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</si>
  <si>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</si>
  <si>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</si>
  <si>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</si>
  <si>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</si>
  <si>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</si>
  <si>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</si>
  <si>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</si>
  <si>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</si>
  <si>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</si>
  <si>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</si>
  <si>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</si>
  <si>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</si>
  <si>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</si>
  <si>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</si>
  <si>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</si>
  <si>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</si>
  <si>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</si>
  <si>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</si>
  <si>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</si>
  <si>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</si>
  <si>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</si>
  <si>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</si>
  <si>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</si>
  <si>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</si>
  <si>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</si>
  <si>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</si>
  <si>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</si>
  <si>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</si>
  <si>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</si>
  <si>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</si>
  <si>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</si>
  <si>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</si>
  <si>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</si>
  <si>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</si>
  <si>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</si>
  <si>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</si>
  <si>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</si>
  <si>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</si>
  <si>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</si>
  <si>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</si>
  <si>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</si>
  <si>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</si>
  <si>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</si>
  <si>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</si>
  <si>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</si>
  <si>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</si>
  <si>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</si>
  <si>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</si>
  <si>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</si>
  <si>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</si>
  <si>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</si>
  <si>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</si>
  <si>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</si>
  <si>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</si>
  <si>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</si>
  <si>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</si>
  <si>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</si>
  <si>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</si>
  <si>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</si>
  <si>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</si>
  <si>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</si>
  <si>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</si>
  <si>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</si>
  <si>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</si>
  <si>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</si>
  <si>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</si>
  <si>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</si>
  <si>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</si>
  <si>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</si>
  <si>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</si>
  <si>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</si>
  <si>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</si>
  <si>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</si>
  <si>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</si>
  <si>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</si>
  <si>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</si>
  <si>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</si>
  <si>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</si>
  <si>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</si>
  <si>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</si>
  <si>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</si>
  <si>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</si>
  <si>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</si>
  <si>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</si>
  <si>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</si>
  <si>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</si>
  <si>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</si>
  <si>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</si>
  <si>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</si>
  <si>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</si>
  <si>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</si>
  <si>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</si>
  <si>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</si>
  <si>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</si>
  <si>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</si>
  <si>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</si>
  <si>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</si>
  <si>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</si>
  <si>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</si>
  <si>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</si>
  <si>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</si>
  <si>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</si>
  <si>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</si>
  <si>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</si>
  <si>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</si>
  <si>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</si>
  <si>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</si>
  <si>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</si>
  <si>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</si>
  <si>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</si>
  <si>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</si>
  <si>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</si>
  <si>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</si>
  <si>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</si>
  <si>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</si>
  <si>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</si>
  <si>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</si>
  <si>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</si>
  <si>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</si>
  <si>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</si>
  <si>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</si>
  <si>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</si>
  <si>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</si>
  <si>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</si>
  <si>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</si>
  <si>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</si>
  <si>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</si>
  <si>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</si>
  <si>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</si>
  <si>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</si>
  <si>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</si>
  <si>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</si>
  <si>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</si>
  <si>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</si>
  <si>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</si>
  <si>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</si>
  <si>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</si>
  <si>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</si>
  <si>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</si>
  <si>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</si>
  <si>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</si>
  <si>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</si>
  <si>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</si>
  <si>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</si>
  <si>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</si>
  <si>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</si>
  <si>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</si>
  <si>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</si>
  <si>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</si>
  <si>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</si>
  <si>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</si>
  <si>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</si>
  <si>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</si>
  <si>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</si>
  <si>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</si>
  <si>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</si>
  <si>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</si>
  <si>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</si>
  <si>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</si>
  <si>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</si>
  <si>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</si>
  <si>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</si>
  <si>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</si>
  <si>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</si>
  <si>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</si>
  <si>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</si>
  <si>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</si>
  <si>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</si>
  <si>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</si>
  <si>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</si>
  <si>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</si>
  <si>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</si>
  <si>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</si>
  <si>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</si>
  <si>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</si>
  <si>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</si>
  <si>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</si>
  <si>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</si>
  <si>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</si>
  <si>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</si>
  <si>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</si>
  <si>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</si>
  <si>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</si>
  <si>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</si>
  <si>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</si>
  <si>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</si>
  <si>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</si>
  <si>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</si>
  <si>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</si>
  <si>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</si>
  <si>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</si>
  <si>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</si>
  <si>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</si>
  <si>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</si>
  <si>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</si>
  <si>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</si>
  <si>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</si>
  <si>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</si>
  <si>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</si>
  <si>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</si>
  <si>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</si>
  <si>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</si>
  <si>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</si>
  <si>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</si>
  <si>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</si>
  <si>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</si>
  <si>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</si>
  <si>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</si>
  <si>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</si>
  <si>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</si>
  <si>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</si>
  <si>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</si>
  <si>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</si>
  <si>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</si>
  <si>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</si>
  <si>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</si>
  <si>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</si>
  <si>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</si>
  <si>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</si>
  <si>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</si>
  <si>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</si>
  <si>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</si>
  <si>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</si>
  <si>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</si>
  <si>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</si>
  <si>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</si>
  <si>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</si>
  <si>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</si>
  <si>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</si>
  <si>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</si>
  <si>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</si>
  <si>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</si>
  <si>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</si>
  <si>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</si>
  <si>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</si>
  <si>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</si>
  <si>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</si>
  <si>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</si>
  <si>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</si>
  <si>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</si>
  <si>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</si>
  <si>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</si>
  <si>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</si>
  <si>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</si>
  <si>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</si>
  <si>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</si>
  <si>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</si>
  <si>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</si>
  <si>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</si>
  <si>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</si>
  <si>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</si>
  <si>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</si>
  <si>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</si>
  <si>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</si>
  <si>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</si>
  <si>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</si>
  <si>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</si>
  <si>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</si>
  <si>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</si>
  <si>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</si>
  <si>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</si>
  <si>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</si>
  <si>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</si>
  <si>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</si>
  <si>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</si>
  <si>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</si>
  <si>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</si>
  <si>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</si>
  <si>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</si>
  <si>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</si>
  <si>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</si>
  <si>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</si>
  <si>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</si>
  <si>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</si>
  <si>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</si>
  <si>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</si>
  <si>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</si>
  <si>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</si>
  <si>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</si>
  <si>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</si>
  <si>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</si>
  <si>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</si>
  <si>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</si>
  <si>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</si>
  <si>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</si>
  <si>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</si>
  <si>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</si>
  <si>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</si>
  <si>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</si>
  <si>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</si>
  <si>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</si>
  <si>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</si>
  <si>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</si>
  <si>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</si>
  <si>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</si>
  <si>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</si>
  <si>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</si>
  <si>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</si>
  <si>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</si>
  <si>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</si>
  <si>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</si>
  <si>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</si>
  <si>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</si>
  <si>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</si>
  <si>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</si>
  <si>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</si>
  <si>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</si>
  <si>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</si>
  <si>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</si>
  <si>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</si>
  <si>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</si>
  <si>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</si>
  <si>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</si>
  <si>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</si>
  <si>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</si>
  <si>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</si>
  <si>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</si>
  <si>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</si>
  <si>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</si>
  <si>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</si>
  <si>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</si>
  <si>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</si>
  <si>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</si>
  <si>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</si>
  <si>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</si>
  <si>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</si>
  <si>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</si>
  <si>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</si>
  <si>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</si>
  <si>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</si>
  <si>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</si>
  <si>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</si>
  <si>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</si>
  <si>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</si>
  <si>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</si>
  <si>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</si>
  <si>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</si>
  <si>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</si>
  <si>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</si>
  <si>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</si>
  <si>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</si>
  <si>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</si>
  <si>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</si>
  <si>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</si>
  <si>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</si>
  <si>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</si>
  <si>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</si>
  <si>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</si>
  <si>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</si>
  <si>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</si>
  <si>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</si>
  <si>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</si>
  <si>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</si>
  <si>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</si>
  <si>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</si>
  <si>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</si>
  <si>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</si>
  <si>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</si>
  <si>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</si>
  <si>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</si>
  <si>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</si>
  <si>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</si>
  <si>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</si>
  <si>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</si>
  <si>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</si>
  <si>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</si>
  <si>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</si>
  <si>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</si>
  <si>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</si>
  <si>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</si>
  <si>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</si>
  <si>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</si>
  <si>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</si>
  <si>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</si>
  <si>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</si>
  <si>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</si>
  <si>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</si>
  <si>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</si>
  <si>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</si>
  <si>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</si>
  <si>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</si>
  <si>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</si>
  <si>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</si>
  <si>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</si>
  <si>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</si>
  <si>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</si>
  <si>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</si>
  <si>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</si>
  <si>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</si>
  <si>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</si>
  <si>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</si>
  <si>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</si>
  <si>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</si>
  <si>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</si>
  <si>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</si>
  <si>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</si>
  <si>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</si>
  <si>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</si>
  <si>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</si>
  <si>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</si>
  <si>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</si>
  <si>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</si>
  <si>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</si>
  <si>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</si>
  <si>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</si>
  <si>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</si>
  <si>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</si>
  <si>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</si>
  <si>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</si>
  <si>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</si>
  <si>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</si>
  <si>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</si>
  <si>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</si>
  <si>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</si>
  <si>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</si>
  <si>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</si>
  <si>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</si>
  <si>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</si>
  <si>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</si>
  <si>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</si>
  <si>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</si>
  <si>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</si>
  <si>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</si>
  <si>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</si>
  <si>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</si>
  <si>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</si>
  <si>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</si>
  <si>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</si>
  <si>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</si>
  <si>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</si>
  <si>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</si>
  <si>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</si>
  <si>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</si>
  <si>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</si>
  <si>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</si>
  <si>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</si>
  <si>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</si>
  <si>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</si>
  <si>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</si>
  <si>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</si>
  <si>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</si>
  <si>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</si>
  <si>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</si>
  <si>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</si>
  <si>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</si>
  <si>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</si>
  <si>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</si>
  <si>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</si>
  <si>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</si>
  <si>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</si>
  <si>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</si>
  <si>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</si>
  <si>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</si>
  <si>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</si>
  <si>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</si>
  <si>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</si>
  <si>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</si>
  <si>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</si>
  <si>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</si>
  <si>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</si>
  <si>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</si>
  <si>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</si>
  <si>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</si>
  <si>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</si>
  <si>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</si>
  <si>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</si>
  <si>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</si>
  <si>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</si>
  <si>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</si>
  <si>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</si>
  <si>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</si>
  <si>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</si>
  <si>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</si>
  <si>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</si>
  <si>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</si>
  <si>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</si>
  <si>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</si>
  <si>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</si>
  <si>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</si>
  <si>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</si>
  <si>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</si>
  <si>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</si>
  <si>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</si>
  <si>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</si>
  <si>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</si>
  <si>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</si>
  <si>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</si>
  <si>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</si>
  <si>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</si>
  <si>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</si>
  <si>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</si>
  <si>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</si>
  <si>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</si>
  <si>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</si>
  <si>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</si>
  <si>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</si>
  <si>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</si>
  <si>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</si>
  <si>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</si>
  <si>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</si>
  <si>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</si>
  <si>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</si>
  <si>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</si>
  <si>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</si>
  <si>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</si>
  <si>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</si>
  <si>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</si>
  <si>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</si>
  <si>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</si>
  <si>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</si>
  <si>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</si>
  <si>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</si>
  <si>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</si>
  <si>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</si>
  <si>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</si>
  <si>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</si>
  <si>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</si>
  <si>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</si>
  <si>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</si>
  <si>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</si>
  <si>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</si>
  <si>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</si>
  <si>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</si>
  <si>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</si>
  <si>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</si>
  <si>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</si>
  <si>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</si>
  <si>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</si>
  <si>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</si>
  <si>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</si>
  <si>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</si>
  <si>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</si>
  <si>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</si>
  <si>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</si>
  <si>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</si>
  <si>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</si>
  <si>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</si>
  <si>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</si>
  <si>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</si>
  <si>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</si>
  <si>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</si>
  <si>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</si>
  <si>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</si>
  <si>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</si>
  <si>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</si>
  <si>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</si>
  <si>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</si>
  <si>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</si>
  <si>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</si>
  <si>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</si>
  <si>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</si>
  <si>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</si>
  <si>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</si>
  <si>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</si>
  <si>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</si>
  <si>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</si>
  <si>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</si>
  <si>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</si>
  <si>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</si>
  <si>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</si>
  <si>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</si>
  <si>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</si>
  <si>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</si>
  <si>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</si>
  <si>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</si>
  <si>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</si>
  <si>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</si>
  <si>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</si>
  <si>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</si>
  <si>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</si>
  <si>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</si>
  <si>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</si>
  <si>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</si>
  <si>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</si>
  <si>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</si>
  <si>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</si>
  <si>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</si>
  <si>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</si>
  <si>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</si>
  <si>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</si>
  <si>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</si>
  <si>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</si>
  <si>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</si>
  <si>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</si>
  <si>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</si>
  <si>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</si>
  <si>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</si>
  <si>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</si>
  <si>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</si>
  <si>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</si>
  <si>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</si>
  <si>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</si>
  <si>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</si>
  <si>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</si>
  <si>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</si>
  <si>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</si>
  <si>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</si>
  <si>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</si>
  <si>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</si>
  <si>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</si>
  <si>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</si>
  <si>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</si>
  <si>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</si>
  <si>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</si>
  <si>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</si>
  <si>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</si>
  <si>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</si>
  <si>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</si>
  <si>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</si>
  <si>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</si>
  <si>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</si>
  <si>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</si>
  <si>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</si>
  <si>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</si>
  <si>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</si>
  <si>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</si>
  <si>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</si>
  <si>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</si>
  <si>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</si>
  <si>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</si>
  <si>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</si>
  <si>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</si>
  <si>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</si>
  <si>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</si>
  <si>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</si>
  <si>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</si>
  <si>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</si>
  <si>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</si>
  <si>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</si>
  <si>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</si>
  <si>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</si>
  <si>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</si>
  <si>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</si>
  <si>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</si>
  <si>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</si>
  <si>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</si>
  <si>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</si>
  <si>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</si>
  <si>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</si>
  <si>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</si>
  <si>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</si>
  <si>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</si>
  <si>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</si>
  <si>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</si>
  <si>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</si>
  <si>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</si>
  <si>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</si>
  <si>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</si>
  <si>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</si>
  <si>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</si>
  <si>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</si>
  <si>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</si>
  <si>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</si>
  <si>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</si>
  <si>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</si>
  <si>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</si>
  <si>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</si>
  <si>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</si>
  <si>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</si>
  <si>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</si>
  <si>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</si>
  <si>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</si>
  <si>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</si>
  <si>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</si>
  <si>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</si>
  <si>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</si>
  <si>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</si>
  <si>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</si>
  <si>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</si>
  <si>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</si>
  <si>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</si>
  <si>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</si>
  <si>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</si>
  <si>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</si>
  <si>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</si>
  <si>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</si>
  <si>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</si>
  <si>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</si>
  <si>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</si>
  <si>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</si>
  <si>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</si>
  <si>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</si>
  <si>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</si>
  <si>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</si>
  <si>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</si>
  <si>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</si>
  <si>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</si>
  <si>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</si>
  <si>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</si>
  <si>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</si>
  <si>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</si>
  <si>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</si>
  <si>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</si>
  <si>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</si>
  <si>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</si>
  <si>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</si>
  <si>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</si>
  <si>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</si>
  <si>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</si>
  <si>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</si>
  <si>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</si>
  <si>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</si>
  <si>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</si>
  <si>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</si>
  <si>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</si>
  <si>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</si>
  <si>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</si>
  <si>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</si>
  <si>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</si>
  <si>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</si>
  <si>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</si>
  <si>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</si>
  <si>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</si>
  <si>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</si>
  <si>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</si>
  <si>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</si>
  <si>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</si>
  <si>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</si>
  <si>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</si>
  <si>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</si>
  <si>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</si>
  <si>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</si>
  <si>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</si>
  <si>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</si>
  <si>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</si>
  <si>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</si>
  <si>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</si>
  <si>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</si>
  <si>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</si>
  <si>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</si>
  <si>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</si>
  <si>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</si>
  <si>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</si>
  <si>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</si>
  <si>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</si>
  <si>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</si>
  <si>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</si>
  <si>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</si>
  <si>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</si>
  <si>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</si>
  <si>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</si>
  <si>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</si>
  <si>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</si>
  <si>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</si>
  <si>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</si>
  <si>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</si>
  <si>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</si>
  <si>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</si>
  <si>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</si>
  <si>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</si>
  <si>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</si>
  <si>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</si>
  <si>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</si>
  <si>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</si>
  <si>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</si>
  <si>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</si>
  <si>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</si>
  <si>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</si>
  <si>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</si>
  <si>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</si>
  <si>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</si>
  <si>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</si>
  <si>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</si>
  <si>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</si>
  <si>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</si>
  <si>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</si>
  <si>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</si>
  <si>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</si>
  <si>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</si>
  <si>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</si>
  <si>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</si>
  <si>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</si>
  <si>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</si>
  <si>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</si>
  <si>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</si>
  <si>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</si>
  <si>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</si>
  <si>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</si>
  <si>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</si>
  <si>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</si>
  <si>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</si>
  <si>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</si>
  <si>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</si>
  <si>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</si>
  <si>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</si>
  <si>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</si>
  <si>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</si>
  <si>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</si>
  <si>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</si>
  <si>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</si>
  <si>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</si>
  <si>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</si>
  <si>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</si>
  <si>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</si>
  <si>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</si>
  <si>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</si>
  <si>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</si>
  <si>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</si>
  <si>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</si>
  <si>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</si>
  <si>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</si>
  <si>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</si>
  <si>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</si>
  <si>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</si>
  <si>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</si>
  <si>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</si>
  <si>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</si>
  <si>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</si>
  <si>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</si>
  <si>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</si>
  <si>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</si>
  <si>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</si>
  <si>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</si>
  <si>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</si>
  <si>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</si>
  <si>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</si>
  <si>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</si>
  <si>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</si>
  <si>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</si>
  <si>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</si>
  <si>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</si>
  <si>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</si>
  <si>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</si>
  <si>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</si>
  <si>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</si>
  <si>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</si>
  <si>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</si>
  <si>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</si>
  <si>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</si>
  <si>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</si>
  <si>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</si>
  <si>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</si>
  <si>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</si>
  <si>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</si>
  <si>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</si>
  <si>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</si>
  <si>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</si>
  <si>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</si>
  <si>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</si>
  <si>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</si>
  <si>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</si>
  <si>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</si>
  <si>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</si>
  <si>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</si>
  <si>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</si>
  <si>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</si>
  <si>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</si>
  <si>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</si>
  <si>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</si>
  <si>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</si>
  <si>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</si>
  <si>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</si>
  <si>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</si>
  <si>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</si>
  <si>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</si>
  <si>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</si>
  <si>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</si>
  <si>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</si>
  <si>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</si>
  <si>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</si>
  <si>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</si>
  <si>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</si>
  <si>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</si>
  <si>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</si>
  <si>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</si>
  <si>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</si>
  <si>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</si>
  <si>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</si>
  <si>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</si>
  <si>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</si>
  <si>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</si>
  <si>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</si>
  <si>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</si>
  <si>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</si>
  <si>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</si>
  <si>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</si>
  <si>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</si>
  <si>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</si>
  <si>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</si>
  <si>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</si>
  <si>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</si>
  <si>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</si>
  <si>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</si>
  <si>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</si>
  <si>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</si>
  <si>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</si>
  <si>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</si>
  <si>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</si>
  <si>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</si>
  <si>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</si>
  <si>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</si>
  <si>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</si>
  <si>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</si>
  <si>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</si>
  <si>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</si>
  <si>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</si>
  <si>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</si>
  <si>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</si>
  <si>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</si>
  <si>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</si>
  <si>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</si>
  <si>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</si>
  <si>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</si>
  <si>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</si>
  <si>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</si>
  <si>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</si>
  <si>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</si>
  <si>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</si>
  <si>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</si>
  <si>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</si>
  <si>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</si>
  <si>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</si>
  <si>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</si>
  <si>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</si>
  <si>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</si>
  <si>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</si>
  <si>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</si>
  <si>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</si>
  <si>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</si>
  <si>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</si>
  <si>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</si>
  <si>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</si>
  <si>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</si>
  <si>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</si>
  <si>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</si>
  <si>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</si>
  <si>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</si>
  <si>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</si>
  <si>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</si>
  <si>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</si>
  <si>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</si>
  <si>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</si>
  <si>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</si>
  <si>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</si>
  <si>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</si>
  <si>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</si>
  <si>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</si>
  <si>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</si>
  <si>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</si>
  <si>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</si>
  <si>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</si>
  <si>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</si>
  <si>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</si>
  <si>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</si>
  <si>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</si>
  <si>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</si>
  <si>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</si>
  <si>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</si>
  <si>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</si>
  <si>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</si>
  <si>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</si>
  <si>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</si>
  <si>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</si>
  <si>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</si>
  <si>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</si>
  <si>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</si>
  <si>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</si>
  <si>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</si>
  <si>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</si>
  <si>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</si>
  <si>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</si>
  <si>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</si>
  <si>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</si>
  <si>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</si>
  <si>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</si>
  <si>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</si>
  <si>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</si>
  <si>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</si>
  <si>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</si>
  <si>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</si>
  <si>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</si>
  <si>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</si>
  <si>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</si>
  <si>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</si>
  <si>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</si>
  <si>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</si>
  <si>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</si>
  <si>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</si>
  <si>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</si>
  <si>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</si>
  <si>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</si>
  <si>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</si>
  <si>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</si>
  <si>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</si>
  <si>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</si>
  <si>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</si>
  <si>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</si>
  <si>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</si>
  <si>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</si>
  <si>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</si>
  <si>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</si>
  <si>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</si>
  <si>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</si>
  <si>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</si>
  <si>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</si>
  <si>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</si>
  <si>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</si>
  <si>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</si>
  <si>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</si>
  <si>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</si>
  <si>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</si>
  <si>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</si>
  <si>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</si>
  <si>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</si>
  <si>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</si>
  <si>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</si>
  <si>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</si>
  <si>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</si>
  <si>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</si>
  <si>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</si>
  <si>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</si>
  <si>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</si>
  <si>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</si>
  <si>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</si>
  <si>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</si>
  <si>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</si>
  <si>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</si>
  <si>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</si>
  <si>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</si>
  <si>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</si>
  <si>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</si>
  <si>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</si>
  <si>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</si>
  <si>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</si>
  <si>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</si>
  <si>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</si>
  <si>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</si>
  <si>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</si>
  <si>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</si>
  <si>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</si>
  <si>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</si>
  <si>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</si>
  <si>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</si>
  <si>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</si>
  <si>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</si>
  <si>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</si>
  <si>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</si>
  <si>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</si>
  <si>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</si>
  <si>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</si>
  <si>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</si>
  <si>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</si>
  <si>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</si>
  <si>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</si>
  <si>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</si>
  <si>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</si>
  <si>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</si>
  <si>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</si>
  <si>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</si>
  <si>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</si>
  <si>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</si>
  <si>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</si>
  <si>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</si>
  <si>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</si>
  <si>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</si>
  <si>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</si>
  <si>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</si>
  <si>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</si>
  <si>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</si>
  <si>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</si>
  <si>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</si>
  <si>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</si>
  <si>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</si>
  <si>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</si>
  <si>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</si>
  <si>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</si>
  <si>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</si>
  <si>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</si>
  <si>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</si>
  <si>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</si>
  <si>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</si>
  <si>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</si>
  <si>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</si>
  <si>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</si>
  <si>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</si>
  <si>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</si>
  <si>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</si>
  <si>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</si>
  <si>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</si>
  <si>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</si>
  <si>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</si>
  <si>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</si>
  <si>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</si>
  <si>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</si>
  <si>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</si>
  <si>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</si>
  <si>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</si>
  <si>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</si>
  <si>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</si>
  <si>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</si>
  <si>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</si>
  <si>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</si>
  <si>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</si>
  <si>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</si>
  <si>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</si>
  <si>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</si>
  <si>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</si>
  <si>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</si>
  <si>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</si>
  <si>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</si>
  <si>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</si>
  <si>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</si>
  <si>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</si>
  <si>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</si>
  <si>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</si>
  <si>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</si>
  <si>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</si>
  <si>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</si>
  <si>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</si>
  <si>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</si>
  <si>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</si>
  <si>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</si>
  <si>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</si>
  <si>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</si>
  <si>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</si>
  <si>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</si>
  <si>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</si>
  <si>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</si>
  <si>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</si>
  <si>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</si>
  <si>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</si>
  <si>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</si>
  <si>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</si>
  <si>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</si>
  <si>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</si>
  <si>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</si>
  <si>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</si>
  <si>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</si>
  <si>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</si>
  <si>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</si>
  <si>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</si>
  <si>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</si>
  <si>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</si>
  <si>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</si>
  <si>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</si>
  <si>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</si>
  <si>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</si>
  <si>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</si>
  <si>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</si>
  <si>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</si>
  <si>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</si>
  <si>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</si>
  <si>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</si>
  <si>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</si>
  <si>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</si>
  <si>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</si>
  <si>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</si>
  <si>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</si>
  <si>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</si>
  <si>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</si>
  <si>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</si>
  <si>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</si>
  <si>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</si>
  <si>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</si>
  <si>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</si>
  <si>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</si>
  <si>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</si>
  <si>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</si>
  <si>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</si>
  <si>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</si>
  <si>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</si>
  <si>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</si>
  <si>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</si>
  <si>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</si>
  <si>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</si>
  <si>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</si>
  <si>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</si>
  <si>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</si>
  <si>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</si>
  <si>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</si>
  <si>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</si>
  <si>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</si>
  <si>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</si>
  <si>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</si>
  <si>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</si>
  <si>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</si>
  <si>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</si>
  <si>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</si>
  <si>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</si>
  <si>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</si>
  <si>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</si>
  <si>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</si>
  <si>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</si>
  <si>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</si>
  <si>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</si>
  <si>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</si>
  <si>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</si>
  <si>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</si>
  <si>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</si>
  <si>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</si>
  <si>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</si>
  <si>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</si>
  <si>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</si>
  <si>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</si>
  <si>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</si>
  <si>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</si>
  <si>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</si>
  <si>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</si>
  <si>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</si>
  <si>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</si>
  <si>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</si>
  <si>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</si>
  <si>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</si>
  <si>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</si>
  <si>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</si>
  <si>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</si>
  <si>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</si>
  <si>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</si>
  <si>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</si>
  <si>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</si>
  <si>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</si>
  <si>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</si>
  <si>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</si>
  <si>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</si>
  <si>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</si>
  <si>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</si>
  <si>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</si>
  <si>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</si>
  <si>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</si>
  <si>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</si>
  <si>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</si>
  <si>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</si>
  <si>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</si>
  <si>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</si>
  <si>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</si>
  <si>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</si>
  <si>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</si>
  <si>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</si>
  <si>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</si>
  <si>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</si>
  <si>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</si>
  <si>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</si>
  <si>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</si>
  <si>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</si>
  <si>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</si>
  <si>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</si>
  <si>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</si>
  <si>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</si>
  <si>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</si>
  <si>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</si>
  <si>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</si>
  <si>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</si>
  <si>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</si>
  <si>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</si>
  <si>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</si>
  <si>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</si>
  <si>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</si>
  <si>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</si>
  <si>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</si>
  <si>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</si>
  <si>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</si>
  <si>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</si>
  <si>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</si>
  <si>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</si>
  <si>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</si>
  <si>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</si>
  <si>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</si>
  <si>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</si>
  <si>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</si>
  <si>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</si>
  <si>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</si>
  <si>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</si>
  <si>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</si>
  <si>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</si>
  <si>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</si>
  <si>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</si>
  <si>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</si>
  <si>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</si>
  <si>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</si>
  <si>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</si>
  <si>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</si>
  <si>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</si>
  <si>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</si>
  <si>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</si>
  <si>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</si>
  <si>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</si>
  <si>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</si>
  <si>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</si>
  <si>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</si>
  <si>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</si>
  <si>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</si>
  <si>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</si>
  <si>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</si>
  <si>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</si>
  <si>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</si>
  <si>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</si>
  <si>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</si>
  <si>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</si>
  <si>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</si>
  <si>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</si>
  <si>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</si>
  <si>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</si>
  <si>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</si>
  <si>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</si>
  <si>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</si>
  <si>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</si>
  <si>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</si>
  <si>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</si>
  <si>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</si>
  <si>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</si>
  <si>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</si>
  <si>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</si>
  <si>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</si>
  <si>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</si>
  <si>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</si>
  <si>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</si>
  <si>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</si>
  <si>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</si>
  <si>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</si>
  <si>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</si>
  <si>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</si>
  <si>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</si>
  <si>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</si>
  <si>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</si>
  <si>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</si>
  <si>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</si>
  <si>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</si>
  <si>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</si>
  <si>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</si>
  <si>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</si>
  <si>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</si>
  <si>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</si>
  <si>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</si>
  <si>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</si>
  <si>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</si>
  <si>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</si>
  <si>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</si>
  <si>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</si>
  <si>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</si>
  <si>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</si>
  <si>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</si>
  <si>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</si>
  <si>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</si>
  <si>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</si>
  <si>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</si>
  <si>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</si>
  <si>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</si>
  <si>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</si>
  <si>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</si>
  <si>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</si>
  <si>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</si>
  <si>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</si>
  <si>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</si>
  <si>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</si>
  <si>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</si>
  <si>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</si>
  <si>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</si>
  <si>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</si>
  <si>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</si>
  <si>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</si>
  <si>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</si>
  <si>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</si>
  <si>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</si>
  <si>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</si>
  <si>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</si>
  <si>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</si>
  <si>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</si>
  <si>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</si>
  <si>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</si>
  <si>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</si>
  <si>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</si>
  <si>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</si>
  <si>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</si>
  <si>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</si>
  <si>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</si>
  <si>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</si>
  <si>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</si>
  <si>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</si>
  <si>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</si>
  <si>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</si>
  <si>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</si>
  <si>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</si>
  <si>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</si>
  <si>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</si>
  <si>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</si>
  <si>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</si>
  <si>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</si>
  <si>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</si>
  <si>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</si>
  <si>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</si>
  <si>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</si>
  <si>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</si>
  <si>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</si>
  <si>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</si>
  <si>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</si>
  <si>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</si>
  <si>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</si>
  <si>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</si>
  <si>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</si>
  <si>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</si>
  <si>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</si>
  <si>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</si>
  <si>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</si>
  <si>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</si>
  <si>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</si>
  <si>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</si>
  <si>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</si>
  <si>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</si>
  <si>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</si>
  <si>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</si>
  <si>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</si>
  <si>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</si>
  <si>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</si>
  <si>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</si>
  <si>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</si>
  <si>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</si>
  <si>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</si>
  <si>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</si>
  <si>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</si>
  <si>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</si>
  <si>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</si>
  <si>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</si>
  <si>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</si>
  <si>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</si>
  <si>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</si>
  <si>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</si>
  <si>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</si>
  <si>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</si>
  <si>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</si>
  <si>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</si>
  <si>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</si>
  <si>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</si>
  <si>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</si>
  <si>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</si>
  <si>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</si>
  <si>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</si>
  <si>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</si>
  <si>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</si>
  <si>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</si>
  <si>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</si>
  <si>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</si>
  <si>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</si>
  <si>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</si>
  <si>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</si>
  <si>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</si>
  <si>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</si>
  <si>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</si>
  <si>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</si>
  <si>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</si>
  <si>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</si>
  <si>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</si>
  <si>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</si>
  <si>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</si>
  <si>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</si>
  <si>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</si>
  <si>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</si>
  <si>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</si>
  <si>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</si>
  <si>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</si>
  <si>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</si>
  <si>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</si>
  <si>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</si>
  <si>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</si>
  <si>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</si>
  <si>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</si>
  <si>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</si>
  <si>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</si>
  <si>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</si>
  <si>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</si>
  <si>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</si>
  <si>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</si>
  <si>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</si>
  <si>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</si>
  <si>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</si>
  <si>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</si>
  <si>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</si>
  <si>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</si>
  <si>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</si>
  <si>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</si>
  <si>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</si>
  <si>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</si>
  <si>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</si>
  <si>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</si>
  <si>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</si>
  <si>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</si>
  <si>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</si>
  <si>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</si>
  <si>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</si>
  <si>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</si>
  <si>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</si>
  <si>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</si>
  <si>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</si>
  <si>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</si>
  <si>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</si>
  <si>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</si>
  <si>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</si>
  <si>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</si>
  <si>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</si>
  <si>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</si>
  <si>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</si>
  <si>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</si>
  <si>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</si>
  <si>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</si>
  <si>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</si>
  <si>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</si>
  <si>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</si>
  <si>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</si>
  <si>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</si>
  <si>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</si>
  <si>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</si>
  <si>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</si>
  <si>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</si>
  <si>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</si>
  <si>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</si>
  <si>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</si>
  <si>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</si>
  <si>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</si>
  <si>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</si>
  <si>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</si>
  <si>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</si>
  <si>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</si>
  <si>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</si>
  <si>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</si>
  <si>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</si>
  <si>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</si>
  <si>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</si>
  <si>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</si>
  <si>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</si>
  <si>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</si>
  <si>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</si>
  <si>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</si>
  <si>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</si>
  <si>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</si>
  <si>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</si>
  <si>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</si>
  <si>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</si>
  <si>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</si>
  <si>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</si>
  <si>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</si>
  <si>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</si>
  <si>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</si>
  <si>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</si>
  <si>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</si>
  <si>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</si>
  <si>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</si>
  <si>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</si>
  <si>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</si>
  <si>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</si>
  <si>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</si>
  <si>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</si>
  <si>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</si>
  <si>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</si>
  <si>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</si>
  <si>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</si>
  <si>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</si>
  <si>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</si>
  <si>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</si>
  <si>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</si>
  <si>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</si>
  <si>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</si>
  <si>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</si>
  <si>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</si>
  <si>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</si>
  <si>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</si>
  <si>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</si>
  <si>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</si>
  <si>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</si>
  <si>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</si>
  <si>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</si>
  <si>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</si>
  <si>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</si>
  <si>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</si>
  <si>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</si>
  <si>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</si>
  <si>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</si>
  <si>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</si>
  <si>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</si>
  <si>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</si>
  <si>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</si>
  <si>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</si>
  <si>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</si>
  <si>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</si>
  <si>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</si>
  <si>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</si>
  <si>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</si>
  <si>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</si>
  <si>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</si>
  <si>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</si>
  <si>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</si>
  <si>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</si>
  <si>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</si>
  <si>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</si>
  <si>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</si>
  <si>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</si>
  <si>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</si>
  <si>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</si>
  <si>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</si>
  <si>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</si>
  <si>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</si>
  <si>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</si>
  <si>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</si>
  <si>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</si>
  <si>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</si>
  <si>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</si>
  <si>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</si>
  <si>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</si>
  <si>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</si>
  <si>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</si>
  <si>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</si>
  <si>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</si>
  <si>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</si>
  <si>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</si>
  <si>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</si>
  <si>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</si>
  <si>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</si>
  <si>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</si>
  <si>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</si>
  <si>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</si>
  <si>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</si>
  <si>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</si>
  <si>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</si>
  <si>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</si>
  <si>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</si>
  <si>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</si>
  <si>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</si>
  <si>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</si>
  <si>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</si>
  <si>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</si>
  <si>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</si>
  <si>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</si>
  <si>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</si>
  <si>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</si>
  <si>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</si>
  <si>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</si>
  <si>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</si>
  <si>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</si>
  <si>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</si>
  <si>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</si>
  <si>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</si>
  <si>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</si>
  <si>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</si>
  <si>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</si>
  <si>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</si>
  <si>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</si>
  <si>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</si>
  <si>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</si>
  <si>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</si>
  <si>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</si>
  <si>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</si>
  <si>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</si>
  <si>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</si>
  <si>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</si>
  <si>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</si>
  <si>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</si>
  <si>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</si>
  <si>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</si>
  <si>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</si>
  <si>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</si>
  <si>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</si>
  <si>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</si>
  <si>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</si>
  <si>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</si>
  <si>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</si>
  <si>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</si>
  <si>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</si>
  <si>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</si>
  <si>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</si>
  <si>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</si>
  <si>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</si>
  <si>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</si>
  <si>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</si>
  <si>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</si>
  <si>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</si>
  <si>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</si>
  <si>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</si>
  <si>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</si>
  <si>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</si>
  <si>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</si>
  <si>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</si>
  <si>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</si>
  <si>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</si>
  <si>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</si>
  <si>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</si>
  <si>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</si>
  <si>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</si>
  <si>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</si>
  <si>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</si>
  <si>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</si>
  <si>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</si>
  <si>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</si>
  <si>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</si>
  <si>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</si>
  <si>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</si>
  <si>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</si>
  <si>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</si>
  <si>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</si>
  <si>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</si>
  <si>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</si>
  <si>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</si>
  <si>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</si>
  <si>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</si>
  <si>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</si>
  <si>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</si>
  <si>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</si>
  <si>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</si>
  <si>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</si>
  <si>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</si>
  <si>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</si>
  <si>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</si>
  <si>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</si>
  <si>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</si>
  <si>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</si>
  <si>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</si>
  <si>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</si>
  <si>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</si>
  <si>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</si>
  <si>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</si>
  <si>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</si>
  <si>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</si>
  <si>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</si>
  <si>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</si>
  <si>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</si>
  <si>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</si>
  <si>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</si>
  <si>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</si>
  <si>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</si>
  <si>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</si>
  <si>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</si>
  <si>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</si>
  <si>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</si>
  <si>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</si>
  <si>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</si>
  <si>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</si>
  <si>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</si>
  <si>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</si>
  <si>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</si>
  <si>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</si>
  <si>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</si>
  <si>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</si>
  <si>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</si>
  <si>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</si>
  <si>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</si>
  <si>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</si>
  <si>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</si>
  <si>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</si>
  <si>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</si>
  <si>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</si>
  <si>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</si>
  <si>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</si>
  <si>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</si>
  <si>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</si>
  <si>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</si>
  <si>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</si>
  <si>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</si>
  <si>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</si>
  <si>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</si>
  <si>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</si>
  <si>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</si>
  <si>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</si>
  <si>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</si>
  <si>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</si>
  <si>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</si>
  <si>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</si>
  <si>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</si>
  <si>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</si>
  <si>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</si>
  <si>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</si>
  <si>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</si>
  <si>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</si>
  <si>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</si>
  <si>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</si>
  <si>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</si>
  <si>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</si>
  <si>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</si>
  <si>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</si>
  <si>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</si>
  <si>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</si>
  <si>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</si>
  <si>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</si>
  <si>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</si>
  <si>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</si>
  <si>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</si>
  <si>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</si>
  <si>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</si>
  <si>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</si>
  <si>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</si>
  <si>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</si>
  <si>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</si>
  <si>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</si>
  <si>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</si>
  <si>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</si>
  <si>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</si>
  <si>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</si>
  <si>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</si>
  <si>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</si>
  <si>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</si>
  <si>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</si>
  <si>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</si>
  <si>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</si>
  <si>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</si>
  <si>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</si>
  <si>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</si>
  <si>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</si>
  <si>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</si>
  <si>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</si>
  <si>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</si>
  <si>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</si>
  <si>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</si>
  <si>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</si>
  <si>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</si>
  <si>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</si>
  <si>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</si>
  <si>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</si>
  <si>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</si>
  <si>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</si>
  <si>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</si>
  <si>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</si>
  <si>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</si>
  <si>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</si>
  <si>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</si>
  <si>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</si>
  <si>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</si>
  <si>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</si>
  <si>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</si>
  <si>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</si>
  <si>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</si>
  <si>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</si>
  <si>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</si>
  <si>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</si>
  <si>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</si>
  <si>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</si>
  <si>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</si>
  <si>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</si>
  <si>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</si>
  <si>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</si>
  <si>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</si>
  <si>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</si>
  <si>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</si>
  <si>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</si>
  <si>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</si>
  <si>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</si>
  <si>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</si>
  <si>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</si>
  <si>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</si>
  <si>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</si>
  <si>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</si>
  <si>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</si>
  <si>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</si>
  <si>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</si>
  <si>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</si>
  <si>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</si>
  <si>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</si>
  <si>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</si>
  <si>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</si>
  <si>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</si>
  <si>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</si>
  <si>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</si>
  <si>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</si>
  <si>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</si>
  <si>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</si>
  <si>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</si>
  <si>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</si>
  <si>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</si>
  <si>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</si>
  <si>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</si>
  <si>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</si>
  <si>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</si>
  <si>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</si>
  <si>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</si>
  <si>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</si>
  <si>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</si>
  <si>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</si>
  <si>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</si>
  <si>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</si>
  <si>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</si>
  <si>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</si>
  <si>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</si>
  <si>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</si>
  <si>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</si>
  <si>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</si>
  <si>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</si>
  <si>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</si>
  <si>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</si>
  <si>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</si>
  <si>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</si>
  <si>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</si>
  <si>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</si>
  <si>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</si>
  <si>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</si>
  <si>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</si>
  <si>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</si>
  <si>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</si>
  <si>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</si>
  <si>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</si>
  <si>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</si>
  <si>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</si>
  <si>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</si>
  <si>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</si>
  <si>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</si>
  <si>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</si>
  <si>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</si>
  <si>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</si>
  <si>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</si>
  <si>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</si>
  <si>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</si>
  <si>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</si>
  <si>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</si>
  <si>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</si>
  <si>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</si>
  <si>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</si>
  <si>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</si>
  <si>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</si>
  <si>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</si>
  <si>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</si>
  <si>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</si>
  <si>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</si>
  <si>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</si>
  <si>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</si>
  <si>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</si>
  <si>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</si>
  <si>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</si>
  <si>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</si>
  <si>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</si>
  <si>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</si>
  <si>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</si>
  <si>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</si>
  <si>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</si>
  <si>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</si>
  <si>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</si>
  <si>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</si>
  <si>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</si>
  <si>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</si>
  <si>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</si>
  <si>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</si>
  <si>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</si>
  <si>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</si>
  <si>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</si>
  <si>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</si>
  <si>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</si>
  <si>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</si>
  <si>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</si>
  <si>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</si>
  <si>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</si>
  <si>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</si>
  <si>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</si>
  <si>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</si>
  <si>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</si>
  <si>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</si>
  <si>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</si>
  <si>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</si>
  <si>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</si>
  <si>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</si>
  <si>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</si>
  <si>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</si>
  <si>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</si>
  <si>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</si>
  <si>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</si>
  <si>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</si>
  <si>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</si>
  <si>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</si>
  <si>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</si>
  <si>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</si>
  <si>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</si>
  <si>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</si>
  <si>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</si>
  <si>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</si>
  <si>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</si>
  <si>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</si>
  <si>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</si>
  <si>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</si>
  <si>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</si>
  <si>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</si>
  <si>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</si>
  <si>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</si>
  <si>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</si>
  <si>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</si>
  <si>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</si>
  <si>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</si>
  <si>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</si>
  <si>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</si>
  <si>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</si>
  <si>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</si>
  <si>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</si>
  <si>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</si>
  <si>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</si>
  <si>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</si>
  <si>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</si>
  <si>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</si>
  <si>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</si>
  <si>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</si>
  <si>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</si>
  <si>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</si>
  <si>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</si>
  <si>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</si>
  <si>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</si>
  <si>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</si>
  <si>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</si>
  <si>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</si>
  <si>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</si>
  <si>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</si>
  <si>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</si>
  <si>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</si>
  <si>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</si>
  <si>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</si>
  <si>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</si>
  <si>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</si>
  <si>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</si>
  <si>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</si>
  <si>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</si>
  <si>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</si>
  <si>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</si>
  <si>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</si>
  <si>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</si>
  <si>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</si>
  <si>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</si>
  <si>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</si>
  <si>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</si>
  <si>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</si>
  <si>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</si>
  <si>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</si>
  <si>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</si>
  <si>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</si>
  <si>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</si>
  <si>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</si>
  <si>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</si>
  <si>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</si>
  <si>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</si>
  <si>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</si>
  <si>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</si>
  <si>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</si>
  <si>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</si>
  <si>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</si>
  <si>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</si>
  <si>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</si>
  <si>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</si>
  <si>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</si>
  <si>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</si>
  <si>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</si>
  <si>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</si>
  <si>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</si>
  <si>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</si>
  <si>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</si>
  <si>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</si>
  <si>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</si>
  <si>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</si>
  <si>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</si>
  <si>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</si>
  <si>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</si>
  <si>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</si>
  <si>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</si>
  <si>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</si>
  <si>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</si>
  <si>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</si>
  <si>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</si>
  <si>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</si>
  <si>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</si>
  <si>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</si>
  <si>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</si>
  <si>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</si>
  <si>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</si>
  <si>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</si>
  <si>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</si>
  <si>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</si>
  <si>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</si>
  <si>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</si>
  <si>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</si>
  <si>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</si>
  <si>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</si>
  <si>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</si>
  <si>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</si>
  <si>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</si>
  <si>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</si>
  <si>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</si>
  <si>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</si>
  <si>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</si>
  <si>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</si>
  <si>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</si>
  <si>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</si>
  <si>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</si>
  <si>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</si>
  <si>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</si>
  <si>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</si>
  <si>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</si>
  <si>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</si>
  <si>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</si>
  <si>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</si>
  <si>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</si>
  <si>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</si>
  <si>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</si>
  <si>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</si>
  <si>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</si>
  <si>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</si>
  <si>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</si>
  <si>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</si>
  <si>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</si>
  <si>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</si>
  <si>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</si>
  <si>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</si>
  <si>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</si>
  <si>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</si>
  <si>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</si>
  <si>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</si>
  <si>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</si>
  <si>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</si>
  <si>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</si>
  <si>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</si>
  <si>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</si>
  <si>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</si>
  <si>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</si>
  <si>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</si>
  <si>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</si>
  <si>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</si>
  <si>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</si>
  <si>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</si>
  <si>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</si>
  <si>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</si>
  <si>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</si>
  <si>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</si>
  <si>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</si>
  <si>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05</t>
  </si>
  <si>
    <t>04</t>
  </si>
  <si>
    <t>03</t>
  </si>
  <si>
    <t>02</t>
  </si>
  <si>
    <t>01</t>
  </si>
  <si>
    <t>12</t>
  </si>
  <si>
    <t>11</t>
  </si>
  <si>
    <t>10</t>
  </si>
  <si>
    <t>09</t>
  </si>
  <si>
    <t>08</t>
  </si>
  <si>
    <t>07</t>
  </si>
  <si>
    <t>06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</si>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</sst>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#.#0_);[Red]\(#,###.#0\)"/>
    <numFmt numFmtId="165" formatCode="##.0%_);[Red]\(##.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70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-21057.627547533579</v>
      </c>
    </row>
    <row r="8" spans="3:5" x14ac:dyDescent="0.25">
      <c r="C8" t="s">
        <v>3</v>
      </c>
      <c r="E8" s="1">
        <v>505.03</v>
      </c>
    </row>
    <row r="9" spans="3:5" x14ac:dyDescent="0.25">
      <c r="C9" t="s">
        <v>4</v>
      </c>
      <c r="E9" s="1">
        <v>14.68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3.0999999999999999E-3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2.93E-2</v>
      </c>
    </row>
    <row r="14" spans="3:5" x14ac:dyDescent="0.25">
      <c r="C14" t="s">
        <v>9</v>
      </c>
      <c r="E14" s="1">
        <v>-2.7699999999999999E-2</v>
      </c>
    </row>
    <row r="15" spans="3:5" x14ac:dyDescent="0.25">
      <c r="C15" t="s">
        <v>10</v>
      </c>
      <c r="E15" s="1">
        <v>6.1000000000000004E-3</v>
      </c>
    </row>
    <row r="16" spans="3:5" x14ac:dyDescent="0.25">
      <c r="C16" t="s">
        <v>11</v>
      </c>
      <c r="E16" s="1">
        <v>3.56E-2</v>
      </c>
    </row>
    <row r="17" spans="3:5" x14ac:dyDescent="0.25">
      <c r="C17" t="s">
        <v>12</v>
      </c>
      <c r="E17" s="1">
        <v>6.5799999999999997E-2</v>
      </c>
    </row>
    <row r="18" spans="3:5" x14ac:dyDescent="0.25">
      <c r="C18" t="s">
        <v>13</v>
      </c>
      <c r="E18" s="1">
        <v>-3.73E-2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0.45319999999999999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40.4</v>
      </c>
    </row>
    <row r="23" spans="3:5" x14ac:dyDescent="0.25">
      <c r="C23" t="s">
        <v>18</v>
      </c>
      <c r="E23" s="1">
        <v>4.58E-2</v>
      </c>
    </row>
    <row r="24" spans="3:5" x14ac:dyDescent="0.25">
      <c r="C24" t="s">
        <v>19</v>
      </c>
      <c r="E24" s="1">
        <v>-7.1300000000000002E-2</v>
      </c>
    </row>
    <row r="25" spans="3:5" x14ac:dyDescent="0.25">
      <c r="C25" t="s">
        <v>20</v>
      </c>
      <c r="E25" s="1">
        <v>0.1613</v>
      </c>
    </row>
    <row r="26" spans="3:5" x14ac:dyDescent="0.25">
      <c r="C26" t="s">
        <v>21</v>
      </c>
      <c r="E26" s="1">
        <v>-0.1033</v>
      </c>
    </row>
    <row r="28" spans="3:5" x14ac:dyDescent="0.25">
      <c r="C28" t="s">
        <v>22</v>
      </c>
      <c r="E28" s="1">
        <v>36423</v>
      </c>
    </row>
    <row r="29" spans="3:5" x14ac:dyDescent="0.25">
      <c r="C29" t="s">
        <v>23</v>
      </c>
      <c r="E29" s="1">
        <v>1.43</v>
      </c>
    </row>
    <row r="30" spans="3:5" x14ac:dyDescent="0.25">
      <c r="C30" t="s">
        <v>24</v>
      </c>
      <c r="E30" s="1">
        <v>42250</v>
      </c>
    </row>
    <row r="31" spans="3:5" x14ac:dyDescent="0.25">
      <c r="C31" t="s">
        <v>25</v>
      </c>
      <c r="E31" s="1">
        <v>0.92</v>
      </c>
    </row>
    <row r="32" spans="3:5" x14ac:dyDescent="0.25">
      <c r="C32" t="s">
        <v>26</v>
      </c>
      <c r="E32" s="1">
        <v>112452</v>
      </c>
    </row>
    <row r="34" spans="3:5" x14ac:dyDescent="0.25">
      <c r="C34" t="s">
        <v>27</v>
      </c>
      <c r="E34" s="1">
        <v>102398.16499999999</v>
      </c>
    </row>
    <row r="35" spans="3:5" x14ac:dyDescent="0.25">
      <c r="C35" t="s">
        <v>28</v>
      </c>
      <c r="E35" s="1">
        <v>-773</v>
      </c>
    </row>
    <row r="36" spans="3:5" x14ac:dyDescent="0.25">
      <c r="C36" t="s">
        <v>29</v>
      </c>
      <c r="E36" s="1">
        <v>101625.16499999999</v>
      </c>
    </row>
    <row r="37" spans="3:5" x14ac:dyDescent="0.25">
      <c r="C37" t="s">
        <v>30</v>
      </c>
      <c r="E37" s="1">
        <v>103171.16499999999</v>
      </c>
    </row>
    <row r="39" spans="3:5" x14ac:dyDescent="0.25">
      <c r="C39" t="s">
        <v>31</v>
      </c>
      <c r="E39" s="1">
        <v>-1858.5419526929199</v>
      </c>
    </row>
    <row r="40" spans="3:5" x14ac:dyDescent="0.25">
      <c r="C40" t="s">
        <v>32</v>
      </c>
      <c r="E40" s="1">
        <v>-1.82882060038271E-2</v>
      </c>
    </row>
    <row r="41" spans="3:5" x14ac:dyDescent="0.25">
      <c r="C41" t="s">
        <v>33</v>
      </c>
      <c r="E41" s="1">
        <v>3487.4765159296649</v>
      </c>
    </row>
    <row r="42" spans="3:5" x14ac:dyDescent="0.25">
      <c r="C42" t="s">
        <v>34</v>
      </c>
      <c r="E42" s="1">
        <v>3.431705637013889E-2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1639</v>
      </c>
    </row>
    <row r="46" spans="3:5" x14ac:dyDescent="0.25">
      <c r="C46" t="s">
        <v>36</v>
      </c>
      <c r="E46" s="1">
        <v>19665</v>
      </c>
    </row>
    <row r="47" spans="3:5" x14ac:dyDescent="0.25">
      <c r="C47" t="s">
        <v>37</v>
      </c>
      <c r="E47" s="1">
        <v>0.2</v>
      </c>
    </row>
    <row r="49" spans="3:5" x14ac:dyDescent="0.25">
      <c r="C49" t="s">
        <v>38</v>
      </c>
      <c r="E49" s="1">
        <v>25688.59</v>
      </c>
    </row>
    <row r="50" spans="3:5" x14ac:dyDescent="0.25">
      <c r="C50" t="s">
        <v>39</v>
      </c>
      <c r="E50" s="1">
        <v>38078.720000000001</v>
      </c>
    </row>
    <row r="51" spans="3:5" x14ac:dyDescent="0.25">
      <c r="C51" t="s">
        <v>40</v>
      </c>
      <c r="E51" s="1">
        <v>2.7094178848448691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3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7.28515625" style="4" bestFit="1" customWidth="1"/>
  </cols>
  <sheetData>
    <row r="1" spans="1:9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4" t="s">
        <v>55</v>
      </c>
    </row>
    <row r="2" spans="1:9" x14ac:dyDescent="0.25">
      <c r="A2" t="s">
        <v>3</v>
      </c>
      <c r="C2" s="2">
        <v>36423.230000000003</v>
      </c>
      <c r="E2" s="4">
        <v>0.36953076139261382</v>
      </c>
      <c r="F2" s="3">
        <v>1.427983599310193</v>
      </c>
      <c r="G2" s="2">
        <v>52011.775073902987</v>
      </c>
      <c r="H2" s="2">
        <v>13101.20278939622</v>
      </c>
    </row>
    <row r="3" spans="1:9" x14ac:dyDescent="0.25">
      <c r="A3" t="s">
        <v>3</v>
      </c>
      <c r="B3" t="s">
        <v>62</v>
      </c>
      <c r="C3" s="2">
        <v>6528</v>
      </c>
      <c r="D3" s="3">
        <v>3.9674629121668219</v>
      </c>
      <c r="E3" s="4">
        <v>0.17922627949251069</v>
      </c>
      <c r="F3" s="3">
        <v>0.71107361677218139</v>
      </c>
      <c r="G3" s="2">
        <v>25899.59789062502</v>
      </c>
      <c r="H3" s="2">
        <v>6523.828184036528</v>
      </c>
      <c r="I3" s="4">
        <v>6.6229623522432876E-2</v>
      </c>
    </row>
    <row r="4" spans="1:9" x14ac:dyDescent="0.25">
      <c r="A4" t="s">
        <v>3</v>
      </c>
      <c r="B4" t="s">
        <v>63</v>
      </c>
      <c r="C4" s="2">
        <v>16064</v>
      </c>
      <c r="D4" s="3">
        <v>0.91034869182674805</v>
      </c>
      <c r="E4" s="4">
        <v>0.44103721718255079</v>
      </c>
      <c r="F4" s="3">
        <v>0.4014976537090445</v>
      </c>
      <c r="G4" s="2">
        <v>14623.84138550488</v>
      </c>
      <c r="H4" s="2">
        <v>3683.587250756897</v>
      </c>
      <c r="I4" s="4">
        <v>0.16297681866794761</v>
      </c>
    </row>
    <row r="5" spans="1:9" x14ac:dyDescent="0.25">
      <c r="A5" t="s">
        <v>3</v>
      </c>
      <c r="B5" t="s">
        <v>64</v>
      </c>
      <c r="C5" s="2">
        <v>13384.63</v>
      </c>
      <c r="D5" s="3">
        <v>0.84245029447164732</v>
      </c>
      <c r="E5" s="4">
        <v>0.36747509762313779</v>
      </c>
      <c r="F5" s="3">
        <v>0.3095795042036098</v>
      </c>
      <c r="G5" s="2">
        <v>11275.885484894039</v>
      </c>
      <c r="H5" s="2">
        <v>2840.273421887669</v>
      </c>
      <c r="I5" s="4">
        <v>0.13579335261750319</v>
      </c>
    </row>
    <row r="6" spans="1:9" x14ac:dyDescent="0.25">
      <c r="A6" t="s">
        <v>3</v>
      </c>
      <c r="B6" t="s">
        <v>65</v>
      </c>
      <c r="C6" s="2">
        <v>446.6</v>
      </c>
      <c r="D6" s="3">
        <v>0.4757060297336615</v>
      </c>
      <c r="E6" s="4">
        <v>1.2261405701800751E-2</v>
      </c>
      <c r="F6" s="3">
        <v>5.8328246253573132E-3</v>
      </c>
      <c r="G6" s="2">
        <v>212.4503128790532</v>
      </c>
      <c r="H6" s="2">
        <v>53.513932715126749</v>
      </c>
      <c r="I6" s="4">
        <v>4.5309665847301653E-3</v>
      </c>
    </row>
    <row r="7" spans="1:9" x14ac:dyDescent="0.25">
      <c r="A7" t="s">
        <v>56</v>
      </c>
      <c r="C7" s="2">
        <v>42250.224999999999</v>
      </c>
      <c r="E7" s="4">
        <v>0.4286483602156988</v>
      </c>
      <c r="F7" s="3">
        <v>0.92376079481518858</v>
      </c>
      <c r="G7" s="2">
        <v>39029.101427120549</v>
      </c>
      <c r="H7" s="2">
        <v>13141.111591623079</v>
      </c>
    </row>
    <row r="8" spans="1:9" x14ac:dyDescent="0.25">
      <c r="A8" t="s">
        <v>56</v>
      </c>
      <c r="B8" t="s">
        <v>66</v>
      </c>
      <c r="C8" s="2">
        <v>19161.134999999998</v>
      </c>
      <c r="D8" s="3">
        <v>0.95040178023199995</v>
      </c>
      <c r="E8" s="4">
        <v>0.45351557299398998</v>
      </c>
      <c r="F8" s="3">
        <v>0.43102200793642359</v>
      </c>
      <c r="G8" s="2">
        <v>18210.776815265679</v>
      </c>
      <c r="H8" s="2">
        <v>6131.5746852746406</v>
      </c>
      <c r="I8" s="4">
        <v>0.19439870669615689</v>
      </c>
    </row>
    <row r="9" spans="1:9" x14ac:dyDescent="0.25">
      <c r="A9" t="s">
        <v>56</v>
      </c>
      <c r="B9" t="s">
        <v>67</v>
      </c>
      <c r="C9" s="2">
        <v>17179.8</v>
      </c>
      <c r="D9" s="3">
        <v>0.8907727456414577</v>
      </c>
      <c r="E9" s="4">
        <v>0.40662031977344498</v>
      </c>
      <c r="F9" s="3">
        <v>0.36220629867819909</v>
      </c>
      <c r="G9" s="2">
        <v>15303.297615571109</v>
      </c>
      <c r="H9" s="2">
        <v>5152.6254597882526</v>
      </c>
      <c r="I9" s="4">
        <v>0.17429713330127031</v>
      </c>
    </row>
    <row r="10" spans="1:9" x14ac:dyDescent="0.25">
      <c r="A10" t="s">
        <v>56</v>
      </c>
      <c r="B10" t="s">
        <v>68</v>
      </c>
      <c r="C10" s="2">
        <v>3888.29</v>
      </c>
      <c r="D10" s="3">
        <v>0.93732543497961895</v>
      </c>
      <c r="E10" s="4">
        <v>9.2030042443560958E-2</v>
      </c>
      <c r="F10" s="3">
        <v>8.6262099564603567E-2</v>
      </c>
      <c r="G10" s="2">
        <v>3644.5931155769031</v>
      </c>
      <c r="H10" s="2">
        <v>1227.1357291504719</v>
      </c>
      <c r="I10" s="4">
        <v>3.944852678401356E-2</v>
      </c>
    </row>
    <row r="11" spans="1:9" x14ac:dyDescent="0.25">
      <c r="A11" t="s">
        <v>56</v>
      </c>
      <c r="B11" t="s">
        <v>69</v>
      </c>
      <c r="C11" s="2">
        <v>2021</v>
      </c>
      <c r="D11" s="3">
        <v>0.92549919876637687</v>
      </c>
      <c r="E11" s="4">
        <v>4.7834064789004087E-2</v>
      </c>
      <c r="F11" s="3">
        <v>4.4270388635962242E-2</v>
      </c>
      <c r="G11" s="2">
        <v>1870.433880706848</v>
      </c>
      <c r="H11" s="2">
        <v>629.77571740971302</v>
      </c>
      <c r="I11" s="4">
        <v>2.05039934342581E-2</v>
      </c>
    </row>
    <row r="12" spans="1:9" x14ac:dyDescent="0.25">
      <c r="A12" t="s">
        <v>17</v>
      </c>
      <c r="C12" s="2">
        <v>12120</v>
      </c>
      <c r="E12" s="4">
        <v>0.12296308778981099</v>
      </c>
      <c r="F12" s="3">
        <v>1</v>
      </c>
      <c r="G12" s="2">
        <v>12120</v>
      </c>
      <c r="H12" s="2">
        <v>12120</v>
      </c>
    </row>
    <row r="13" spans="1:9" x14ac:dyDescent="0.25">
      <c r="A13" t="s">
        <v>17</v>
      </c>
      <c r="B13" t="s">
        <v>17</v>
      </c>
      <c r="C13" s="2">
        <v>12120</v>
      </c>
      <c r="D13" s="3">
        <v>1</v>
      </c>
      <c r="E13" s="4">
        <v>1</v>
      </c>
      <c r="F13" s="3">
        <v>1</v>
      </c>
      <c r="G13" s="2">
        <v>12120</v>
      </c>
      <c r="H13" s="2">
        <v>12120</v>
      </c>
      <c r="I13" s="4">
        <v>0.12296308778981099</v>
      </c>
    </row>
    <row r="14" spans="1:9" x14ac:dyDescent="0.25">
      <c r="A14" t="s">
        <v>57</v>
      </c>
      <c r="C14" s="2">
        <v>1042.3599999999999</v>
      </c>
      <c r="E14" s="4">
        <v>1.057523136869533E-2</v>
      </c>
      <c r="F14" s="3">
        <v>2.953520562198976</v>
      </c>
      <c r="G14" s="2">
        <v>3078.6316932137252</v>
      </c>
      <c r="H14" s="2">
        <v>1026.2105644045751</v>
      </c>
    </row>
    <row r="15" spans="1:9" x14ac:dyDescent="0.25">
      <c r="A15" t="s">
        <v>57</v>
      </c>
      <c r="B15" t="s">
        <v>70</v>
      </c>
      <c r="C15" s="2">
        <v>1042.3599999999999</v>
      </c>
      <c r="D15" s="3">
        <v>2.953520562198976</v>
      </c>
      <c r="E15" s="4">
        <v>1</v>
      </c>
      <c r="F15" s="3">
        <v>2.953520562198976</v>
      </c>
      <c r="G15" s="2">
        <v>3078.6316932137252</v>
      </c>
      <c r="H15" s="2">
        <v>1026.2105644045751</v>
      </c>
      <c r="I15" s="4">
        <v>1.057523136869533E-2</v>
      </c>
    </row>
    <row r="16" spans="1:9" x14ac:dyDescent="0.25">
      <c r="A16" t="s">
        <v>58</v>
      </c>
      <c r="C16" s="2">
        <v>2851.3</v>
      </c>
      <c r="E16" s="4">
        <v>2.8927776585403318E-2</v>
      </c>
      <c r="F16" s="3">
        <v>1.055090045807801</v>
      </c>
      <c r="G16" s="2">
        <v>3008.378247611784</v>
      </c>
      <c r="H16" s="2">
        <v>3008.378247611784</v>
      </c>
    </row>
    <row r="17" spans="1:9" x14ac:dyDescent="0.25">
      <c r="A17" t="s">
        <v>58</v>
      </c>
      <c r="B17" t="s">
        <v>58</v>
      </c>
      <c r="C17" s="2">
        <v>1715.8</v>
      </c>
      <c r="D17" s="3">
        <v>1</v>
      </c>
      <c r="E17" s="4">
        <v>0.60176060042787494</v>
      </c>
      <c r="F17" s="3">
        <v>0.60176060042787505</v>
      </c>
      <c r="G17" s="2">
        <v>1715.8</v>
      </c>
      <c r="H17" s="2">
        <v>1715.8</v>
      </c>
      <c r="I17" s="4">
        <v>1.7407596207075729E-2</v>
      </c>
    </row>
    <row r="18" spans="1:9" x14ac:dyDescent="0.25">
      <c r="A18" t="s">
        <v>58</v>
      </c>
      <c r="B18" t="s">
        <v>71</v>
      </c>
      <c r="C18" s="2">
        <v>1135.5</v>
      </c>
      <c r="D18" s="3">
        <v>1.138333991732086</v>
      </c>
      <c r="E18" s="4">
        <v>0.39823939957212501</v>
      </c>
      <c r="F18" s="3">
        <v>0.45332944537992598</v>
      </c>
      <c r="G18" s="2">
        <v>1292.5782476117829</v>
      </c>
      <c r="H18" s="2">
        <v>1292.5782476117829</v>
      </c>
      <c r="I18" s="4">
        <v>1.1520180378327589E-2</v>
      </c>
    </row>
    <row r="19" spans="1:9" x14ac:dyDescent="0.25">
      <c r="A19" t="s">
        <v>59</v>
      </c>
      <c r="C19" s="2">
        <v>2360.66</v>
      </c>
      <c r="E19" s="4">
        <v>2.3950003533159681E-2</v>
      </c>
      <c r="F19" s="3">
        <v>0.7965107702640758</v>
      </c>
      <c r="G19" s="2">
        <v>1880.291114931593</v>
      </c>
      <c r="H19" s="2">
        <v>1880.291114931593</v>
      </c>
    </row>
    <row r="20" spans="1:9" x14ac:dyDescent="0.25">
      <c r="A20" t="s">
        <v>59</v>
      </c>
      <c r="B20" t="s">
        <v>72</v>
      </c>
      <c r="C20" s="2">
        <v>2360.66</v>
      </c>
      <c r="D20" s="3">
        <v>0.7965107702640758</v>
      </c>
      <c r="E20" s="4">
        <v>1</v>
      </c>
      <c r="F20" s="3">
        <v>0.7965107702640758</v>
      </c>
      <c r="G20" s="2">
        <v>1880.291114931593</v>
      </c>
      <c r="H20" s="2">
        <v>1880.291114931593</v>
      </c>
      <c r="I20" s="4">
        <v>2.3950003533159681E-2</v>
      </c>
    </row>
    <row r="21" spans="1:9" x14ac:dyDescent="0.25">
      <c r="A21" t="s">
        <v>60</v>
      </c>
      <c r="C21" s="2">
        <v>1518.39</v>
      </c>
      <c r="E21" s="4">
        <v>1.540477911461809E-2</v>
      </c>
      <c r="F21" s="3">
        <v>0.87156475895035268</v>
      </c>
      <c r="G21" s="2">
        <v>1323.3752143426259</v>
      </c>
      <c r="H21" s="2">
        <v>1323.3752143426259</v>
      </c>
    </row>
    <row r="22" spans="1:9" x14ac:dyDescent="0.25">
      <c r="A22" t="s">
        <v>60</v>
      </c>
      <c r="B22" t="s">
        <v>73</v>
      </c>
      <c r="C22" s="2">
        <v>1518.39</v>
      </c>
      <c r="D22" s="3">
        <v>0.87156475895035268</v>
      </c>
      <c r="E22" s="4">
        <v>1</v>
      </c>
      <c r="F22" s="3">
        <v>0.87156475895035268</v>
      </c>
      <c r="G22" s="2">
        <v>1323.3752143426259</v>
      </c>
      <c r="H22" s="2">
        <v>1323.3752143426259</v>
      </c>
      <c r="I22" s="4">
        <v>1.540477911461809E-2</v>
      </c>
    </row>
    <row r="23" spans="1:9" x14ac:dyDescent="0.25">
      <c r="A23" t="s">
        <v>61</v>
      </c>
      <c r="C23" s="2">
        <v>98566.164999999994</v>
      </c>
      <c r="G23" s="2">
        <v>112451.5527711233</v>
      </c>
      <c r="I23" s="4">
        <v>1</v>
      </c>
    </row>
  </sheetData>
  <conditionalFormatting sqref="A2:I23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8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</cols>
  <sheetData>
    <row r="1" spans="1:18" x14ac:dyDescent="0.25">
      <c r="A1" t="s">
        <v>48</v>
      </c>
      <c r="B1" s="2" t="s">
        <v>74</v>
      </c>
      <c r="C1" s="2" t="s">
        <v>49</v>
      </c>
      <c r="D1" s="3" t="s">
        <v>75</v>
      </c>
      <c r="E1" s="3" t="s">
        <v>76</v>
      </c>
      <c r="F1" s="4" t="s">
        <v>51</v>
      </c>
      <c r="G1" s="3" t="s">
        <v>77</v>
      </c>
      <c r="H1" s="3" t="s">
        <v>78</v>
      </c>
      <c r="I1" s="2" t="s">
        <v>35</v>
      </c>
      <c r="J1" s="2" t="s">
        <v>36</v>
      </c>
      <c r="K1" s="4" t="s">
        <v>37</v>
      </c>
      <c r="L1" s="4" t="s">
        <v>79</v>
      </c>
      <c r="M1" s="4" t="s">
        <v>80</v>
      </c>
      <c r="N1" s="2" t="s">
        <v>81</v>
      </c>
      <c r="O1" s="2" t="s">
        <v>82</v>
      </c>
      <c r="P1" s="2" t="s">
        <v>83</v>
      </c>
      <c r="Q1" s="2" t="s">
        <v>84</v>
      </c>
      <c r="R1" s="2" t="s">
        <v>85</v>
      </c>
    </row>
    <row r="2" spans="1:18" x14ac:dyDescent="0.25">
      <c r="A2" t="s">
        <v>86</v>
      </c>
      <c r="E2" s="3">
        <v>53.51</v>
      </c>
      <c r="G2" s="3">
        <v>7.166666666666667E-2</v>
      </c>
      <c r="H2" s="3">
        <v>0.8600000000000001</v>
      </c>
      <c r="K2" s="4">
        <v>1.6071762287422919E-2</v>
      </c>
      <c r="M2" s="4">
        <v>0.05</v>
      </c>
      <c r="N2" s="2">
        <v>5421.0065000000004</v>
      </c>
      <c r="O2" s="2">
        <v>5421.0065000000004</v>
      </c>
      <c r="P2" s="2">
        <v>101</v>
      </c>
      <c r="Q2" s="2">
        <v>7.2604273188812076</v>
      </c>
      <c r="R2" s="2">
        <v>87.125127826574499</v>
      </c>
    </row>
    <row r="3" spans="1:18" x14ac:dyDescent="0.25">
      <c r="A3" t="s">
        <v>62</v>
      </c>
      <c r="B3" s="2">
        <v>200</v>
      </c>
      <c r="C3" s="2">
        <v>6528</v>
      </c>
      <c r="D3" s="3">
        <v>31.6542283</v>
      </c>
      <c r="E3" s="3">
        <v>32.64</v>
      </c>
      <c r="F3" s="4">
        <v>6.6229623522432876E-2</v>
      </c>
      <c r="G3" s="3">
        <v>0</v>
      </c>
      <c r="H3" s="3">
        <v>0</v>
      </c>
      <c r="I3" s="2">
        <v>0</v>
      </c>
      <c r="J3" s="2">
        <v>0</v>
      </c>
      <c r="K3" s="4">
        <v>0</v>
      </c>
      <c r="L3" s="4">
        <v>0</v>
      </c>
      <c r="M3" s="4">
        <v>0.1</v>
      </c>
      <c r="N3" s="2">
        <v>10842.013000000001</v>
      </c>
      <c r="O3" s="2">
        <v>4314.0130000000008</v>
      </c>
      <c r="P3" s="2">
        <v>132</v>
      </c>
      <c r="Q3" s="2">
        <v>0</v>
      </c>
      <c r="R3" s="2">
        <v>0</v>
      </c>
    </row>
    <row r="4" spans="1:18" x14ac:dyDescent="0.25">
      <c r="A4" t="s">
        <v>17</v>
      </c>
      <c r="B4" s="2">
        <v>300</v>
      </c>
      <c r="C4" s="2">
        <v>12120</v>
      </c>
      <c r="D4" s="3">
        <v>39.520335199999998</v>
      </c>
      <c r="E4" s="3">
        <v>40.4</v>
      </c>
      <c r="F4" s="4">
        <v>0.12296308778981099</v>
      </c>
      <c r="G4" s="3">
        <v>0</v>
      </c>
      <c r="H4" s="3">
        <v>0</v>
      </c>
      <c r="I4" s="2">
        <v>0</v>
      </c>
      <c r="J4" s="2">
        <v>0</v>
      </c>
      <c r="K4" s="4">
        <v>0</v>
      </c>
      <c r="L4" s="4">
        <v>0</v>
      </c>
      <c r="M4" s="4">
        <v>0.15</v>
      </c>
      <c r="N4" s="2">
        <v>16263.0195</v>
      </c>
      <c r="O4" s="2">
        <v>4143.0195000000003</v>
      </c>
      <c r="P4" s="2">
        <v>103</v>
      </c>
      <c r="Q4" s="2">
        <v>0</v>
      </c>
      <c r="R4" s="2">
        <v>0</v>
      </c>
    </row>
    <row r="5" spans="1:18" x14ac:dyDescent="0.25">
      <c r="A5" t="s">
        <v>69</v>
      </c>
      <c r="B5" s="2">
        <v>100</v>
      </c>
      <c r="C5" s="2">
        <v>2021</v>
      </c>
      <c r="D5" s="3">
        <v>19.932103000000001</v>
      </c>
      <c r="E5" s="3">
        <v>20.21</v>
      </c>
      <c r="F5" s="4">
        <v>2.05039934342581E-2</v>
      </c>
      <c r="G5" s="3">
        <v>0.63200000000000001</v>
      </c>
      <c r="H5" s="3">
        <v>7.5839999999999996</v>
      </c>
      <c r="I5" s="2">
        <v>63.2</v>
      </c>
      <c r="J5" s="2">
        <v>758.4</v>
      </c>
      <c r="K5" s="4">
        <v>0.37525977238990588</v>
      </c>
      <c r="L5" s="4">
        <v>0.38049171228946582</v>
      </c>
      <c r="M5" s="4">
        <v>0.03</v>
      </c>
      <c r="N5" s="2">
        <v>3252.6039000000001</v>
      </c>
      <c r="O5" s="2">
        <v>1231.6039000000001</v>
      </c>
      <c r="P5" s="2">
        <v>61</v>
      </c>
      <c r="Q5" s="2">
        <v>101.71428326570999</v>
      </c>
      <c r="R5" s="2">
        <v>1220.57139918852</v>
      </c>
    </row>
    <row r="6" spans="1:18" x14ac:dyDescent="0.25">
      <c r="A6" t="s">
        <v>73</v>
      </c>
      <c r="B6" s="2">
        <v>75</v>
      </c>
      <c r="C6" s="2">
        <v>1518.39</v>
      </c>
      <c r="D6" s="3">
        <v>21.76041335</v>
      </c>
      <c r="E6" s="3">
        <v>20.245200000000001</v>
      </c>
      <c r="F6" s="4">
        <v>1.540477911461809E-2</v>
      </c>
      <c r="G6" s="3">
        <v>0.42399999999999999</v>
      </c>
      <c r="H6" s="3">
        <v>5.0880000000000001</v>
      </c>
      <c r="I6" s="2">
        <v>31.8</v>
      </c>
      <c r="J6" s="2">
        <v>381.6</v>
      </c>
      <c r="K6" s="4">
        <v>0.25131883113034198</v>
      </c>
      <c r="L6" s="4">
        <v>0.23381908781617891</v>
      </c>
      <c r="M6" s="4">
        <v>0.02</v>
      </c>
      <c r="N6" s="2">
        <v>2168.4025999999999</v>
      </c>
      <c r="O6" s="2">
        <v>650.01260000000025</v>
      </c>
      <c r="P6" s="2">
        <v>32</v>
      </c>
      <c r="Q6" s="2">
        <v>45.413367237666222</v>
      </c>
      <c r="R6" s="2">
        <v>544.96040685199466</v>
      </c>
    </row>
    <row r="7" spans="1:18" x14ac:dyDescent="0.25">
      <c r="A7" t="s">
        <v>70</v>
      </c>
      <c r="B7" s="2">
        <v>23</v>
      </c>
      <c r="C7" s="2">
        <v>1042.3599999999999</v>
      </c>
      <c r="D7" s="3">
        <v>51.912404350000003</v>
      </c>
      <c r="E7" s="3">
        <v>45.32</v>
      </c>
      <c r="F7" s="4">
        <v>1.057523136869533E-2</v>
      </c>
      <c r="G7" s="3">
        <v>0.1066666666666667</v>
      </c>
      <c r="H7" s="3">
        <v>1.28</v>
      </c>
      <c r="I7" s="2">
        <v>2.453333333333334</v>
      </c>
      <c r="J7" s="2">
        <v>29.44</v>
      </c>
      <c r="K7" s="4">
        <v>2.8243601059135041E-2</v>
      </c>
      <c r="L7" s="4">
        <v>2.4656919979473078E-2</v>
      </c>
      <c r="M7" s="4">
        <v>1.4999999999999999E-2</v>
      </c>
      <c r="N7" s="2">
        <v>1626.30195</v>
      </c>
      <c r="O7" s="2">
        <v>583.94195000000013</v>
      </c>
      <c r="P7" s="2">
        <v>13</v>
      </c>
      <c r="Q7" s="2">
        <v>3.827718623124448</v>
      </c>
      <c r="R7" s="2">
        <v>45.932623477493379</v>
      </c>
    </row>
    <row r="8" spans="1:18" x14ac:dyDescent="0.25">
      <c r="A8" t="s">
        <v>87</v>
      </c>
      <c r="E8" s="3">
        <v>27.7</v>
      </c>
      <c r="G8" s="3">
        <v>1.4999999999999999E-2</v>
      </c>
      <c r="H8" s="3">
        <v>0.18</v>
      </c>
      <c r="K8" s="4">
        <v>6.498194945848375E-3</v>
      </c>
      <c r="M8" s="4">
        <v>5.0000000000000001E-3</v>
      </c>
      <c r="N8" s="2">
        <v>542.10065000000009</v>
      </c>
      <c r="O8" s="2">
        <v>542.10065000000009</v>
      </c>
      <c r="P8" s="2">
        <v>20</v>
      </c>
      <c r="Q8" s="2">
        <v>0.29355630866426002</v>
      </c>
      <c r="R8" s="2">
        <v>3.5226757039711201</v>
      </c>
    </row>
    <row r="9" spans="1:18" x14ac:dyDescent="0.25">
      <c r="A9" t="s">
        <v>63</v>
      </c>
      <c r="B9" s="2">
        <v>320</v>
      </c>
      <c r="C9" s="2">
        <v>16064</v>
      </c>
      <c r="D9" s="3">
        <v>52.134822800000002</v>
      </c>
      <c r="E9" s="3">
        <v>50.2</v>
      </c>
      <c r="F9" s="4">
        <v>0.16297681866794761</v>
      </c>
      <c r="G9" s="3">
        <v>1.1180000000000001</v>
      </c>
      <c r="H9" s="3">
        <v>13.416</v>
      </c>
      <c r="I9" s="2">
        <v>357.76</v>
      </c>
      <c r="J9" s="2">
        <v>4293.12</v>
      </c>
      <c r="K9" s="4">
        <v>0.26725099601593633</v>
      </c>
      <c r="L9" s="4">
        <v>0.25733280136899211</v>
      </c>
      <c r="M9" s="4">
        <v>0.15</v>
      </c>
      <c r="N9" s="2">
        <v>16263.0195</v>
      </c>
      <c r="O9" s="2">
        <v>199.01950000000031</v>
      </c>
      <c r="P9" s="2">
        <v>4</v>
      </c>
      <c r="Q9" s="2">
        <v>362.19234663346617</v>
      </c>
      <c r="R9" s="2">
        <v>4346.3081596015936</v>
      </c>
    </row>
    <row r="10" spans="1:18" x14ac:dyDescent="0.25">
      <c r="A10" t="s">
        <v>67</v>
      </c>
      <c r="B10" s="2">
        <v>330</v>
      </c>
      <c r="C10" s="2">
        <v>17179.8</v>
      </c>
      <c r="D10" s="3">
        <v>55.568000599999998</v>
      </c>
      <c r="E10" s="3">
        <v>52.06</v>
      </c>
      <c r="F10" s="4">
        <v>0.17429713330127031</v>
      </c>
      <c r="G10" s="3">
        <v>1.093</v>
      </c>
      <c r="H10" s="3">
        <v>13.116</v>
      </c>
      <c r="I10" s="2">
        <v>360.69</v>
      </c>
      <c r="J10" s="2">
        <v>4328.28</v>
      </c>
      <c r="K10" s="4">
        <v>0.25194006915097961</v>
      </c>
      <c r="L10" s="4">
        <v>0.2360351255826901</v>
      </c>
      <c r="M10" s="4">
        <v>0.16</v>
      </c>
      <c r="N10" s="2">
        <v>17347.220799999999</v>
      </c>
      <c r="O10" s="2">
        <v>167.42080000000351</v>
      </c>
      <c r="P10" s="2">
        <v>3</v>
      </c>
      <c r="Q10" s="2">
        <v>364.20500066077608</v>
      </c>
      <c r="R10" s="2">
        <v>4370.4600079293132</v>
      </c>
    </row>
    <row r="11" spans="1:18" x14ac:dyDescent="0.25">
      <c r="A11" t="s">
        <v>65</v>
      </c>
      <c r="B11" s="2">
        <v>20</v>
      </c>
      <c r="C11" s="2">
        <v>446.6</v>
      </c>
      <c r="D11" s="3">
        <v>22.202929999999999</v>
      </c>
      <c r="E11" s="3">
        <v>22.33</v>
      </c>
      <c r="F11" s="4">
        <v>4.5309665847301653E-3</v>
      </c>
      <c r="G11" s="3">
        <v>0.3</v>
      </c>
      <c r="H11" s="3">
        <v>3.6</v>
      </c>
      <c r="I11" s="2">
        <v>6</v>
      </c>
      <c r="J11" s="2">
        <v>72</v>
      </c>
      <c r="K11" s="4">
        <v>0.161218092252575</v>
      </c>
      <c r="L11" s="4">
        <v>0.162140762502967</v>
      </c>
      <c r="M11" s="4">
        <v>5.0000000000000001E-3</v>
      </c>
      <c r="N11" s="2">
        <v>542.10065000000009</v>
      </c>
      <c r="O11" s="2">
        <v>95.500650000000121</v>
      </c>
      <c r="P11" s="2">
        <v>4</v>
      </c>
      <c r="Q11" s="2">
        <v>7.283036050156741</v>
      </c>
      <c r="R11" s="2">
        <v>87.396432601880889</v>
      </c>
    </row>
    <row r="12" spans="1:18" x14ac:dyDescent="0.25">
      <c r="A12" t="s">
        <v>71</v>
      </c>
      <c r="B12" s="2">
        <v>150</v>
      </c>
      <c r="C12" s="2">
        <v>1135.5</v>
      </c>
      <c r="D12" s="3">
        <v>7.1597026499999998</v>
      </c>
      <c r="E12" s="3">
        <v>7.57</v>
      </c>
      <c r="F12" s="4">
        <v>1.1520180378327589E-2</v>
      </c>
      <c r="G12" s="3">
        <v>0.104</v>
      </c>
      <c r="H12" s="3">
        <v>1.248</v>
      </c>
      <c r="I12" s="2">
        <v>15.6</v>
      </c>
      <c r="J12" s="2">
        <v>187.2</v>
      </c>
      <c r="K12" s="4">
        <v>0.16486129458388371</v>
      </c>
      <c r="L12" s="4">
        <v>0.1743089149100347</v>
      </c>
      <c r="M12" s="4">
        <v>0.01</v>
      </c>
      <c r="N12" s="2">
        <v>1084.2012999999999</v>
      </c>
      <c r="O12" s="2">
        <v>-51.298699999999833</v>
      </c>
      <c r="P12" s="2">
        <v>-7</v>
      </c>
      <c r="Q12" s="2">
        <v>14.895235825627481</v>
      </c>
      <c r="R12" s="2">
        <v>178.74282990752971</v>
      </c>
    </row>
    <row r="13" spans="1:18" x14ac:dyDescent="0.25">
      <c r="A13" t="s">
        <v>58</v>
      </c>
      <c r="B13" s="2">
        <v>230</v>
      </c>
      <c r="C13" s="2">
        <v>1715.8</v>
      </c>
      <c r="D13" s="3">
        <v>7.1837026000000002</v>
      </c>
      <c r="E13" s="3">
        <v>7.46</v>
      </c>
      <c r="F13" s="4">
        <v>1.7407596207075729E-2</v>
      </c>
      <c r="G13" s="3">
        <v>0.109</v>
      </c>
      <c r="H13" s="3">
        <v>1.3080000000000001</v>
      </c>
      <c r="I13" s="2">
        <v>25.07</v>
      </c>
      <c r="J13" s="2">
        <v>300.83999999999997</v>
      </c>
      <c r="K13" s="4">
        <v>0.17533512064343171</v>
      </c>
      <c r="L13" s="4">
        <v>0.18207880710429189</v>
      </c>
      <c r="M13" s="4">
        <v>1.4999999999999999E-2</v>
      </c>
      <c r="N13" s="2">
        <v>1626.30195</v>
      </c>
      <c r="O13" s="2">
        <v>-89.498049999999921</v>
      </c>
      <c r="P13" s="2">
        <v>-12</v>
      </c>
      <c r="Q13" s="2">
        <v>23.762320717158179</v>
      </c>
      <c r="R13" s="2">
        <v>285.14784860589822</v>
      </c>
    </row>
    <row r="14" spans="1:18" x14ac:dyDescent="0.25">
      <c r="A14" t="s">
        <v>72</v>
      </c>
      <c r="B14" s="2">
        <v>100</v>
      </c>
      <c r="C14" s="2">
        <v>2360.66</v>
      </c>
      <c r="D14" s="3">
        <v>23.662205</v>
      </c>
      <c r="E14" s="3">
        <v>23.6066</v>
      </c>
      <c r="F14" s="4">
        <v>2.3950003533159681E-2</v>
      </c>
      <c r="G14" s="3">
        <v>0.221</v>
      </c>
      <c r="H14" s="3">
        <v>2.6520000000000001</v>
      </c>
      <c r="I14" s="2">
        <v>22.1</v>
      </c>
      <c r="J14" s="2">
        <v>265.2</v>
      </c>
      <c r="K14" s="4">
        <v>0.1123414638279125</v>
      </c>
      <c r="L14" s="4">
        <v>0.11207746699853199</v>
      </c>
      <c r="M14" s="4">
        <v>0.02</v>
      </c>
      <c r="N14" s="2">
        <v>2168.4025999999999</v>
      </c>
      <c r="O14" s="2">
        <v>-192.25739999999951</v>
      </c>
      <c r="P14" s="2">
        <v>-8</v>
      </c>
      <c r="Q14" s="2">
        <v>20.300126854354289</v>
      </c>
      <c r="R14" s="2">
        <v>243.60152225225161</v>
      </c>
    </row>
    <row r="15" spans="1:18" x14ac:dyDescent="0.25">
      <c r="A15" t="s">
        <v>64</v>
      </c>
      <c r="B15" s="2">
        <v>700</v>
      </c>
      <c r="C15" s="2">
        <v>13384.63</v>
      </c>
      <c r="D15" s="3">
        <v>19.619965149999999</v>
      </c>
      <c r="E15" s="3">
        <v>19.120899999999999</v>
      </c>
      <c r="F15" s="4">
        <v>0.13579335261750319</v>
      </c>
      <c r="G15" s="3">
        <v>0.32400000000000001</v>
      </c>
      <c r="H15" s="3">
        <v>3.8879999999999999</v>
      </c>
      <c r="I15" s="2">
        <v>226.8</v>
      </c>
      <c r="J15" s="2">
        <v>2721.6</v>
      </c>
      <c r="K15" s="4">
        <v>0.2033377089990534</v>
      </c>
      <c r="L15" s="4">
        <v>0.19816548960587729</v>
      </c>
      <c r="M15" s="4">
        <v>0.12</v>
      </c>
      <c r="N15" s="2">
        <v>13010.4156</v>
      </c>
      <c r="O15" s="2">
        <v>-374.21439999999888</v>
      </c>
      <c r="P15" s="2">
        <v>-20</v>
      </c>
      <c r="Q15" s="2">
        <v>220.4590084357954</v>
      </c>
      <c r="R15" s="2">
        <v>2645.508101229545</v>
      </c>
    </row>
    <row r="16" spans="1:18" x14ac:dyDescent="0.25">
      <c r="A16" t="s">
        <v>66</v>
      </c>
      <c r="B16" s="2">
        <v>450</v>
      </c>
      <c r="C16" s="2">
        <v>19161.134999999998</v>
      </c>
      <c r="D16" s="3">
        <v>45.355013100000001</v>
      </c>
      <c r="E16" s="3">
        <v>42.580300000000001</v>
      </c>
      <c r="F16" s="4">
        <v>0.19439870669615689</v>
      </c>
      <c r="G16" s="3">
        <v>1.0920000000000001</v>
      </c>
      <c r="H16" s="3">
        <v>13.103999999999999</v>
      </c>
      <c r="I16" s="2">
        <v>491.39999999999992</v>
      </c>
      <c r="J16" s="2">
        <v>5896.7999999999993</v>
      </c>
      <c r="K16" s="4">
        <v>0.30774794916898179</v>
      </c>
      <c r="L16" s="4">
        <v>0.28892065296305691</v>
      </c>
      <c r="M16" s="4">
        <v>0.16500000000000001</v>
      </c>
      <c r="N16" s="2">
        <v>17889.321449999999</v>
      </c>
      <c r="O16" s="2">
        <v>-1271.8135499999989</v>
      </c>
      <c r="P16" s="2">
        <v>-30</v>
      </c>
      <c r="Q16" s="2">
        <v>458.78349902184812</v>
      </c>
      <c r="R16" s="2">
        <v>5505.4019882621778</v>
      </c>
    </row>
    <row r="17" spans="1:18" x14ac:dyDescent="0.25">
      <c r="A17" t="s">
        <v>68</v>
      </c>
      <c r="B17" s="2">
        <v>100</v>
      </c>
      <c r="C17" s="2">
        <v>3888.29</v>
      </c>
      <c r="D17" s="3">
        <v>40.332909000000001</v>
      </c>
      <c r="E17" s="3">
        <v>38.882899999999999</v>
      </c>
      <c r="F17" s="4">
        <v>3.944852678401356E-2</v>
      </c>
      <c r="G17" s="3">
        <v>0.35899999999999999</v>
      </c>
      <c r="H17" s="3">
        <v>4.3079999999999998</v>
      </c>
      <c r="I17" s="2">
        <v>35.9</v>
      </c>
      <c r="J17" s="2">
        <v>430.8</v>
      </c>
      <c r="K17" s="4">
        <v>0.1107942051647382</v>
      </c>
      <c r="L17" s="4">
        <v>0.1068110410781429</v>
      </c>
      <c r="M17" s="4">
        <v>1.4999999999999999E-2</v>
      </c>
      <c r="N17" s="2">
        <v>1626.30195</v>
      </c>
      <c r="O17" s="2">
        <v>-2261.9880499999999</v>
      </c>
      <c r="P17" s="2">
        <v>-58</v>
      </c>
      <c r="Q17" s="2">
        <v>15.01540265900949</v>
      </c>
      <c r="R17" s="2">
        <v>180.18483190811381</v>
      </c>
    </row>
    <row r="18" spans="1:18" x14ac:dyDescent="0.25">
      <c r="B18" s="2">
        <v>3098</v>
      </c>
      <c r="C18" s="2">
        <v>98566.165000000008</v>
      </c>
      <c r="E18" s="3">
        <v>503.83589999999998</v>
      </c>
      <c r="F18" s="4">
        <v>1</v>
      </c>
      <c r="G18" s="3">
        <v>5.9693333333333332</v>
      </c>
      <c r="H18" s="3">
        <v>71.632000000000005</v>
      </c>
      <c r="I18" s="2">
        <v>1638.7733333333331</v>
      </c>
      <c r="J18" s="2">
        <v>19665.28</v>
      </c>
      <c r="K18" s="4">
        <v>0.19951349431115631</v>
      </c>
      <c r="L18" s="4">
        <v>0.193289058531254</v>
      </c>
      <c r="M18" s="4">
        <v>1.03</v>
      </c>
      <c r="N18" s="2">
        <v>111672.73390000001</v>
      </c>
      <c r="O18" s="2">
        <v>13106.568900000009</v>
      </c>
      <c r="P18" s="2">
        <v>338</v>
      </c>
      <c r="Q18" s="2">
        <v>1645.4053296122379</v>
      </c>
      <c r="R18" s="2">
        <v>19744.86395534686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7" width="7.5703125" style="4" bestFit="1" customWidth="1"/>
    <col min="8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88</v>
      </c>
      <c r="B1" s="4" t="s">
        <v>89</v>
      </c>
      <c r="C1" s="4" t="s">
        <v>90</v>
      </c>
      <c r="D1" s="4" t="s">
        <v>91</v>
      </c>
      <c r="E1" s="4" t="s">
        <v>92</v>
      </c>
      <c r="F1" s="4" t="s">
        <v>93</v>
      </c>
      <c r="G1" s="4" t="s">
        <v>94</v>
      </c>
      <c r="H1" s="4" t="s">
        <v>95</v>
      </c>
      <c r="I1" s="4" t="s">
        <v>96</v>
      </c>
      <c r="J1" s="4" t="s">
        <v>97</v>
      </c>
      <c r="K1" s="4" t="s">
        <v>98</v>
      </c>
      <c r="L1" s="4" t="s">
        <v>99</v>
      </c>
      <c r="M1" s="4" t="s">
        <v>100</v>
      </c>
      <c r="N1" s="4" t="s">
        <v>101</v>
      </c>
      <c r="O1" s="4" t="s">
        <v>102</v>
      </c>
      <c r="P1" s="4" t="s">
        <v>103</v>
      </c>
      <c r="Q1" s="4" t="s">
        <v>104</v>
      </c>
      <c r="R1" s="4" t="s">
        <v>105</v>
      </c>
      <c r="S1" s="4" t="s">
        <v>106</v>
      </c>
      <c r="T1" s="3" t="s">
        <v>107</v>
      </c>
      <c r="U1" s="4" t="s">
        <v>108</v>
      </c>
      <c r="V1" s="4" t="s">
        <v>109</v>
      </c>
      <c r="W1" s="4" t="s">
        <v>110</v>
      </c>
      <c r="X1" s="4" t="s">
        <v>111</v>
      </c>
      <c r="Y1" s="4" t="s">
        <v>112</v>
      </c>
      <c r="Z1" s="4" t="s">
        <v>113</v>
      </c>
      <c r="AA1" s="4" t="s">
        <v>114</v>
      </c>
      <c r="AB1" s="4" t="s">
        <v>115</v>
      </c>
      <c r="AC1" s="4" t="s">
        <v>116</v>
      </c>
      <c r="AD1" s="4" t="s">
        <v>117</v>
      </c>
    </row>
    <row r="2" spans="1:30" x14ac:dyDescent="0.25">
      <c r="A2" t="s">
        <v>118</v>
      </c>
      <c r="B2" s="4">
        <v>-4.6109534441349909E-2</v>
      </c>
      <c r="C2" s="4">
        <v>-0.11556449332342</v>
      </c>
      <c r="D2" s="4">
        <v>-8.9820275930250215E-3</v>
      </c>
      <c r="E2" s="4">
        <v>-0.117921414441945</v>
      </c>
      <c r="F2" s="4">
        <v>-0.43539448441968659</v>
      </c>
      <c r="G2" s="4">
        <v>-0.47082336015666182</v>
      </c>
      <c r="H2" s="4">
        <v>-0.65955258475415812</v>
      </c>
      <c r="I2" s="4">
        <v>-0.10376732868136079</v>
      </c>
      <c r="J2" s="4">
        <v>-4.3510334390134742E-2</v>
      </c>
      <c r="K2" s="4">
        <v>4.9344593405706183E-2</v>
      </c>
      <c r="L2" s="4">
        <v>-2.7185885003131131E-2</v>
      </c>
      <c r="M2" s="4">
        <v>-0.23799247909713761</v>
      </c>
      <c r="N2" s="4">
        <v>-0.72521245425723391</v>
      </c>
      <c r="O2" s="4">
        <v>-0.1469072564044267</v>
      </c>
      <c r="P2" s="4">
        <v>2.4837299927183729E-2</v>
      </c>
      <c r="Q2" s="4">
        <v>0.36390532544378701</v>
      </c>
      <c r="R2" s="4">
        <v>-2.4372708238695591E-2</v>
      </c>
      <c r="S2" s="4">
        <v>0.63609467455621305</v>
      </c>
      <c r="T2" s="3">
        <v>-0.41700176009597117</v>
      </c>
      <c r="U2" s="4">
        <v>-0.17957828985843011</v>
      </c>
      <c r="V2" s="4">
        <v>-0.13652375607262371</v>
      </c>
      <c r="W2" s="4">
        <v>-0.1020392287659735</v>
      </c>
      <c r="X2" s="4">
        <v>5.3858322311500208E-2</v>
      </c>
      <c r="Y2" s="4">
        <v>8.3121682981680906E-2</v>
      </c>
      <c r="Z2" s="4">
        <v>0.1089280356189833</v>
      </c>
      <c r="AA2" s="4">
        <v>-2.802977278333852E-2</v>
      </c>
      <c r="AB2" s="4">
        <v>6.3133338161290686E-2</v>
      </c>
      <c r="AC2" s="4">
        <v>-9.5981465007121139E-2</v>
      </c>
      <c r="AD2" s="4">
        <v>9.4876533519567888E-2</v>
      </c>
    </row>
    <row r="3" spans="1:30" x14ac:dyDescent="0.25">
      <c r="A3" t="s">
        <v>119</v>
      </c>
      <c r="B3" s="4">
        <v>-4.4892621048851833E-2</v>
      </c>
      <c r="C3" s="4">
        <v>-0.18444442749023451</v>
      </c>
      <c r="D3" s="4">
        <v>2.4424311467771131E-2</v>
      </c>
      <c r="E3" s="4">
        <v>5.7636900874556529E-2</v>
      </c>
      <c r="F3" s="4">
        <v>-0.19073865495536399</v>
      </c>
      <c r="G3" s="4">
        <v>-8.7632059294004083E-2</v>
      </c>
      <c r="H3" s="4">
        <v>-0.17435322057091479</v>
      </c>
      <c r="I3" s="4">
        <v>-6.6202141998978448E-2</v>
      </c>
      <c r="J3" s="4">
        <v>-2.9104432891858049E-2</v>
      </c>
      <c r="K3" s="4">
        <v>0.20292077964669919</v>
      </c>
      <c r="L3" s="4">
        <v>-6.198078830659981E-2</v>
      </c>
      <c r="M3" s="4">
        <v>0.25842049595718503</v>
      </c>
      <c r="N3" s="4">
        <v>-0.4254730149777477</v>
      </c>
      <c r="O3" s="4">
        <v>0.1791165084397115</v>
      </c>
      <c r="P3" s="4">
        <v>4.7911187831859117E-2</v>
      </c>
      <c r="Q3" s="4">
        <v>0.45222929936305728</v>
      </c>
      <c r="R3" s="4">
        <v>-4.4044097676157419E-2</v>
      </c>
      <c r="S3" s="4">
        <v>0.54777070063694266</v>
      </c>
      <c r="T3" s="3">
        <v>-0.1019322136219233</v>
      </c>
      <c r="U3" s="4">
        <v>-0.28478972921853141</v>
      </c>
      <c r="V3" s="4">
        <v>-0.18467841300383009</v>
      </c>
      <c r="W3" s="4">
        <v>-0.1462149733701561</v>
      </c>
      <c r="X3" s="4">
        <v>0.1381977694441934</v>
      </c>
      <c r="Y3" s="4">
        <v>0.18750552998218681</v>
      </c>
      <c r="Z3" s="4">
        <v>0.30467085624291651</v>
      </c>
      <c r="AA3" s="4">
        <v>-7.4551200521360411E-3</v>
      </c>
      <c r="AB3" s="4">
        <v>0.11678985720223339</v>
      </c>
      <c r="AC3" s="4">
        <v>-5.9357770152818337E-3</v>
      </c>
      <c r="AD3" s="4">
        <v>0.165708544912223</v>
      </c>
    </row>
    <row r="4" spans="1:30" x14ac:dyDescent="0.25">
      <c r="A4" t="s">
        <v>64</v>
      </c>
      <c r="B4" s="4">
        <v>7.8446225651407353E-4</v>
      </c>
      <c r="C4" s="4">
        <v>1.0141914863173399E-2</v>
      </c>
      <c r="D4" s="4">
        <v>-2.3930040136548088E-2</v>
      </c>
      <c r="E4" s="4">
        <v>2.9547092386094102E-2</v>
      </c>
      <c r="F4" s="4">
        <v>0.17921858751615671</v>
      </c>
      <c r="G4" s="4">
        <v>0.1119183091528384</v>
      </c>
      <c r="H4" s="4">
        <v>0.20484846397377979</v>
      </c>
      <c r="I4" s="4">
        <v>4.3964801713451462E-2</v>
      </c>
      <c r="J4" s="4">
        <v>2.7549782308285389E-2</v>
      </c>
      <c r="K4" s="4">
        <v>-3.3815366036842098E-2</v>
      </c>
      <c r="L4" s="4">
        <v>3.8324208807809508E-3</v>
      </c>
      <c r="M4" s="4">
        <v>-0.15311834694098209</v>
      </c>
      <c r="N4" s="4">
        <v>0.22051803548173801</v>
      </c>
      <c r="O4" s="4">
        <v>5.5457595999793663E-2</v>
      </c>
      <c r="P4" s="4">
        <v>4.7661214334856891E-3</v>
      </c>
      <c r="Q4" s="4">
        <v>0.55548345230369889</v>
      </c>
      <c r="R4" s="4">
        <v>-3.9616474650088131E-3</v>
      </c>
      <c r="S4" s="4">
        <v>0.44451654769630111</v>
      </c>
      <c r="T4" s="3">
        <v>0.50339281424847249</v>
      </c>
      <c r="U4" s="4">
        <v>-2.3213616834588158E-2</v>
      </c>
      <c r="V4" s="4">
        <v>-1.5180045883617431E-2</v>
      </c>
      <c r="W4" s="4">
        <v>-1.0860999752155039E-2</v>
      </c>
      <c r="X4" s="4">
        <v>2.0145717333305498E-2</v>
      </c>
      <c r="Y4" s="4">
        <v>2.4744615711453258E-2</v>
      </c>
      <c r="Z4" s="4">
        <v>3.3220467326044008E-2</v>
      </c>
      <c r="AA4" s="4">
        <v>4.1335535204132922E-3</v>
      </c>
      <c r="AB4" s="4">
        <v>1.2164587189187691E-2</v>
      </c>
      <c r="AC4" s="4">
        <v>1.3273713279617551E-2</v>
      </c>
      <c r="AD4" s="4">
        <v>2.186525536763027E-2</v>
      </c>
    </row>
    <row r="5" spans="1:30" x14ac:dyDescent="0.25">
      <c r="A5" t="s">
        <v>67</v>
      </c>
      <c r="B5" s="4">
        <v>2.1174323144579339E-3</v>
      </c>
      <c r="C5" s="4">
        <v>3.2163417132902161E-4</v>
      </c>
      <c r="D5" s="4">
        <v>-4.099011645948758E-2</v>
      </c>
      <c r="E5" s="4">
        <v>-5.7596831070573229E-3</v>
      </c>
      <c r="F5" s="4">
        <v>0.1844356675148304</v>
      </c>
      <c r="G5" s="4">
        <v>0.13669375665624831</v>
      </c>
      <c r="H5" s="4">
        <v>0.31160494362019908</v>
      </c>
      <c r="I5" s="4">
        <v>3.8600163019809619E-2</v>
      </c>
      <c r="J5" s="4">
        <v>9.4140527911981131E-3</v>
      </c>
      <c r="K5" s="4">
        <v>-4.7154323559696398E-2</v>
      </c>
      <c r="L5" s="4">
        <v>5.0193463332031119E-3</v>
      </c>
      <c r="M5" s="4">
        <v>-0.29018717173522113</v>
      </c>
      <c r="N5" s="4">
        <v>0.48863876378093929</v>
      </c>
      <c r="O5" s="4">
        <v>2.379484338783611E-2</v>
      </c>
      <c r="P5" s="4">
        <v>6.5323255458886046E-3</v>
      </c>
      <c r="Q5" s="4">
        <v>0.56059356966199503</v>
      </c>
      <c r="R5" s="4">
        <v>-5.6967300838976064E-3</v>
      </c>
      <c r="S5" s="4">
        <v>0.43940643033800503</v>
      </c>
      <c r="T5" s="3">
        <v>0.46293112902136929</v>
      </c>
      <c r="U5" s="4">
        <v>-3.5100450291179017E-2</v>
      </c>
      <c r="V5" s="4">
        <v>-2.3116252393220019E-2</v>
      </c>
      <c r="W5" s="4">
        <v>-1.601872626852836E-2</v>
      </c>
      <c r="X5" s="4">
        <v>2.8269637748833031E-2</v>
      </c>
      <c r="Y5" s="4">
        <v>3.5085964035640488E-2</v>
      </c>
      <c r="Z5" s="4">
        <v>4.5995106570980278E-2</v>
      </c>
      <c r="AA5" s="4">
        <v>5.6892434578913074E-3</v>
      </c>
      <c r="AB5" s="4">
        <v>1.7478907306193999E-2</v>
      </c>
      <c r="AC5" s="4">
        <v>1.79461789262657E-2</v>
      </c>
      <c r="AD5" s="4">
        <v>3.2574434684563468E-2</v>
      </c>
    </row>
    <row r="6" spans="1:30" x14ac:dyDescent="0.25">
      <c r="A6" t="s">
        <v>62</v>
      </c>
      <c r="B6" s="4">
        <v>2.7649817111334851E-3</v>
      </c>
      <c r="C6" s="4">
        <v>2.7707781940327081E-2</v>
      </c>
      <c r="D6" s="4">
        <v>-0.13924048086112389</v>
      </c>
      <c r="E6" s="4">
        <v>4.0152972038862922E-2</v>
      </c>
      <c r="F6" s="4">
        <v>0.84257599798509508</v>
      </c>
      <c r="G6" s="4">
        <v>0.36418504374765281</v>
      </c>
      <c r="H6" s="4">
        <v>0.95432833606662726</v>
      </c>
      <c r="I6" s="4">
        <v>0.1851975440810871</v>
      </c>
      <c r="J6" s="4">
        <v>0.10483184934888221</v>
      </c>
      <c r="K6" s="4">
        <v>-0.18081841357368861</v>
      </c>
      <c r="L6" s="4">
        <v>1.9044665426145579E-2</v>
      </c>
      <c r="M6" s="4">
        <v>-0.72110054046765348</v>
      </c>
      <c r="N6" s="4">
        <v>1.0385148334316689</v>
      </c>
      <c r="O6" s="4">
        <v>0.12707183775944489</v>
      </c>
      <c r="P6" s="4">
        <v>2.240954583290131E-2</v>
      </c>
      <c r="Q6" s="4">
        <v>0.55548345230369889</v>
      </c>
      <c r="R6" s="4">
        <v>-1.8732809171552602E-2</v>
      </c>
      <c r="S6" s="4">
        <v>0.44451654769630111</v>
      </c>
      <c r="T6" s="3">
        <v>0.49490412080268281</v>
      </c>
      <c r="U6" s="4">
        <v>-0.1073064028590776</v>
      </c>
      <c r="V6" s="4">
        <v>-7.1247080238599159E-2</v>
      </c>
      <c r="W6" s="4">
        <v>-5.1064321890781923E-2</v>
      </c>
      <c r="X6" s="4">
        <v>9.6663155982252169E-2</v>
      </c>
      <c r="Y6" s="4">
        <v>0.1190393698419359</v>
      </c>
      <c r="Z6" s="4">
        <v>0.16333203046804859</v>
      </c>
      <c r="AA6" s="4">
        <v>1.9093755185890508E-2</v>
      </c>
      <c r="AB6" s="4">
        <v>5.8212985235267189E-2</v>
      </c>
      <c r="AC6" s="4">
        <v>6.0051043645719407E-2</v>
      </c>
      <c r="AD6" s="4">
        <v>0.10899276515663581</v>
      </c>
    </row>
    <row r="7" spans="1:30" x14ac:dyDescent="0.25">
      <c r="A7" t="s">
        <v>3</v>
      </c>
      <c r="B7" s="4">
        <v>3.0586676493906668E-3</v>
      </c>
      <c r="C7" s="4">
        <v>1.103060915841381E-2</v>
      </c>
      <c r="D7" s="4">
        <v>-2.7685210351617529E-2</v>
      </c>
      <c r="E7" s="4">
        <v>3.5566511439536257E-2</v>
      </c>
      <c r="F7" s="4">
        <v>0.21629148326675349</v>
      </c>
      <c r="G7" s="4">
        <v>0.1339996380536477</v>
      </c>
      <c r="H7" s="4">
        <v>0.24706301424284849</v>
      </c>
      <c r="I7" s="4">
        <v>5.2186819806413043E-2</v>
      </c>
      <c r="J7" s="4">
        <v>3.2701967687676532E-2</v>
      </c>
      <c r="K7" s="4">
        <v>-4.0319643723747738E-2</v>
      </c>
      <c r="L7" s="4">
        <v>6.075914829707818E-3</v>
      </c>
      <c r="M7" s="4">
        <v>-0.1817535680689768</v>
      </c>
      <c r="N7" s="4">
        <v>0.26175791845385787</v>
      </c>
      <c r="O7" s="4">
        <v>6.5828923514798632E-2</v>
      </c>
      <c r="P7" s="4">
        <v>5.6590875956761023E-3</v>
      </c>
      <c r="Q7" s="4">
        <v>0.55548345230369889</v>
      </c>
      <c r="R7" s="4">
        <v>-4.7096568888956754E-3</v>
      </c>
      <c r="S7" s="4">
        <v>0.44451654769630111</v>
      </c>
      <c r="T7" s="3">
        <v>0.50155187543119539</v>
      </c>
      <c r="U7" s="4">
        <v>-2.7514340309669101E-2</v>
      </c>
      <c r="V7" s="4">
        <v>-1.8012205451140462E-2</v>
      </c>
      <c r="W7" s="4">
        <v>-1.2891299128509059E-2</v>
      </c>
      <c r="X7" s="4">
        <v>2.391033427814904E-2</v>
      </c>
      <c r="Y7" s="4">
        <v>2.9326470483345361E-2</v>
      </c>
      <c r="Z7" s="4">
        <v>3.9518348747251852E-2</v>
      </c>
      <c r="AA7" s="4">
        <v>4.8916864704960754E-3</v>
      </c>
      <c r="AB7" s="4">
        <v>1.443936162269868E-2</v>
      </c>
      <c r="AC7" s="4">
        <v>1.5728203234575581E-2</v>
      </c>
      <c r="AD7" s="4">
        <v>2.603128694668767E-2</v>
      </c>
    </row>
    <row r="8" spans="1:30" x14ac:dyDescent="0.25">
      <c r="A8" t="s">
        <v>56</v>
      </c>
      <c r="B8" s="4">
        <v>5.7721324513901884E-3</v>
      </c>
      <c r="C8" s="4">
        <v>8.2425785980249078E-3</v>
      </c>
      <c r="D8" s="4">
        <v>-3.4381388819687442E-2</v>
      </c>
      <c r="E8" s="4">
        <v>1.3237085656584661E-2</v>
      </c>
      <c r="F8" s="4">
        <v>0.22137421176049021</v>
      </c>
      <c r="G8" s="4">
        <v>0.14630170406421381</v>
      </c>
      <c r="H8" s="4">
        <v>0.34558400288727159</v>
      </c>
      <c r="I8" s="4">
        <v>5.2833554289667628E-2</v>
      </c>
      <c r="J8" s="4">
        <v>1.274968752949635E-2</v>
      </c>
      <c r="K8" s="4">
        <v>-4.3737782934185288E-2</v>
      </c>
      <c r="L8" s="4">
        <v>5.4405369380285951E-3</v>
      </c>
      <c r="M8" s="4">
        <v>-0.325770150866317</v>
      </c>
      <c r="N8" s="4">
        <v>0.5485560331429582</v>
      </c>
      <c r="O8" s="4">
        <v>4.3818383560560337E-2</v>
      </c>
      <c r="P8" s="4">
        <v>7.3896558049033967E-3</v>
      </c>
      <c r="Q8" s="4">
        <v>0.55812036273701571</v>
      </c>
      <c r="R8" s="4">
        <v>-6.3914842206098839E-3</v>
      </c>
      <c r="S8" s="4">
        <v>0.44187963726298429</v>
      </c>
      <c r="T8" s="3">
        <v>0.46031440161848042</v>
      </c>
      <c r="U8" s="4">
        <v>-3.9344078227113957E-2</v>
      </c>
      <c r="V8" s="4">
        <v>-2.611338534227732E-2</v>
      </c>
      <c r="W8" s="4">
        <v>-1.7346201448258939E-2</v>
      </c>
      <c r="X8" s="4">
        <v>3.1845289496500402E-2</v>
      </c>
      <c r="Y8" s="4">
        <v>3.9388258754597449E-2</v>
      </c>
      <c r="Z8" s="4">
        <v>5.172529364040597E-2</v>
      </c>
      <c r="AA8" s="4">
        <v>6.41511478861281E-3</v>
      </c>
      <c r="AB8" s="4">
        <v>1.955620150238915E-2</v>
      </c>
      <c r="AC8" s="4">
        <v>2.014073503165506E-2</v>
      </c>
      <c r="AD8" s="4">
        <v>3.646618107619784E-2</v>
      </c>
    </row>
    <row r="9" spans="1:30" x14ac:dyDescent="0.25">
      <c r="A9" t="s">
        <v>63</v>
      </c>
      <c r="B9" s="4">
        <v>5.9048893171496086E-3</v>
      </c>
      <c r="C9" s="4">
        <v>9.8709224256832151E-3</v>
      </c>
      <c r="D9" s="4">
        <v>-2.5655596415170231E-2</v>
      </c>
      <c r="E9" s="4">
        <v>2.6012293460373481E-2</v>
      </c>
      <c r="F9" s="4">
        <v>0.18797553185027471</v>
      </c>
      <c r="G9" s="4">
        <v>0.114751224165992</v>
      </c>
      <c r="H9" s="4">
        <v>0.2156443201341951</v>
      </c>
      <c r="I9" s="4">
        <v>4.7508203141366341E-2</v>
      </c>
      <c r="J9" s="4">
        <v>2.9770193504636909E-2</v>
      </c>
      <c r="K9" s="4">
        <v>-3.9048869924671381E-2</v>
      </c>
      <c r="L9" s="4">
        <v>4.663111921786145E-3</v>
      </c>
      <c r="M9" s="4">
        <v>-0.1654591229264368</v>
      </c>
      <c r="N9" s="4">
        <v>0.23829097863976209</v>
      </c>
      <c r="O9" s="4">
        <v>5.9927274406059987E-2</v>
      </c>
      <c r="P9" s="4">
        <v>5.1469143379015711E-3</v>
      </c>
      <c r="Q9" s="4">
        <v>0.55678131083711879</v>
      </c>
      <c r="R9" s="4">
        <v>-4.3193027504512026E-3</v>
      </c>
      <c r="S9" s="4">
        <v>0.44321868916288121</v>
      </c>
      <c r="T9" s="3">
        <v>0.49692443788083113</v>
      </c>
      <c r="U9" s="4">
        <v>-2.5068639495935251E-2</v>
      </c>
      <c r="V9" s="4">
        <v>-1.6400868801133891E-2</v>
      </c>
      <c r="W9" s="4">
        <v>-1.1821504727011271E-2</v>
      </c>
      <c r="X9" s="4">
        <v>2.172037190830611E-2</v>
      </c>
      <c r="Y9" s="4">
        <v>2.6678684057551031E-2</v>
      </c>
      <c r="Z9" s="4">
        <v>3.5931323504060877E-2</v>
      </c>
      <c r="AA9" s="4">
        <v>4.4257628609324718E-3</v>
      </c>
      <c r="AB9" s="4">
        <v>1.315137155510073E-2</v>
      </c>
      <c r="AC9" s="4">
        <v>1.426831720449449E-2</v>
      </c>
      <c r="AD9" s="4">
        <v>2.36761192737443E-2</v>
      </c>
    </row>
    <row r="10" spans="1:30" x14ac:dyDescent="0.25">
      <c r="A10" t="s">
        <v>66</v>
      </c>
      <c r="B10" s="4">
        <v>7.5941752473649426E-3</v>
      </c>
      <c r="C10" s="4">
        <v>-1.9445022411355151E-3</v>
      </c>
      <c r="D10" s="4">
        <v>-4.0488440826338727E-2</v>
      </c>
      <c r="E10" s="4">
        <v>1.876585414207099E-3</v>
      </c>
      <c r="F10" s="4">
        <v>0.1966966910665493</v>
      </c>
      <c r="G10" s="4">
        <v>0.12686848574458251</v>
      </c>
      <c r="H10" s="4">
        <v>0.31251937880601771</v>
      </c>
      <c r="I10" s="4">
        <v>5.0213104052884129E-2</v>
      </c>
      <c r="J10" s="4">
        <v>1.2117325725435059E-2</v>
      </c>
      <c r="K10" s="4">
        <v>-4.8533729142840383E-2</v>
      </c>
      <c r="L10" s="4">
        <v>3.2751333090170749E-3</v>
      </c>
      <c r="M10" s="4">
        <v>-0.30961253132979488</v>
      </c>
      <c r="N10" s="4">
        <v>0.52134863045607149</v>
      </c>
      <c r="O10" s="4">
        <v>4.1645069742845153E-2</v>
      </c>
      <c r="P10" s="4">
        <v>7.0167411764806937E-3</v>
      </c>
      <c r="Q10" s="4">
        <v>0.55812036273701571</v>
      </c>
      <c r="R10" s="4">
        <v>-6.0910615850285257E-3</v>
      </c>
      <c r="S10" s="4">
        <v>0.44187963726298429</v>
      </c>
      <c r="T10" s="3">
        <v>0.4550112311456127</v>
      </c>
      <c r="U10" s="4">
        <v>-3.7418746554884363E-2</v>
      </c>
      <c r="V10" s="4">
        <v>-2.4822653555828269E-2</v>
      </c>
      <c r="W10" s="4">
        <v>-1.7093452308776722E-2</v>
      </c>
      <c r="X10" s="4">
        <v>3.017684752790907E-2</v>
      </c>
      <c r="Y10" s="4">
        <v>3.7186706028005993E-2</v>
      </c>
      <c r="Z10" s="4">
        <v>4.9120857069078483E-2</v>
      </c>
      <c r="AA10" s="4">
        <v>6.042075951164648E-3</v>
      </c>
      <c r="AB10" s="4">
        <v>1.8589651741511708E-2</v>
      </c>
      <c r="AC10" s="4">
        <v>1.9069350080615419E-2</v>
      </c>
      <c r="AD10" s="4">
        <v>3.4703935750088198E-2</v>
      </c>
    </row>
    <row r="11" spans="1:30" x14ac:dyDescent="0.25">
      <c r="A11" t="s">
        <v>68</v>
      </c>
      <c r="B11" s="4">
        <v>7.6429233487340653E-3</v>
      </c>
      <c r="C11" s="4">
        <v>9.3533785744206455E-3</v>
      </c>
      <c r="D11" s="4">
        <v>-2.9870960625187348E-2</v>
      </c>
      <c r="E11" s="4">
        <v>1.5268390498996309E-2</v>
      </c>
      <c r="F11" s="4">
        <v>0.20977235883071971</v>
      </c>
      <c r="G11" s="4">
        <v>0.14017340953793739</v>
      </c>
      <c r="H11" s="4">
        <v>0.32529076272216512</v>
      </c>
      <c r="I11" s="4">
        <v>4.9522234256082022E-2</v>
      </c>
      <c r="J11" s="4">
        <v>1.1950606409439389E-2</v>
      </c>
      <c r="K11" s="4">
        <v>-4.0456864865580533E-2</v>
      </c>
      <c r="L11" s="4">
        <v>4.6247682096489662E-3</v>
      </c>
      <c r="M11" s="4">
        <v>-0.30535264836414672</v>
      </c>
      <c r="N11" s="4">
        <v>0.51417552237641762</v>
      </c>
      <c r="O11" s="4">
        <v>4.1072085431006003E-2</v>
      </c>
      <c r="P11" s="4">
        <v>6.9460241659005514E-3</v>
      </c>
      <c r="Q11" s="4">
        <v>0.55647155812036275</v>
      </c>
      <c r="R11" s="4">
        <v>-5.9645343792358299E-3</v>
      </c>
      <c r="S11" s="4">
        <v>0.44352844187963719</v>
      </c>
      <c r="T11" s="3">
        <v>0.46110437416242389</v>
      </c>
      <c r="U11" s="4">
        <v>-3.691069090679968E-2</v>
      </c>
      <c r="V11" s="4">
        <v>-2.448227979322037E-2</v>
      </c>
      <c r="W11" s="4">
        <v>-1.6260682004523859E-2</v>
      </c>
      <c r="X11" s="4">
        <v>2.983073312123272E-2</v>
      </c>
      <c r="Y11" s="4">
        <v>3.6929987414206507E-2</v>
      </c>
      <c r="Z11" s="4">
        <v>4.8434890271134512E-2</v>
      </c>
      <c r="AA11" s="4">
        <v>6.0201766293056123E-3</v>
      </c>
      <c r="AB11" s="4">
        <v>1.8332921004524671E-2</v>
      </c>
      <c r="AC11" s="4">
        <v>1.8895114135035709E-2</v>
      </c>
      <c r="AD11" s="4">
        <v>3.413016288295033E-2</v>
      </c>
    </row>
    <row r="12" spans="1:30" x14ac:dyDescent="0.25">
      <c r="A12" t="s">
        <v>69</v>
      </c>
      <c r="B12" s="4">
        <v>1.2525050674700781E-2</v>
      </c>
      <c r="C12" s="4">
        <v>1.8135954462700891E-2</v>
      </c>
      <c r="D12" s="4">
        <v>-2.908610926957433E-2</v>
      </c>
      <c r="E12" s="4">
        <v>7.7052232946015708E-2</v>
      </c>
      <c r="F12" s="4">
        <v>0.26978681957117862</v>
      </c>
      <c r="G12" s="4">
        <v>0.19767661948658929</v>
      </c>
      <c r="H12" s="4">
        <v>0.38954446160164369</v>
      </c>
      <c r="I12" s="4">
        <v>9.4653875033064327E-2</v>
      </c>
      <c r="J12" s="4">
        <v>3.2933333608281552E-2</v>
      </c>
      <c r="K12" s="4">
        <v>-5.2287702691163562E-2</v>
      </c>
      <c r="L12" s="4">
        <v>1.4558183085743529E-2</v>
      </c>
      <c r="M12" s="4">
        <v>-0.30150001360877809</v>
      </c>
      <c r="N12" s="4">
        <v>0.50768816915226989</v>
      </c>
      <c r="O12" s="4">
        <v>4.0553878876536373E-2</v>
      </c>
      <c r="P12" s="4">
        <v>6.8948888861157824E-3</v>
      </c>
      <c r="Q12" s="4">
        <v>0.56059356966199503</v>
      </c>
      <c r="R12" s="4">
        <v>-5.9539295246738696E-3</v>
      </c>
      <c r="S12" s="4">
        <v>0.43940643033800503</v>
      </c>
      <c r="T12" s="3">
        <v>0.47742446296188251</v>
      </c>
      <c r="U12" s="4">
        <v>-3.6451043755744469E-2</v>
      </c>
      <c r="V12" s="4">
        <v>-2.4174417961324739E-2</v>
      </c>
      <c r="W12" s="4">
        <v>-1.59706393664284E-2</v>
      </c>
      <c r="X12" s="4">
        <v>2.9681372455834191E-2</v>
      </c>
      <c r="Y12" s="4">
        <v>3.7787146010056942E-2</v>
      </c>
      <c r="Z12" s="4">
        <v>4.8512786876934937E-2</v>
      </c>
      <c r="AA12" s="4">
        <v>6.1893242892818966E-3</v>
      </c>
      <c r="AB12" s="4">
        <v>1.820390906182566E-2</v>
      </c>
      <c r="AC12" s="4">
        <v>1.9293360875808682E-2</v>
      </c>
      <c r="AD12" s="4">
        <v>3.4117859073042912E-2</v>
      </c>
    </row>
    <row r="13" spans="1:30" x14ac:dyDescent="0.25">
      <c r="A13" t="s">
        <v>65</v>
      </c>
      <c r="B13" s="4">
        <v>1.2698444278170349E-2</v>
      </c>
      <c r="C13" s="4">
        <v>3.1566740508077507E-2</v>
      </c>
      <c r="D13" s="4">
        <v>4.5527433155094776E-3</v>
      </c>
      <c r="E13" s="4">
        <v>2.4571923457748609E-2</v>
      </c>
      <c r="F13" s="4">
        <v>0.1011277497506138</v>
      </c>
      <c r="G13" s="4">
        <v>0.11246750094951601</v>
      </c>
      <c r="H13" s="4">
        <v>0.20337199248251611</v>
      </c>
      <c r="I13" s="4">
        <v>1.5947876485704171E-2</v>
      </c>
      <c r="J13" s="4">
        <v>9.2657728316849486E-3</v>
      </c>
      <c r="K13" s="4">
        <v>-9.2614979365336358E-3</v>
      </c>
      <c r="L13" s="4">
        <v>8.1264247528562983E-3</v>
      </c>
      <c r="M13" s="4">
        <v>-4.6625230199721202E-2</v>
      </c>
      <c r="N13" s="4">
        <v>0.22880278725172529</v>
      </c>
      <c r="O13" s="4">
        <v>3.3573124761522521E-2</v>
      </c>
      <c r="P13" s="4">
        <v>2.7698132290797949E-3</v>
      </c>
      <c r="Q13" s="4">
        <v>0.55743024010382869</v>
      </c>
      <c r="R13" s="4">
        <v>-2.304931851199306E-3</v>
      </c>
      <c r="S13" s="4">
        <v>0.44256975989617131</v>
      </c>
      <c r="T13" s="3">
        <v>0.51356537839281224</v>
      </c>
      <c r="U13" s="4">
        <v>-1.315299075425749E-2</v>
      </c>
      <c r="V13" s="4">
        <v>-8.7901571366825193E-3</v>
      </c>
      <c r="W13" s="4">
        <v>-6.1846967928834706E-3</v>
      </c>
      <c r="X13" s="4">
        <v>1.173239660660874E-2</v>
      </c>
      <c r="Y13" s="4">
        <v>1.4918563572875691E-2</v>
      </c>
      <c r="Z13" s="4">
        <v>2.3601422334956448E-2</v>
      </c>
      <c r="AA13" s="4">
        <v>2.5853439032010768E-3</v>
      </c>
      <c r="AB13" s="4">
        <v>7.4692251788522511E-3</v>
      </c>
      <c r="AC13" s="4">
        <v>8.5700089008790524E-3</v>
      </c>
      <c r="AD13" s="4">
        <v>1.4215508508893341E-2</v>
      </c>
    </row>
    <row r="14" spans="1:30" x14ac:dyDescent="0.25">
      <c r="A14" t="s">
        <v>72</v>
      </c>
      <c r="B14" s="4">
        <v>1.295859437123892E-2</v>
      </c>
      <c r="C14" s="4">
        <v>2.9958834490485971E-2</v>
      </c>
      <c r="D14" s="4">
        <v>1.508854255601744E-2</v>
      </c>
      <c r="E14" s="4">
        <v>-5.2858661225015591E-2</v>
      </c>
      <c r="F14" s="4">
        <v>-1.066316255785449E-2</v>
      </c>
      <c r="G14" s="4">
        <v>-9.907039916301652E-2</v>
      </c>
      <c r="H14" s="4">
        <v>3.5431961254601681E-3</v>
      </c>
      <c r="I14" s="4">
        <v>-1.5670266504922429E-2</v>
      </c>
      <c r="J14" s="4">
        <v>-4.0574472399432238E-2</v>
      </c>
      <c r="K14" s="4">
        <v>-3.7546905180692041E-3</v>
      </c>
      <c r="L14" s="4">
        <v>9.8819689295381874E-3</v>
      </c>
      <c r="M14" s="4">
        <v>-0.21031229109269409</v>
      </c>
      <c r="N14" s="4">
        <v>0.39035438843857878</v>
      </c>
      <c r="O14" s="4">
        <v>-8.3266202742187101E-2</v>
      </c>
      <c r="P14" s="4">
        <v>1.254387544524008E-2</v>
      </c>
      <c r="Q14" s="4">
        <v>0.52171395483497396</v>
      </c>
      <c r="R14" s="4">
        <v>-1.0869531109502249E-2</v>
      </c>
      <c r="S14" s="4">
        <v>0.47828604516502599</v>
      </c>
      <c r="T14" s="3">
        <v>0.25882589127274241</v>
      </c>
      <c r="U14" s="4">
        <v>-8.6698621206750287E-2</v>
      </c>
      <c r="V14" s="4">
        <v>-5.4550780920341692E-2</v>
      </c>
      <c r="W14" s="4">
        <v>-3.7460049747088123E-2</v>
      </c>
      <c r="X14" s="4">
        <v>5.2261412365428993E-2</v>
      </c>
      <c r="Y14" s="4">
        <v>6.7857363005989449E-2</v>
      </c>
      <c r="Z14" s="4">
        <v>0.100604503518683</v>
      </c>
      <c r="AA14" s="4">
        <v>7.0045635728873531E-3</v>
      </c>
      <c r="AB14" s="4">
        <v>3.7360993239886273E-2</v>
      </c>
      <c r="AC14" s="4">
        <v>2.356369864031602E-2</v>
      </c>
      <c r="AD14" s="4">
        <v>7.893730954798435E-2</v>
      </c>
    </row>
    <row r="15" spans="1:30" x14ac:dyDescent="0.25">
      <c r="A15" t="s">
        <v>57</v>
      </c>
      <c r="B15" s="4">
        <v>1.6764714424729821E-2</v>
      </c>
      <c r="C15" s="4">
        <v>4.7461417074994294E-3</v>
      </c>
      <c r="D15" s="4">
        <v>-3.0084691611776179E-2</v>
      </c>
      <c r="E15" s="4">
        <v>-8.5624518645776582E-2</v>
      </c>
      <c r="F15" s="4">
        <v>8.8840452574839635E-2</v>
      </c>
      <c r="G15" s="4">
        <v>-5.6881920605896592E-2</v>
      </c>
      <c r="H15" s="4">
        <v>-0.1266504521060515</v>
      </c>
      <c r="I15" s="4">
        <v>-2.2522073293707812E-2</v>
      </c>
      <c r="J15" s="4">
        <v>7.8288066473921614E-3</v>
      </c>
      <c r="K15" s="4">
        <v>-6.4554481038007649E-2</v>
      </c>
      <c r="L15" s="4">
        <v>1.169350996398277E-2</v>
      </c>
      <c r="M15" s="4">
        <v>-0.31234564954648719</v>
      </c>
      <c r="N15" s="4">
        <v>2.7679504416235231E-2</v>
      </c>
      <c r="O15" s="4">
        <v>-8.8619897805417458E-2</v>
      </c>
      <c r="P15" s="4">
        <v>5.4275946342296974E-3</v>
      </c>
      <c r="Q15" s="4">
        <v>0.52679307502061001</v>
      </c>
      <c r="R15" s="4">
        <v>-6.4069216106617992E-3</v>
      </c>
      <c r="S15" s="4">
        <v>0.47320692497938999</v>
      </c>
      <c r="T15" s="3">
        <v>-5.6923420144157633E-2</v>
      </c>
      <c r="U15" s="4">
        <v>-4.2164666734712877E-2</v>
      </c>
      <c r="V15" s="4">
        <v>-2.9110804307058522E-2</v>
      </c>
      <c r="W15" s="4">
        <v>-2.2744060738099849E-2</v>
      </c>
      <c r="X15" s="4">
        <v>1.9322209397358219E-2</v>
      </c>
      <c r="Y15" s="4">
        <v>2.4450919595075261E-2</v>
      </c>
      <c r="Z15" s="4">
        <v>3.3643952055309963E-2</v>
      </c>
      <c r="AA15" s="4">
        <v>-2.4733507551416632E-4</v>
      </c>
      <c r="AB15" s="4">
        <v>1.6573792494958019E-2</v>
      </c>
      <c r="AC15" s="4">
        <v>-2.6326650737881649E-4</v>
      </c>
      <c r="AD15" s="4">
        <v>3.1579446374970843E-2</v>
      </c>
    </row>
    <row r="16" spans="1:30" x14ac:dyDescent="0.25">
      <c r="A16" t="s">
        <v>59</v>
      </c>
      <c r="B16" s="4">
        <v>1.8482544004527979E-2</v>
      </c>
      <c r="C16" s="4">
        <v>3.5859708656138523E-2</v>
      </c>
      <c r="D16" s="4">
        <v>1.992340114597901E-2</v>
      </c>
      <c r="E16" s="4">
        <v>-7.2831083661591633E-2</v>
      </c>
      <c r="F16" s="4">
        <v>1.586366777530834E-2</v>
      </c>
      <c r="G16" s="4">
        <v>-9.7968082481351026E-2</v>
      </c>
      <c r="H16" s="4">
        <v>3.2120568042063313E-2</v>
      </c>
      <c r="I16" s="4">
        <v>-1.8543118456975202E-2</v>
      </c>
      <c r="J16" s="4">
        <v>-5.1286330691346797E-2</v>
      </c>
      <c r="K16" s="4">
        <v>-6.7062860108275668E-3</v>
      </c>
      <c r="L16" s="4">
        <v>1.585156413560207E-2</v>
      </c>
      <c r="M16" s="4">
        <v>-0.26404199283202029</v>
      </c>
      <c r="N16" s="4">
        <v>0.49008048982082242</v>
      </c>
      <c r="O16" s="4">
        <v>-0.1001361259386333</v>
      </c>
      <c r="P16" s="4">
        <v>1.5868422299839799E-2</v>
      </c>
      <c r="Q16" s="4">
        <v>0.51939779965257671</v>
      </c>
      <c r="R16" s="4">
        <v>-1.359519432229226E-2</v>
      </c>
      <c r="S16" s="4">
        <v>0.48060220034742329</v>
      </c>
      <c r="T16" s="3">
        <v>0.2614286214620245</v>
      </c>
      <c r="U16" s="4">
        <v>-0.1080718893867343</v>
      </c>
      <c r="V16" s="4">
        <v>-6.7037335152166561E-2</v>
      </c>
      <c r="W16" s="4">
        <v>-4.697372291865233E-2</v>
      </c>
      <c r="X16" s="4">
        <v>6.5853368335054271E-2</v>
      </c>
      <c r="Y16" s="4">
        <v>8.5450826734602733E-2</v>
      </c>
      <c r="Z16" s="4">
        <v>0.12720593249771719</v>
      </c>
      <c r="AA16" s="4">
        <v>8.900065975853147E-3</v>
      </c>
      <c r="AB16" s="4">
        <v>4.6960012902569993E-2</v>
      </c>
      <c r="AC16" s="4">
        <v>2.9805406356791009E-2</v>
      </c>
      <c r="AD16" s="4">
        <v>9.9635326300036131E-2</v>
      </c>
    </row>
    <row r="17" spans="1:30" x14ac:dyDescent="0.25">
      <c r="A17" t="s">
        <v>120</v>
      </c>
      <c r="B17" s="4">
        <v>2.4165308899004149E-2</v>
      </c>
      <c r="C17" s="4">
        <v>6.5234105824182986E-2</v>
      </c>
      <c r="D17" s="4">
        <v>-4.5004432452488968E-4</v>
      </c>
      <c r="E17" s="4">
        <v>5.7322457292787073E-2</v>
      </c>
      <c r="F17" s="4">
        <v>0.3184516659473895</v>
      </c>
      <c r="G17" s="4">
        <v>0.32017596135722082</v>
      </c>
      <c r="H17" s="4">
        <v>0.62743654480918853</v>
      </c>
      <c r="I17" s="4">
        <v>5.4966064109085E-2</v>
      </c>
      <c r="J17" s="4">
        <v>2.1565759697854899E-2</v>
      </c>
      <c r="K17" s="4">
        <v>-2.8206496056691122E-2</v>
      </c>
      <c r="L17" s="4">
        <v>1.350861071480103E-2</v>
      </c>
      <c r="M17" s="4">
        <v>-4.6628740332407381E-2</v>
      </c>
      <c r="N17" s="4">
        <v>0.76209953967499655</v>
      </c>
      <c r="O17" s="4">
        <v>7.3887807320160537E-2</v>
      </c>
      <c r="P17" s="4">
        <v>2.041726411631703E-2</v>
      </c>
      <c r="Q17" s="4">
        <v>0.60574712643678164</v>
      </c>
      <c r="R17" s="4">
        <v>-2.0256497358727071E-2</v>
      </c>
      <c r="S17" s="4">
        <v>0.39425287356321842</v>
      </c>
      <c r="T17" s="3">
        <v>0.54863721061600668</v>
      </c>
      <c r="U17" s="4">
        <v>-0.12387935806679649</v>
      </c>
      <c r="V17" s="4">
        <v>-5.7664707483079967E-2</v>
      </c>
      <c r="W17" s="4">
        <v>-4.0694339641330277E-2</v>
      </c>
      <c r="X17" s="4">
        <v>9.2902461042044845E-2</v>
      </c>
      <c r="Y17" s="4">
        <v>0.119255231637069</v>
      </c>
      <c r="Z17" s="4">
        <v>0.18293560139425419</v>
      </c>
      <c r="AA17" s="4">
        <v>2.136850851766986E-2</v>
      </c>
      <c r="AB17" s="4">
        <v>5.6585812174352212E-2</v>
      </c>
      <c r="AC17" s="4">
        <v>6.1826172256805173E-2</v>
      </c>
      <c r="AD17" s="4">
        <v>0.1106449038476795</v>
      </c>
    </row>
    <row r="18" spans="1:30" x14ac:dyDescent="0.25">
      <c r="A18" t="s">
        <v>71</v>
      </c>
      <c r="B18" s="4">
        <v>2.7137081303648451E-2</v>
      </c>
      <c r="C18" s="4">
        <v>4.2699715290131168E-2</v>
      </c>
      <c r="D18" s="4">
        <v>6.8284219228946794E-3</v>
      </c>
      <c r="E18" s="4">
        <v>9.9772237435027389E-2</v>
      </c>
      <c r="F18" s="4">
        <v>0.26217807005255311</v>
      </c>
      <c r="G18" s="4">
        <v>3.4657893272153961E-2</v>
      </c>
      <c r="H18" s="4">
        <v>0.21930310180556359</v>
      </c>
      <c r="I18" s="4">
        <v>3.317736198440091E-2</v>
      </c>
      <c r="J18" s="4">
        <v>4.928221772579322E-2</v>
      </c>
      <c r="K18" s="4">
        <v>1.347850220789315E-2</v>
      </c>
      <c r="L18" s="4">
        <v>7.9893396738917044E-3</v>
      </c>
      <c r="M18" s="4">
        <v>-0.36732212934790121</v>
      </c>
      <c r="N18" s="4">
        <v>0.19429860238112839</v>
      </c>
      <c r="O18" s="4">
        <v>0.13506814116323421</v>
      </c>
      <c r="P18" s="4">
        <v>8.1978869911804673E-3</v>
      </c>
      <c r="Q18" s="4">
        <v>0.48349739432541983</v>
      </c>
      <c r="R18" s="4">
        <v>-8.7912744469811344E-3</v>
      </c>
      <c r="S18" s="4">
        <v>0.51650260567458017</v>
      </c>
      <c r="T18" s="3">
        <v>-0.12708549480766959</v>
      </c>
      <c r="U18" s="4">
        <v>-7.231362387216772E-2</v>
      </c>
      <c r="V18" s="4">
        <v>-3.160191792897897E-2</v>
      </c>
      <c r="W18" s="4">
        <v>-1.965972814355596E-2</v>
      </c>
      <c r="X18" s="4">
        <v>3.089229040509683E-2</v>
      </c>
      <c r="Y18" s="4">
        <v>4.0065312609602673E-2</v>
      </c>
      <c r="Z18" s="4">
        <v>7.8645345031580785E-2</v>
      </c>
      <c r="AA18" s="4">
        <v>4.6614245254952081E-3</v>
      </c>
      <c r="AB18" s="4">
        <v>2.6200759986165771E-2</v>
      </c>
      <c r="AC18" s="4">
        <v>1.4033344549458E-2</v>
      </c>
      <c r="AD18" s="4">
        <v>5.07910385841761E-2</v>
      </c>
    </row>
    <row r="19" spans="1:30" x14ac:dyDescent="0.25">
      <c r="A19" t="s">
        <v>58</v>
      </c>
      <c r="B19" s="4">
        <v>2.8965522503030972E-2</v>
      </c>
      <c r="C19" s="4">
        <v>3.1811897436614389E-2</v>
      </c>
      <c r="D19" s="4">
        <v>-8.3514034472772503E-3</v>
      </c>
      <c r="E19" s="4">
        <v>8.6082465674359732E-2</v>
      </c>
      <c r="F19" s="4">
        <v>0.207969247839114</v>
      </c>
      <c r="G19" s="4">
        <v>-7.3751693579738884E-3</v>
      </c>
      <c r="H19" s="4">
        <v>0.14744247955327289</v>
      </c>
      <c r="I19" s="4">
        <v>3.5308744939073211E-2</v>
      </c>
      <c r="J19" s="4">
        <v>4.993728019624144E-2</v>
      </c>
      <c r="K19" s="4">
        <v>-5.9845402912998003E-3</v>
      </c>
      <c r="L19" s="4">
        <v>1.2211689821629349E-2</v>
      </c>
      <c r="M19" s="4">
        <v>-0.36710548748917149</v>
      </c>
      <c r="N19" s="4">
        <v>0.17534064150996789</v>
      </c>
      <c r="O19" s="4">
        <v>0.1012671352856678</v>
      </c>
      <c r="P19" s="4">
        <v>7.5484189680403366E-3</v>
      </c>
      <c r="Q19" s="4">
        <v>0.57213520197856549</v>
      </c>
      <c r="R19" s="4">
        <v>-8.2050814874971498E-3</v>
      </c>
      <c r="S19" s="4">
        <v>0.42786479802143451</v>
      </c>
      <c r="T19" s="3">
        <v>0.23017022550685379</v>
      </c>
      <c r="U19" s="4">
        <v>-8.4758233905867369E-2</v>
      </c>
      <c r="V19" s="4">
        <v>-3.5076664370404527E-2</v>
      </c>
      <c r="W19" s="4">
        <v>-1.9822265032887108E-2</v>
      </c>
      <c r="X19" s="4">
        <v>3.2023108807149779E-2</v>
      </c>
      <c r="Y19" s="4">
        <v>4.1923781076592552E-2</v>
      </c>
      <c r="Z19" s="4">
        <v>7.5059214575262337E-2</v>
      </c>
      <c r="AA19" s="4">
        <v>5.5275327935685918E-3</v>
      </c>
      <c r="AB19" s="4">
        <v>2.6633226625420909E-2</v>
      </c>
      <c r="AC19" s="4">
        <v>1.763921185370702E-2</v>
      </c>
      <c r="AD19" s="4">
        <v>5.4362083002442753E-2</v>
      </c>
    </row>
    <row r="20" spans="1:30" x14ac:dyDescent="0.25">
      <c r="A20" t="s">
        <v>17</v>
      </c>
      <c r="B20" s="4">
        <v>4.5819321999051477E-2</v>
      </c>
      <c r="C20" s="4">
        <v>0.1201997245040658</v>
      </c>
      <c r="D20" s="4">
        <v>-1.8702858326751452E-2</v>
      </c>
      <c r="E20" s="4">
        <v>5.4554948516524648E-2</v>
      </c>
      <c r="F20" s="4">
        <v>0.55924360338867563</v>
      </c>
      <c r="G20" s="4">
        <v>0.48693417049815307</v>
      </c>
      <c r="H20" s="4">
        <v>1.1638993765820289</v>
      </c>
      <c r="I20" s="4">
        <v>9.6894125386178587E-2</v>
      </c>
      <c r="J20" s="4">
        <v>2.5169431829826779E-2</v>
      </c>
      <c r="K20" s="4">
        <v>-7.2474023857166836E-2</v>
      </c>
      <c r="L20" s="4">
        <v>2.8251478352928631E-2</v>
      </c>
      <c r="N20" s="4">
        <v>1.573669845494351</v>
      </c>
      <c r="O20" s="4">
        <v>7.0766022158406994E-2</v>
      </c>
      <c r="P20" s="4">
        <v>2.110906806521793E-2</v>
      </c>
      <c r="Q20" s="4">
        <v>0.65714285714285714</v>
      </c>
      <c r="R20" s="4">
        <v>-2.2559256222858481E-2</v>
      </c>
      <c r="S20" s="4">
        <v>0.34285714285714292</v>
      </c>
      <c r="T20" s="3">
        <v>0.79345660713784305</v>
      </c>
      <c r="U20" s="4">
        <v>-9.5107077511350363E-2</v>
      </c>
      <c r="V20" s="4">
        <v>-7.1320156665014164E-2</v>
      </c>
      <c r="W20" s="4">
        <v>-5.1277023682719892E-2</v>
      </c>
      <c r="X20" s="4">
        <v>0.1012329972904044</v>
      </c>
      <c r="Y20" s="4">
        <v>0.1613420957580412</v>
      </c>
      <c r="Z20" s="4">
        <v>0.20642105578144579</v>
      </c>
      <c r="AA20" s="4">
        <v>2.9219784760033639E-2</v>
      </c>
      <c r="AB20" s="4">
        <v>6.7782092340056499E-2</v>
      </c>
      <c r="AC20" s="4">
        <v>9.9376820984276595E-2</v>
      </c>
      <c r="AD20" s="4">
        <v>0.1281148213069333</v>
      </c>
    </row>
    <row r="21" spans="1:30" x14ac:dyDescent="0.25">
      <c r="A21" t="s">
        <v>70</v>
      </c>
      <c r="B21" s="4">
        <v>4.6651281601749917E-2</v>
      </c>
      <c r="C21" s="4">
        <v>7.5589185426434558E-3</v>
      </c>
      <c r="D21" s="4">
        <v>-0.103993711858685</v>
      </c>
      <c r="E21" s="4">
        <v>-0.27048846477000699</v>
      </c>
      <c r="F21" s="4">
        <v>0.16311864404124801</v>
      </c>
      <c r="G21" s="4">
        <v>-0.28923159208415028</v>
      </c>
      <c r="H21" s="4">
        <v>-0.45750911201361011</v>
      </c>
      <c r="I21" s="4">
        <v>-8.3867662676598731E-2</v>
      </c>
      <c r="J21" s="4">
        <v>1.010933151713922E-2</v>
      </c>
      <c r="K21" s="4">
        <v>-0.1937614930879086</v>
      </c>
      <c r="L21" s="4">
        <v>3.14064886491916E-2</v>
      </c>
      <c r="M21" s="4">
        <v>-0.72597092390820173</v>
      </c>
      <c r="N21" s="4">
        <v>-0.12343321899787291</v>
      </c>
      <c r="O21" s="4">
        <v>-0.29387176844842838</v>
      </c>
      <c r="P21" s="4">
        <v>1.5946018066750282E-2</v>
      </c>
      <c r="Q21" s="4">
        <v>0.52431986809563069</v>
      </c>
      <c r="R21" s="4">
        <v>-1.8938521100370261E-2</v>
      </c>
      <c r="S21" s="4">
        <v>0.47568013190436931</v>
      </c>
      <c r="T21" s="3">
        <v>-7.1915558555858961E-2</v>
      </c>
      <c r="U21" s="4">
        <v>-0.1245163436918197</v>
      </c>
      <c r="V21" s="4">
        <v>-8.6506320281376947E-2</v>
      </c>
      <c r="W21" s="4">
        <v>-6.7827468755845374E-2</v>
      </c>
      <c r="X21" s="4">
        <v>5.6954551784045321E-2</v>
      </c>
      <c r="Y21" s="4">
        <v>7.2529849148874309E-2</v>
      </c>
      <c r="Z21" s="4">
        <v>0.1015403427731519</v>
      </c>
      <c r="AA21" s="4">
        <v>-1.3849300151622221E-3</v>
      </c>
      <c r="AB21" s="4">
        <v>4.921959126158227E-2</v>
      </c>
      <c r="AC21" s="4">
        <v>-3.8922866245949149E-3</v>
      </c>
      <c r="AD21" s="4">
        <v>9.4347460990477972E-2</v>
      </c>
    </row>
    <row r="22" spans="1:30" x14ac:dyDescent="0.25">
      <c r="A22" t="s">
        <v>60</v>
      </c>
      <c r="B22" s="4">
        <v>5.7762382501580722E-2</v>
      </c>
      <c r="C22" s="4">
        <v>0.20062698126119269</v>
      </c>
      <c r="D22" s="4">
        <v>6.9069897177622241E-2</v>
      </c>
      <c r="E22" s="4">
        <v>-4.6860140182751087E-2</v>
      </c>
      <c r="F22" s="4">
        <v>-0.1037144105301145</v>
      </c>
      <c r="G22" s="4">
        <v>-0.29160602072147318</v>
      </c>
      <c r="H22" s="4">
        <v>0.1228868894533026</v>
      </c>
      <c r="I22" s="4">
        <v>7.7900646696002385E-2</v>
      </c>
      <c r="J22" s="4">
        <v>-0.12923524353897481</v>
      </c>
      <c r="K22" s="4">
        <v>4.2607689739043282E-2</v>
      </c>
      <c r="L22" s="4">
        <v>-1.7841577336535349E-2</v>
      </c>
      <c r="M22" s="4">
        <v>-0.65031511698664524</v>
      </c>
      <c r="N22" s="4">
        <v>1.0172105464518211</v>
      </c>
      <c r="O22" s="4">
        <v>-0.2755553863409641</v>
      </c>
      <c r="P22" s="4">
        <v>2.4391254296589889E-2</v>
      </c>
      <c r="Q22" s="4">
        <v>0.53170189098998888</v>
      </c>
      <c r="R22" s="4">
        <v>-2.0621564826735401E-2</v>
      </c>
      <c r="S22" s="4">
        <v>0.46829810901001112</v>
      </c>
      <c r="T22" s="3">
        <v>0.34294527971235911</v>
      </c>
      <c r="U22" s="4">
        <v>-0.12711886660080179</v>
      </c>
      <c r="V22" s="4">
        <v>-9.0497571783289585E-2</v>
      </c>
      <c r="W22" s="4">
        <v>-6.6194715608550392E-2</v>
      </c>
      <c r="X22" s="4">
        <v>0.10181712921923509</v>
      </c>
      <c r="Y22" s="4">
        <v>0.12918277541684839</v>
      </c>
      <c r="Z22" s="4">
        <v>0.19968050179650229</v>
      </c>
      <c r="AA22" s="4">
        <v>1.749099817398184E-2</v>
      </c>
      <c r="AB22" s="4">
        <v>7.081213320756273E-2</v>
      </c>
      <c r="AC22" s="4">
        <v>5.7240955171697333E-2</v>
      </c>
      <c r="AD22" s="4">
        <v>0.18423457340158311</v>
      </c>
    </row>
    <row r="23" spans="1:30" x14ac:dyDescent="0.25">
      <c r="A23" t="s">
        <v>73</v>
      </c>
      <c r="B23" s="4">
        <v>5.7953656889544458E-2</v>
      </c>
      <c r="C23" s="4">
        <v>0.2002628222532494</v>
      </c>
      <c r="D23" s="4">
        <v>7.9612681647020622E-2</v>
      </c>
      <c r="E23" s="4">
        <v>2.6756378563275169E-3</v>
      </c>
      <c r="F23" s="4">
        <v>-5.3637889324553489E-2</v>
      </c>
      <c r="G23" s="4">
        <v>-0.22311641333899579</v>
      </c>
      <c r="H23" s="4">
        <v>0.16448212758721609</v>
      </c>
      <c r="I23" s="4">
        <v>7.3055489731306489E-2</v>
      </c>
      <c r="J23" s="4">
        <v>-0.10158140953211101</v>
      </c>
      <c r="K23" s="4">
        <v>5.9255892631751683E-2</v>
      </c>
      <c r="L23" s="4">
        <v>-1.359380853301528E-2</v>
      </c>
      <c r="M23" s="4">
        <v>-0.5667917381782358</v>
      </c>
      <c r="N23" s="4">
        <v>0.88656486472003759</v>
      </c>
      <c r="O23" s="4">
        <v>-0.21918993485654731</v>
      </c>
      <c r="P23" s="4">
        <v>2.1023188832699519E-2</v>
      </c>
      <c r="Q23" s="4">
        <v>0.5361512791991101</v>
      </c>
      <c r="R23" s="4">
        <v>-1.8013409324112481E-2</v>
      </c>
      <c r="S23" s="4">
        <v>0.4638487208008899</v>
      </c>
      <c r="T23" s="3">
        <v>0.34900530247673972</v>
      </c>
      <c r="U23" s="4">
        <v>-0.1110920469001993</v>
      </c>
      <c r="V23" s="4">
        <v>-8.0618964257810108E-2</v>
      </c>
      <c r="W23" s="4">
        <v>-5.772457107148956E-2</v>
      </c>
      <c r="X23" s="4">
        <v>8.7867448059393435E-2</v>
      </c>
      <c r="Y23" s="4">
        <v>0.1120193468781342</v>
      </c>
      <c r="Z23" s="4">
        <v>0.1733858012991939</v>
      </c>
      <c r="AA23" s="4">
        <v>1.5331424365318929E-2</v>
      </c>
      <c r="AB23" s="4">
        <v>6.1784991882849118E-2</v>
      </c>
      <c r="AC23" s="4">
        <v>4.9653292326891717E-2</v>
      </c>
      <c r="AD23" s="4">
        <v>0.15823981321287811</v>
      </c>
    </row>
  </sheetData>
  <conditionalFormatting sqref="A2:A23">
    <cfRule type="expression" dxfId="2" priority="1">
      <formula>OR($A2="SPY",$A2="QQQ")</formula>
    </cfRule>
  </conditionalFormatting>
  <conditionalFormatting sqref="B1:E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3">
    <cfRule type="expression" dxfId="1" priority="2">
      <formula>OR($A2="SPY",$A2="QQQ")</formula>
    </cfRule>
  </conditionalFormatting>
  <conditionalFormatting sqref="U1:Z2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32"/>
  <sheetViews>
    <sheetView zoomScale="85" zoomScaleNormal="85" workbookViewId="0"/>
  </sheetViews>
  <sheetFormatPr defaultRowHeight="15" x14ac:dyDescent="0.25"/>
  <cols>
    <col min="1" max="1" width="21.425781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2" width="8" style="2" bestFit="1" customWidth="1"/>
    <col min="13" max="19" width="7" style="2" bestFit="1" customWidth="1"/>
    <col min="20" max="20" width="7.42578125" style="2" bestFit="1" customWidth="1"/>
    <col min="21" max="23" width="8" style="2" bestFit="1" customWidth="1"/>
    <col min="24" max="24" width="7" style="2" bestFit="1" customWidth="1"/>
    <col min="25" max="25" width="13.140625" style="2" bestFit="1" customWidth="1"/>
    <col min="26" max="26" width="21.28515625" style="2" bestFit="1" customWidth="1"/>
    <col min="27" max="27" width="6.140625" style="2" bestFit="1" customWidth="1"/>
    <col min="28" max="28" width="6.42578125" style="2" bestFit="1" customWidth="1"/>
    <col min="29" max="29" width="5.7109375" style="2" bestFit="1" customWidth="1"/>
    <col min="30" max="30" width="8.140625" style="2" bestFit="1" customWidth="1"/>
    <col min="31" max="31" width="15" style="4" bestFit="1" customWidth="1"/>
    <col min="32" max="32" width="11.5703125" style="4" bestFit="1" customWidth="1"/>
    <col min="33" max="33" width="12.7109375" style="3" bestFit="1" customWidth="1"/>
    <col min="34" max="34" width="11" style="3" bestFit="1" customWidth="1"/>
  </cols>
  <sheetData>
    <row r="1" spans="1:34" x14ac:dyDescent="0.25">
      <c r="A1" t="s">
        <v>48</v>
      </c>
      <c r="B1" t="s">
        <v>88</v>
      </c>
      <c r="C1" t="s">
        <v>121</v>
      </c>
      <c r="D1" s="2" t="s">
        <v>74</v>
      </c>
      <c r="E1" s="2" t="s">
        <v>122</v>
      </c>
      <c r="F1" s="2" t="s">
        <v>49</v>
      </c>
      <c r="G1" s="2" t="s">
        <v>123</v>
      </c>
      <c r="H1" s="2" t="s">
        <v>124</v>
      </c>
      <c r="I1" s="2" t="s">
        <v>125</v>
      </c>
      <c r="J1" s="2" t="s">
        <v>126</v>
      </c>
      <c r="K1" s="2" t="s">
        <v>127</v>
      </c>
      <c r="L1" s="2" t="s">
        <v>128</v>
      </c>
      <c r="M1" s="2" t="s">
        <v>129</v>
      </c>
      <c r="N1" s="2" t="s">
        <v>130</v>
      </c>
      <c r="O1" s="2" t="s">
        <v>131</v>
      </c>
      <c r="P1" s="2" t="s">
        <v>132</v>
      </c>
      <c r="Q1" s="2" t="s">
        <v>133</v>
      </c>
      <c r="R1" s="2" t="s">
        <v>134</v>
      </c>
      <c r="S1" s="2" t="s">
        <v>135</v>
      </c>
      <c r="T1" s="2" t="s">
        <v>136</v>
      </c>
      <c r="U1" s="2" t="s">
        <v>137</v>
      </c>
      <c r="V1" s="2" t="s">
        <v>138</v>
      </c>
      <c r="W1" s="2" t="s">
        <v>139</v>
      </c>
      <c r="X1" s="2" t="s">
        <v>140</v>
      </c>
      <c r="Y1" s="2" t="s">
        <v>141</v>
      </c>
      <c r="Z1" s="2" t="s">
        <v>142</v>
      </c>
      <c r="AA1" s="2" t="s">
        <v>143</v>
      </c>
      <c r="AB1" s="2" t="s">
        <v>144</v>
      </c>
      <c r="AC1" s="2" t="s">
        <v>145</v>
      </c>
      <c r="AD1" s="2" t="s">
        <v>146</v>
      </c>
      <c r="AE1" s="4" t="s">
        <v>147</v>
      </c>
      <c r="AF1" s="4" t="s">
        <v>148</v>
      </c>
      <c r="AG1" s="3" t="s">
        <v>75</v>
      </c>
      <c r="AH1" s="3" t="s">
        <v>76</v>
      </c>
    </row>
    <row r="2" spans="1:34" x14ac:dyDescent="0.25">
      <c r="A2" t="s">
        <v>56</v>
      </c>
      <c r="B2" t="s">
        <v>56</v>
      </c>
      <c r="E2" s="2">
        <v>-5387.7590250000003</v>
      </c>
      <c r="F2" s="2">
        <v>42250.224999999999</v>
      </c>
      <c r="G2" s="2">
        <v>35918.393500000013</v>
      </c>
      <c r="H2" s="2">
        <v>-8979.5983750000014</v>
      </c>
      <c r="I2" s="2">
        <v>-5387.7590250000003</v>
      </c>
      <c r="J2" s="2">
        <v>-4310.2072200000002</v>
      </c>
      <c r="K2" s="2">
        <v>-3591.8393500000011</v>
      </c>
      <c r="L2" s="2">
        <v>-2873.4714800000002</v>
      </c>
      <c r="M2" s="2">
        <v>-2155.1036100000001</v>
      </c>
      <c r="N2" s="2">
        <v>-1436.7357400000001</v>
      </c>
      <c r="O2" s="2">
        <v>-718.36787000000004</v>
      </c>
      <c r="P2" s="2">
        <v>718.36787000000004</v>
      </c>
      <c r="Q2" s="2">
        <v>1436.7357400000001</v>
      </c>
      <c r="R2" s="2">
        <v>2155.1036100000001</v>
      </c>
      <c r="S2" s="2">
        <v>2873.4714800000002</v>
      </c>
      <c r="T2" s="2">
        <v>3591.8393500000011</v>
      </c>
      <c r="U2" s="2">
        <v>4310.2072200000002</v>
      </c>
      <c r="V2" s="2">
        <v>5387.7590250000003</v>
      </c>
      <c r="W2" s="2">
        <v>8979.5983750000014</v>
      </c>
      <c r="X2" s="2">
        <v>-2523.4722930000012</v>
      </c>
      <c r="Y2" s="2">
        <v>35918.393500000013</v>
      </c>
      <c r="Z2" s="2">
        <v>368.52621524417538</v>
      </c>
      <c r="AA2" s="2">
        <v>9.8000000000000007</v>
      </c>
      <c r="AB2" s="2">
        <v>0</v>
      </c>
      <c r="AC2" s="2">
        <v>0</v>
      </c>
      <c r="AD2" s="2">
        <v>0</v>
      </c>
    </row>
    <row r="3" spans="1:34" x14ac:dyDescent="0.25">
      <c r="A3" t="s">
        <v>66</v>
      </c>
      <c r="C3" t="s">
        <v>157</v>
      </c>
      <c r="D3" s="2">
        <v>450</v>
      </c>
      <c r="F3" s="2">
        <v>19161.134999999998</v>
      </c>
      <c r="G3" s="2">
        <v>17245.021499999999</v>
      </c>
      <c r="H3" s="2">
        <v>-4311.2553750000006</v>
      </c>
      <c r="I3" s="2">
        <v>-2586.7532249999999</v>
      </c>
      <c r="J3" s="2">
        <v>-2069.4025799999999</v>
      </c>
      <c r="K3" s="2">
        <v>-1724.50215</v>
      </c>
      <c r="L3" s="2">
        <v>-1379.6017199999999</v>
      </c>
      <c r="M3" s="2">
        <v>-1034.70129</v>
      </c>
      <c r="N3" s="2">
        <v>-689.80086000000006</v>
      </c>
      <c r="O3" s="2">
        <v>-344.90042999999997</v>
      </c>
      <c r="P3" s="2">
        <v>344.90042999999997</v>
      </c>
      <c r="Q3" s="2">
        <v>689.80086000000006</v>
      </c>
      <c r="R3" s="2">
        <v>1034.70129</v>
      </c>
      <c r="S3" s="2">
        <v>1379.6017199999999</v>
      </c>
      <c r="T3" s="2">
        <v>1724.50215</v>
      </c>
      <c r="U3" s="2">
        <v>2069.4025799999999</v>
      </c>
      <c r="V3" s="2">
        <v>2586.7532249999999</v>
      </c>
      <c r="W3" s="2">
        <v>4311.2553750000006</v>
      </c>
      <c r="X3" s="2">
        <v>-1248.620895</v>
      </c>
      <c r="Y3" s="2">
        <v>17245.021499999999</v>
      </c>
      <c r="Z3" s="2">
        <v>175.58855770115991</v>
      </c>
      <c r="AA3" s="2">
        <v>4.5</v>
      </c>
      <c r="AB3" s="2">
        <v>0</v>
      </c>
      <c r="AC3" s="2">
        <v>0</v>
      </c>
      <c r="AD3" s="2">
        <v>0</v>
      </c>
      <c r="AE3" s="4">
        <v>1.0181985432790549E-2</v>
      </c>
      <c r="AF3" s="4">
        <v>0</v>
      </c>
      <c r="AG3" s="3">
        <v>45.355013100000001</v>
      </c>
      <c r="AH3" s="3">
        <v>42.580300000000001</v>
      </c>
    </row>
    <row r="4" spans="1:34" x14ac:dyDescent="0.25">
      <c r="A4" t="s">
        <v>67</v>
      </c>
      <c r="C4" t="s">
        <v>157</v>
      </c>
      <c r="D4" s="2">
        <v>330</v>
      </c>
      <c r="F4" s="2">
        <v>17179.8</v>
      </c>
      <c r="G4" s="2">
        <v>13743.84</v>
      </c>
      <c r="H4" s="2">
        <v>-3435.96</v>
      </c>
      <c r="I4" s="2">
        <v>-2061.576</v>
      </c>
      <c r="J4" s="2">
        <v>-1649.2608</v>
      </c>
      <c r="K4" s="2">
        <v>-1374.384</v>
      </c>
      <c r="L4" s="2">
        <v>-1099.5072</v>
      </c>
      <c r="M4" s="2">
        <v>-824.63040000000001</v>
      </c>
      <c r="N4" s="2">
        <v>-549.75360000000001</v>
      </c>
      <c r="O4" s="2">
        <v>-274.8768</v>
      </c>
      <c r="P4" s="2">
        <v>274.8768</v>
      </c>
      <c r="Q4" s="2">
        <v>549.75360000000001</v>
      </c>
      <c r="R4" s="2">
        <v>824.63040000000001</v>
      </c>
      <c r="S4" s="2">
        <v>1099.5072</v>
      </c>
      <c r="T4" s="2">
        <v>1374.384</v>
      </c>
      <c r="U4" s="2">
        <v>1649.2608</v>
      </c>
      <c r="V4" s="2">
        <v>2061.576</v>
      </c>
      <c r="W4" s="2">
        <v>3435.96</v>
      </c>
      <c r="X4" s="2">
        <v>-1157.640198000001</v>
      </c>
      <c r="Y4" s="2">
        <v>13743.84</v>
      </c>
      <c r="Z4" s="2">
        <v>141.0047462978591</v>
      </c>
      <c r="AA4" s="2">
        <v>3.3</v>
      </c>
      <c r="AB4" s="2">
        <v>0</v>
      </c>
      <c r="AC4" s="2">
        <v>0</v>
      </c>
      <c r="AD4" s="2">
        <v>0</v>
      </c>
      <c r="AE4" s="4">
        <v>1.025948688997101E-2</v>
      </c>
      <c r="AF4" s="4">
        <v>0</v>
      </c>
      <c r="AG4" s="3">
        <v>55.568000599999998</v>
      </c>
      <c r="AH4" s="3">
        <v>52.06</v>
      </c>
    </row>
    <row r="5" spans="1:34" x14ac:dyDescent="0.25">
      <c r="A5" t="s">
        <v>68</v>
      </c>
      <c r="C5" t="s">
        <v>157</v>
      </c>
      <c r="D5" s="2">
        <v>100</v>
      </c>
      <c r="F5" s="2">
        <v>3888.29</v>
      </c>
      <c r="G5" s="2">
        <v>3110.6320000000001</v>
      </c>
      <c r="H5" s="2">
        <v>-777.65800000000002</v>
      </c>
      <c r="I5" s="2">
        <v>-466.59480000000002</v>
      </c>
      <c r="J5" s="2">
        <v>-373.27584000000002</v>
      </c>
      <c r="K5" s="2">
        <v>-311.06320000000011</v>
      </c>
      <c r="L5" s="2">
        <v>-248.85056</v>
      </c>
      <c r="M5" s="2">
        <v>-186.63792000000001</v>
      </c>
      <c r="N5" s="2">
        <v>-124.42528</v>
      </c>
      <c r="O5" s="2">
        <v>-62.21264</v>
      </c>
      <c r="P5" s="2">
        <v>62.21264</v>
      </c>
      <c r="Q5" s="2">
        <v>124.42528</v>
      </c>
      <c r="R5" s="2">
        <v>186.63792000000001</v>
      </c>
      <c r="S5" s="2">
        <v>248.85056</v>
      </c>
      <c r="T5" s="2">
        <v>311.06320000000011</v>
      </c>
      <c r="U5" s="2">
        <v>373.27584000000002</v>
      </c>
      <c r="V5" s="2">
        <v>466.59480000000002</v>
      </c>
      <c r="W5" s="2">
        <v>777.65800000000002</v>
      </c>
      <c r="X5" s="2">
        <v>-145.0009</v>
      </c>
      <c r="Y5" s="2">
        <v>3110.6320000000001</v>
      </c>
      <c r="Z5" s="2">
        <v>30.603761079315021</v>
      </c>
      <c r="AA5" s="2">
        <v>1</v>
      </c>
      <c r="AB5" s="2">
        <v>0</v>
      </c>
      <c r="AC5" s="2">
        <v>0</v>
      </c>
      <c r="AD5" s="2">
        <v>0</v>
      </c>
      <c r="AE5" s="4">
        <v>9.8384383235673722E-3</v>
      </c>
      <c r="AF5" s="4">
        <v>0</v>
      </c>
      <c r="AG5" s="3">
        <v>40.332909000000001</v>
      </c>
      <c r="AH5" s="3">
        <v>38.882899999999999</v>
      </c>
    </row>
    <row r="6" spans="1:34" x14ac:dyDescent="0.25">
      <c r="A6" t="s">
        <v>69</v>
      </c>
      <c r="C6" t="s">
        <v>157</v>
      </c>
      <c r="D6" s="2">
        <v>100</v>
      </c>
      <c r="F6" s="2">
        <v>2021</v>
      </c>
      <c r="G6" s="2">
        <v>1818.9</v>
      </c>
      <c r="H6" s="2">
        <v>-454.72500000000002</v>
      </c>
      <c r="I6" s="2">
        <v>-272.83499999999998</v>
      </c>
      <c r="J6" s="2">
        <v>-218.268</v>
      </c>
      <c r="K6" s="2">
        <v>-181.89</v>
      </c>
      <c r="L6" s="2">
        <v>-145.512</v>
      </c>
      <c r="M6" s="2">
        <v>-109.134</v>
      </c>
      <c r="N6" s="2">
        <v>-72.756</v>
      </c>
      <c r="O6" s="2">
        <v>-36.378</v>
      </c>
      <c r="P6" s="2">
        <v>36.378</v>
      </c>
      <c r="Q6" s="2">
        <v>72.756</v>
      </c>
      <c r="R6" s="2">
        <v>109.134</v>
      </c>
      <c r="S6" s="2">
        <v>145.512</v>
      </c>
      <c r="T6" s="2">
        <v>181.89</v>
      </c>
      <c r="U6" s="2">
        <v>218.268</v>
      </c>
      <c r="V6" s="2">
        <v>272.83499999999998</v>
      </c>
      <c r="W6" s="2">
        <v>454.72500000000002</v>
      </c>
      <c r="X6" s="2">
        <v>27.789699999999812</v>
      </c>
      <c r="Y6" s="2">
        <v>1818.9</v>
      </c>
      <c r="Z6" s="2">
        <v>21.329150165841359</v>
      </c>
      <c r="AA6" s="2">
        <v>1</v>
      </c>
      <c r="AB6" s="2">
        <v>0</v>
      </c>
      <c r="AC6" s="2">
        <v>0</v>
      </c>
      <c r="AD6" s="2">
        <v>0</v>
      </c>
      <c r="AE6" s="4">
        <v>1.172640066295088E-2</v>
      </c>
      <c r="AF6" s="4">
        <v>0</v>
      </c>
      <c r="AG6" s="3">
        <v>19.932103000000001</v>
      </c>
      <c r="AH6" s="3">
        <v>20.21</v>
      </c>
    </row>
    <row r="7" spans="1:34" x14ac:dyDescent="0.25">
      <c r="A7" t="s">
        <v>3</v>
      </c>
      <c r="B7" t="s">
        <v>3</v>
      </c>
      <c r="E7" s="2">
        <v>-10169.37455737995</v>
      </c>
      <c r="F7" s="2">
        <v>38777.230000000003</v>
      </c>
      <c r="G7" s="2">
        <v>86350.656915331827</v>
      </c>
      <c r="H7" s="2">
        <v>-15379.71137499822</v>
      </c>
      <c r="I7" s="2">
        <v>-10169.37455737995</v>
      </c>
      <c r="J7" s="2">
        <v>-8604.8119795099028</v>
      </c>
      <c r="K7" s="2">
        <v>-7554.3162314511364</v>
      </c>
      <c r="L7" s="2">
        <v>-6472.9207565358611</v>
      </c>
      <c r="M7" s="2">
        <v>-5290.9897716914948</v>
      </c>
      <c r="N7" s="2">
        <v>-3863.000217014589</v>
      </c>
      <c r="O7" s="2">
        <v>-2012.9464223545119</v>
      </c>
      <c r="P7" s="2">
        <v>1118.936465024399</v>
      </c>
      <c r="Q7" s="2">
        <v>1506.8283993284431</v>
      </c>
      <c r="R7" s="2">
        <v>2048.0404350632321</v>
      </c>
      <c r="S7" s="2">
        <v>2858.4758884649232</v>
      </c>
      <c r="T7" s="2">
        <v>3813.7583697516579</v>
      </c>
      <c r="U7" s="2">
        <v>4828.0691885111264</v>
      </c>
      <c r="V7" s="2">
        <v>6382.2556292712025</v>
      </c>
      <c r="W7" s="2">
        <v>11591.484325111511</v>
      </c>
      <c r="X7" s="2">
        <v>-399.91170900000242</v>
      </c>
      <c r="Y7" s="2">
        <v>81099.660617998539</v>
      </c>
      <c r="Z7" s="2">
        <v>1225.231267467379</v>
      </c>
      <c r="AA7" s="2">
        <v>80.213419827202017</v>
      </c>
      <c r="AB7" s="2">
        <v>58.517752454905562</v>
      </c>
      <c r="AC7" s="2">
        <v>169.60693909380919</v>
      </c>
      <c r="AD7" s="2">
        <v>-10.397394802948931</v>
      </c>
    </row>
    <row r="8" spans="1:34" x14ac:dyDescent="0.25">
      <c r="A8" t="s">
        <v>63</v>
      </c>
      <c r="C8" t="s">
        <v>157</v>
      </c>
      <c r="D8" s="2">
        <v>320</v>
      </c>
      <c r="F8" s="2">
        <v>16064</v>
      </c>
      <c r="G8" s="2">
        <v>14457.6</v>
      </c>
      <c r="H8" s="2">
        <v>-3614.4</v>
      </c>
      <c r="I8" s="2">
        <v>-2168.64</v>
      </c>
      <c r="J8" s="2">
        <v>-1734.912</v>
      </c>
      <c r="K8" s="2">
        <v>-1445.76</v>
      </c>
      <c r="L8" s="2">
        <v>-1156.6079999999999</v>
      </c>
      <c r="M8" s="2">
        <v>-867.4559999999999</v>
      </c>
      <c r="N8" s="2">
        <v>-578.30400000000009</v>
      </c>
      <c r="O8" s="2">
        <v>-289.15199999999999</v>
      </c>
      <c r="P8" s="2">
        <v>289.15199999999999</v>
      </c>
      <c r="Q8" s="2">
        <v>578.30400000000009</v>
      </c>
      <c r="R8" s="2">
        <v>867.4559999999999</v>
      </c>
      <c r="S8" s="2">
        <v>1156.6079999999999</v>
      </c>
      <c r="T8" s="2">
        <v>1445.76</v>
      </c>
      <c r="U8" s="2">
        <v>1734.912</v>
      </c>
      <c r="V8" s="2">
        <v>2168.64</v>
      </c>
      <c r="W8" s="2">
        <v>3614.4</v>
      </c>
      <c r="X8" s="2">
        <v>-619.14329600000201</v>
      </c>
      <c r="Y8" s="2">
        <v>14457.6</v>
      </c>
      <c r="Z8" s="2">
        <v>102.04755531994709</v>
      </c>
      <c r="AA8" s="2">
        <v>3.2</v>
      </c>
      <c r="AB8" s="2">
        <v>0</v>
      </c>
      <c r="AC8" s="2">
        <v>0</v>
      </c>
      <c r="AD8" s="2">
        <v>0</v>
      </c>
      <c r="AE8" s="4">
        <v>7.0584021773978422E-3</v>
      </c>
      <c r="AF8" s="4">
        <v>0</v>
      </c>
      <c r="AG8" s="3">
        <v>52.134822800000002</v>
      </c>
      <c r="AH8" s="3">
        <v>50.2</v>
      </c>
    </row>
    <row r="9" spans="1:34" x14ac:dyDescent="0.25">
      <c r="A9" t="s">
        <v>64</v>
      </c>
      <c r="C9" t="s">
        <v>157</v>
      </c>
      <c r="D9" s="2">
        <v>700</v>
      </c>
      <c r="F9" s="2">
        <v>13384.63</v>
      </c>
      <c r="G9" s="2">
        <v>11376.9355</v>
      </c>
      <c r="H9" s="2">
        <v>-2844.2338749999999</v>
      </c>
      <c r="I9" s="2">
        <v>-1706.5403249999999</v>
      </c>
      <c r="J9" s="2">
        <v>-1365.23226</v>
      </c>
      <c r="K9" s="2">
        <v>-1137.69355</v>
      </c>
      <c r="L9" s="2">
        <v>-910.15483999999992</v>
      </c>
      <c r="M9" s="2">
        <v>-682.61612999999988</v>
      </c>
      <c r="N9" s="2">
        <v>-455.07742000000002</v>
      </c>
      <c r="O9" s="2">
        <v>-227.53871000000001</v>
      </c>
      <c r="P9" s="2">
        <v>227.53871000000001</v>
      </c>
      <c r="Q9" s="2">
        <v>455.07742000000002</v>
      </c>
      <c r="R9" s="2">
        <v>682.61612999999988</v>
      </c>
      <c r="S9" s="2">
        <v>910.15483999999992</v>
      </c>
      <c r="T9" s="2">
        <v>1137.69355</v>
      </c>
      <c r="U9" s="2">
        <v>1365.23226</v>
      </c>
      <c r="V9" s="2">
        <v>1706.5403249999999</v>
      </c>
      <c r="W9" s="2">
        <v>2844.2338749999999</v>
      </c>
      <c r="X9" s="2">
        <v>-349.34560500000038</v>
      </c>
      <c r="Y9" s="2">
        <v>11376.9355</v>
      </c>
      <c r="Z9" s="2">
        <v>72.276082366629808</v>
      </c>
      <c r="AA9" s="2">
        <v>7</v>
      </c>
      <c r="AB9" s="2">
        <v>0</v>
      </c>
      <c r="AC9" s="2">
        <v>0</v>
      </c>
      <c r="AD9" s="2">
        <v>0</v>
      </c>
      <c r="AE9" s="4">
        <v>6.3528603433349699E-3</v>
      </c>
      <c r="AF9" s="4">
        <v>0</v>
      </c>
      <c r="AG9" s="3">
        <v>19.619965149999999</v>
      </c>
      <c r="AH9" s="3">
        <v>19.120899999999999</v>
      </c>
    </row>
    <row r="10" spans="1:34" x14ac:dyDescent="0.25">
      <c r="A10" t="s">
        <v>62</v>
      </c>
      <c r="C10" t="s">
        <v>157</v>
      </c>
      <c r="D10" s="2">
        <v>200</v>
      </c>
      <c r="F10" s="2">
        <v>6528</v>
      </c>
      <c r="G10" s="2">
        <v>26112</v>
      </c>
      <c r="H10" s="2">
        <v>-6528</v>
      </c>
      <c r="I10" s="2">
        <v>-3916.8</v>
      </c>
      <c r="J10" s="2">
        <v>-3133.44</v>
      </c>
      <c r="K10" s="2">
        <v>-2611.1999999999998</v>
      </c>
      <c r="L10" s="2">
        <v>-2088.96</v>
      </c>
      <c r="M10" s="2">
        <v>-1566.72</v>
      </c>
      <c r="N10" s="2">
        <v>-1044.48</v>
      </c>
      <c r="O10" s="2">
        <v>-522.24</v>
      </c>
      <c r="P10" s="2">
        <v>522.24</v>
      </c>
      <c r="Q10" s="2">
        <v>1044.48</v>
      </c>
      <c r="R10" s="2">
        <v>1566.72</v>
      </c>
      <c r="S10" s="2">
        <v>2088.96</v>
      </c>
      <c r="T10" s="2">
        <v>2611.1999999999998</v>
      </c>
      <c r="U10" s="2">
        <v>3133.44</v>
      </c>
      <c r="V10" s="2">
        <v>3916.8</v>
      </c>
      <c r="W10" s="2">
        <v>6528</v>
      </c>
      <c r="X10" s="2">
        <v>197.15433999999999</v>
      </c>
      <c r="Y10" s="2">
        <v>26112</v>
      </c>
      <c r="Z10" s="2">
        <v>774.3512458361447</v>
      </c>
      <c r="AA10" s="2">
        <v>2</v>
      </c>
      <c r="AB10" s="2">
        <v>0</v>
      </c>
      <c r="AC10" s="2">
        <v>0</v>
      </c>
      <c r="AD10" s="2">
        <v>0</v>
      </c>
      <c r="AE10" s="4">
        <v>2.965499562791608E-2</v>
      </c>
      <c r="AF10" s="4">
        <v>0</v>
      </c>
      <c r="AG10" s="3">
        <v>31.6542283</v>
      </c>
      <c r="AH10" s="3">
        <v>32.64</v>
      </c>
    </row>
    <row r="11" spans="1:34" x14ac:dyDescent="0.25">
      <c r="A11" t="s">
        <v>149</v>
      </c>
      <c r="C11" t="s">
        <v>158</v>
      </c>
      <c r="D11" s="2">
        <v>2</v>
      </c>
      <c r="F11" s="2">
        <v>1580</v>
      </c>
      <c r="G11" s="2">
        <v>48919.349698344013</v>
      </c>
      <c r="H11" s="2">
        <v>-1579.999999998251</v>
      </c>
      <c r="I11" s="2">
        <v>-1579.956955455569</v>
      </c>
      <c r="J11" s="2">
        <v>-1578.8608781272981</v>
      </c>
      <c r="K11" s="2">
        <v>-1573.0833956643</v>
      </c>
      <c r="L11" s="2">
        <v>-1548.0574699208489</v>
      </c>
      <c r="M11" s="2">
        <v>-1464.8709940088711</v>
      </c>
      <c r="N11" s="2">
        <v>-1247.6793044929079</v>
      </c>
      <c r="O11" s="2">
        <v>-791.39338268022902</v>
      </c>
      <c r="P11" s="2">
        <v>1165.288368359365</v>
      </c>
      <c r="Q11" s="2">
        <v>2666.8258128658022</v>
      </c>
      <c r="R11" s="2">
        <v>4414.9461180500039</v>
      </c>
      <c r="S11" s="2">
        <v>6312.132861021787</v>
      </c>
      <c r="T11" s="2">
        <v>8284.3685310721212</v>
      </c>
      <c r="U11" s="2">
        <v>10288.374424207899</v>
      </c>
      <c r="V11" s="2">
        <v>13313.04571421708</v>
      </c>
      <c r="W11" s="2">
        <v>23412.925809167398</v>
      </c>
      <c r="X11" s="2">
        <v>402.60129999999998</v>
      </c>
      <c r="Y11" s="2">
        <v>50804.571536548538</v>
      </c>
      <c r="Z11" s="2">
        <v>414.32200728756021</v>
      </c>
      <c r="AA11" s="2">
        <v>96.864245091071837</v>
      </c>
      <c r="AB11" s="2">
        <v>-30.488942483360791</v>
      </c>
      <c r="AC11" s="2">
        <v>126.6502648621852</v>
      </c>
      <c r="AD11" s="2">
        <v>3.732890795011246</v>
      </c>
      <c r="AE11" s="4">
        <v>8.4694913125876164E-3</v>
      </c>
      <c r="AF11" s="4">
        <v>7.8609191533176581E-3</v>
      </c>
      <c r="AG11" s="3">
        <v>5.8869935</v>
      </c>
      <c r="AH11" s="3">
        <v>7.9</v>
      </c>
    </row>
    <row r="12" spans="1:34" x14ac:dyDescent="0.25">
      <c r="A12" t="s">
        <v>150</v>
      </c>
      <c r="C12" t="s">
        <v>158</v>
      </c>
      <c r="D12" s="2">
        <v>2</v>
      </c>
      <c r="F12" s="2">
        <v>1376</v>
      </c>
      <c r="G12" s="2">
        <v>46691.2095126149</v>
      </c>
      <c r="H12" s="2">
        <v>-1375.99999999997</v>
      </c>
      <c r="I12" s="2">
        <v>-1375.990776924383</v>
      </c>
      <c r="J12" s="2">
        <v>-1375.6096413826051</v>
      </c>
      <c r="K12" s="2">
        <v>-1372.9482857817959</v>
      </c>
      <c r="L12" s="2">
        <v>-1358.6356319393251</v>
      </c>
      <c r="M12" s="2">
        <v>-1301.9397485456891</v>
      </c>
      <c r="N12" s="2">
        <v>-1132.1032613341649</v>
      </c>
      <c r="O12" s="2">
        <v>-736.7093071879309</v>
      </c>
      <c r="P12" s="2">
        <v>1134.688222013584</v>
      </c>
      <c r="Q12" s="2">
        <v>2632.0118941141641</v>
      </c>
      <c r="R12" s="2">
        <v>4390.9654933629727</v>
      </c>
      <c r="S12" s="2">
        <v>6301.2236803774576</v>
      </c>
      <c r="T12" s="2">
        <v>8282.4359109970846</v>
      </c>
      <c r="U12" s="2">
        <v>10290.92382285305</v>
      </c>
      <c r="V12" s="2">
        <v>13317.713608364071</v>
      </c>
      <c r="W12" s="2">
        <v>23417.97765925404</v>
      </c>
      <c r="X12" s="2">
        <v>242.3462999999999</v>
      </c>
      <c r="Y12" s="2">
        <v>48703.196694024387</v>
      </c>
      <c r="Z12" s="2">
        <v>369.16144915645629</v>
      </c>
      <c r="AA12" s="2">
        <v>92.452348400322563</v>
      </c>
      <c r="AB12" s="2">
        <v>-28.544428024930209</v>
      </c>
      <c r="AC12" s="2">
        <v>126.1806443678105</v>
      </c>
      <c r="AD12" s="2">
        <v>3.98389636538323</v>
      </c>
      <c r="AE12" s="4">
        <v>7.9064443395221399E-3</v>
      </c>
      <c r="AF12" s="4">
        <v>9.840999544581619E-3</v>
      </c>
      <c r="AG12" s="3">
        <v>5.6682684999999999</v>
      </c>
      <c r="AH12" s="3">
        <v>6.88</v>
      </c>
    </row>
    <row r="13" spans="1:34" x14ac:dyDescent="0.25">
      <c r="A13" t="s">
        <v>65</v>
      </c>
      <c r="C13" t="s">
        <v>157</v>
      </c>
      <c r="D13" s="2">
        <v>20</v>
      </c>
      <c r="F13" s="2">
        <v>446.6</v>
      </c>
      <c r="G13" s="2">
        <v>156.31</v>
      </c>
      <c r="H13" s="2">
        <v>-39.077499999999993</v>
      </c>
      <c r="I13" s="2">
        <v>-23.4465</v>
      </c>
      <c r="J13" s="2">
        <v>-18.757200000000001</v>
      </c>
      <c r="K13" s="2">
        <v>-15.631</v>
      </c>
      <c r="L13" s="2">
        <v>-12.504799999999999</v>
      </c>
      <c r="M13" s="2">
        <v>-9.3785999999999987</v>
      </c>
      <c r="N13" s="2">
        <v>-6.2523999999999997</v>
      </c>
      <c r="O13" s="2">
        <v>-3.1261999999999999</v>
      </c>
      <c r="P13" s="2">
        <v>3.1261999999999999</v>
      </c>
      <c r="Q13" s="2">
        <v>6.2523999999999997</v>
      </c>
      <c r="R13" s="2">
        <v>9.3785999999999987</v>
      </c>
      <c r="S13" s="2">
        <v>12.504799999999999</v>
      </c>
      <c r="T13" s="2">
        <v>15.631</v>
      </c>
      <c r="U13" s="2">
        <v>18.757200000000001</v>
      </c>
      <c r="V13" s="2">
        <v>23.4465</v>
      </c>
      <c r="W13" s="2">
        <v>39.077499999999993</v>
      </c>
      <c r="X13" s="2">
        <v>2.5414000000000101</v>
      </c>
      <c r="Y13" s="2">
        <v>156.31</v>
      </c>
      <c r="Z13" s="2">
        <v>0.71201800058997178</v>
      </c>
      <c r="AA13" s="2">
        <v>0.2</v>
      </c>
      <c r="AB13" s="2">
        <v>0</v>
      </c>
      <c r="AC13" s="2">
        <v>0</v>
      </c>
      <c r="AD13" s="2">
        <v>0</v>
      </c>
      <c r="AE13" s="4">
        <v>4.555166020024131E-3</v>
      </c>
      <c r="AF13" s="4">
        <v>0</v>
      </c>
      <c r="AG13" s="3">
        <v>22.202929999999999</v>
      </c>
      <c r="AH13" s="3">
        <v>22.33</v>
      </c>
    </row>
    <row r="14" spans="1:34" x14ac:dyDescent="0.25">
      <c r="A14" t="s">
        <v>151</v>
      </c>
      <c r="C14" t="s">
        <v>158</v>
      </c>
      <c r="D14" s="2">
        <v>-2</v>
      </c>
      <c r="F14" s="2">
        <v>-262</v>
      </c>
      <c r="G14" s="2">
        <v>-30386.863630570439</v>
      </c>
      <c r="H14" s="2">
        <v>262</v>
      </c>
      <c r="I14" s="2">
        <v>262</v>
      </c>
      <c r="J14" s="2">
        <v>262</v>
      </c>
      <c r="K14" s="2">
        <v>262</v>
      </c>
      <c r="L14" s="2">
        <v>261.99999999672451</v>
      </c>
      <c r="M14" s="2">
        <v>261.99994651657971</v>
      </c>
      <c r="N14" s="2">
        <v>261.92513251586388</v>
      </c>
      <c r="O14" s="2">
        <v>250.55456590546129</v>
      </c>
      <c r="P14" s="2">
        <v>-1160.8154991856929</v>
      </c>
      <c r="Q14" s="2">
        <v>-3049.9609937198852</v>
      </c>
      <c r="R14" s="2">
        <v>-5065.5137235684833</v>
      </c>
      <c r="S14" s="2">
        <v>-7085.6015850039512</v>
      </c>
      <c r="T14" s="2">
        <v>-9105.7215403265109</v>
      </c>
      <c r="U14" s="2">
        <v>-11125.841540313841</v>
      </c>
      <c r="V14" s="2">
        <v>-14156.021540313821</v>
      </c>
      <c r="W14" s="2">
        <v>-24256.621540313819</v>
      </c>
      <c r="X14" s="2">
        <v>-131.40530000000001</v>
      </c>
      <c r="Y14" s="2">
        <v>-35479.770456224942</v>
      </c>
      <c r="Z14" s="2">
        <v>-246.53040511727599</v>
      </c>
      <c r="AA14" s="2">
        <v>-60.168432826902247</v>
      </c>
      <c r="AB14" s="2">
        <v>62.841693779837591</v>
      </c>
      <c r="AC14" s="2">
        <v>-37.326520144595882</v>
      </c>
      <c r="AD14" s="2">
        <v>-10.084364940012479</v>
      </c>
      <c r="AE14" s="4">
        <v>8.1130585938213179E-3</v>
      </c>
      <c r="AF14" s="4">
        <v>7.8609191533176581E-3</v>
      </c>
      <c r="AG14" s="3">
        <v>0.65297349999999998</v>
      </c>
      <c r="AH14" s="3">
        <v>1.31</v>
      </c>
    </row>
    <row r="15" spans="1:34" x14ac:dyDescent="0.25">
      <c r="A15" t="s">
        <v>152</v>
      </c>
      <c r="C15" t="s">
        <v>158</v>
      </c>
      <c r="D15" s="2">
        <v>-2</v>
      </c>
      <c r="F15" s="2">
        <v>-340</v>
      </c>
      <c r="G15" s="2">
        <v>-30975.884165056639</v>
      </c>
      <c r="H15" s="2">
        <v>340</v>
      </c>
      <c r="I15" s="2">
        <v>340</v>
      </c>
      <c r="J15" s="2">
        <v>339.99999999999972</v>
      </c>
      <c r="K15" s="2">
        <v>339.99999999496038</v>
      </c>
      <c r="L15" s="2">
        <v>339.99998532758849</v>
      </c>
      <c r="M15" s="2">
        <v>339.99175434648612</v>
      </c>
      <c r="N15" s="2">
        <v>338.97103629662081</v>
      </c>
      <c r="O15" s="2">
        <v>306.65861160818679</v>
      </c>
      <c r="P15" s="2">
        <v>-1062.2815361628559</v>
      </c>
      <c r="Q15" s="2">
        <v>-2826.162133931638</v>
      </c>
      <c r="R15" s="2">
        <v>-4818.5281827812614</v>
      </c>
      <c r="S15" s="2">
        <v>-6837.5067079303708</v>
      </c>
      <c r="T15" s="2">
        <v>-8857.6090819910369</v>
      </c>
      <c r="U15" s="2">
        <v>-10877.72897823598</v>
      </c>
      <c r="V15" s="2">
        <v>-13907.90897799613</v>
      </c>
      <c r="W15" s="2">
        <v>-24008.508977996109</v>
      </c>
      <c r="X15" s="2">
        <v>-144.66084799999999</v>
      </c>
      <c r="Y15" s="2">
        <v>-35031.182656349447</v>
      </c>
      <c r="Z15" s="2">
        <v>-261.10868538267249</v>
      </c>
      <c r="AA15" s="2">
        <v>-61.334740837290127</v>
      </c>
      <c r="AB15" s="2">
        <v>54.709429183358971</v>
      </c>
      <c r="AC15" s="2">
        <v>-45.89744999159069</v>
      </c>
      <c r="AD15" s="2">
        <v>-8.0298170233309296</v>
      </c>
      <c r="AE15" s="4">
        <v>8.42941831753183E-3</v>
      </c>
      <c r="AF15" s="4">
        <v>9.840999544581619E-3</v>
      </c>
      <c r="AG15" s="3">
        <v>0.97669576000000002</v>
      </c>
      <c r="AH15" s="3">
        <v>1.7</v>
      </c>
    </row>
    <row r="16" spans="1:34" x14ac:dyDescent="0.25">
      <c r="A16" t="s">
        <v>120</v>
      </c>
      <c r="B16" t="s">
        <v>120</v>
      </c>
      <c r="E16" s="2">
        <v>-3636</v>
      </c>
      <c r="F16" s="2">
        <v>12120</v>
      </c>
      <c r="G16" s="2">
        <v>24240</v>
      </c>
      <c r="H16" s="2">
        <v>-6060</v>
      </c>
      <c r="I16" s="2">
        <v>-3636</v>
      </c>
      <c r="J16" s="2">
        <v>-2908.8</v>
      </c>
      <c r="K16" s="2">
        <v>-2424</v>
      </c>
      <c r="L16" s="2">
        <v>-1939.2</v>
      </c>
      <c r="M16" s="2">
        <v>-1454.4</v>
      </c>
      <c r="N16" s="2">
        <v>-969.6</v>
      </c>
      <c r="O16" s="2">
        <v>-484.8</v>
      </c>
      <c r="P16" s="2">
        <v>484.8</v>
      </c>
      <c r="Q16" s="2">
        <v>969.6</v>
      </c>
      <c r="R16" s="2">
        <v>1454.4</v>
      </c>
      <c r="S16" s="2">
        <v>1939.2</v>
      </c>
      <c r="T16" s="2">
        <v>2424</v>
      </c>
      <c r="U16" s="2">
        <v>2908.8</v>
      </c>
      <c r="V16" s="2">
        <v>3636</v>
      </c>
      <c r="W16" s="2">
        <v>6060</v>
      </c>
      <c r="X16" s="2">
        <v>263.89944000000111</v>
      </c>
      <c r="Y16" s="2">
        <v>24240</v>
      </c>
      <c r="Z16" s="2">
        <v>698.26388042540236</v>
      </c>
      <c r="AA16" s="2">
        <v>3</v>
      </c>
      <c r="AB16" s="2">
        <v>0</v>
      </c>
      <c r="AC16" s="2">
        <v>0</v>
      </c>
      <c r="AD16" s="2">
        <v>0</v>
      </c>
    </row>
    <row r="17" spans="1:34" x14ac:dyDescent="0.25">
      <c r="A17" t="s">
        <v>17</v>
      </c>
      <c r="C17" t="s">
        <v>157</v>
      </c>
      <c r="D17" s="2">
        <v>300</v>
      </c>
      <c r="F17" s="2">
        <v>12120</v>
      </c>
      <c r="G17" s="2">
        <v>24240</v>
      </c>
      <c r="H17" s="2">
        <v>-6060</v>
      </c>
      <c r="I17" s="2">
        <v>-3636</v>
      </c>
      <c r="J17" s="2">
        <v>-2908.8</v>
      </c>
      <c r="K17" s="2">
        <v>-2424</v>
      </c>
      <c r="L17" s="2">
        <v>-1939.2</v>
      </c>
      <c r="M17" s="2">
        <v>-1454.4</v>
      </c>
      <c r="N17" s="2">
        <v>-969.6</v>
      </c>
      <c r="O17" s="2">
        <v>-484.8</v>
      </c>
      <c r="P17" s="2">
        <v>484.8</v>
      </c>
      <c r="Q17" s="2">
        <v>969.6</v>
      </c>
      <c r="R17" s="2">
        <v>1454.4</v>
      </c>
      <c r="S17" s="2">
        <v>1939.2</v>
      </c>
      <c r="T17" s="2">
        <v>2424</v>
      </c>
      <c r="U17" s="2">
        <v>2908.8</v>
      </c>
      <c r="V17" s="2">
        <v>3636</v>
      </c>
      <c r="W17" s="2">
        <v>6060</v>
      </c>
      <c r="X17" s="2">
        <v>263.89944000000111</v>
      </c>
      <c r="Y17" s="2">
        <v>24240</v>
      </c>
      <c r="Z17" s="2">
        <v>698.26388042540236</v>
      </c>
      <c r="AA17" s="2">
        <v>3</v>
      </c>
      <c r="AB17" s="2">
        <v>0</v>
      </c>
      <c r="AC17" s="2">
        <v>0</v>
      </c>
      <c r="AD17" s="2">
        <v>0</v>
      </c>
      <c r="AE17" s="4">
        <v>2.8806265694117261E-2</v>
      </c>
      <c r="AF17" s="4">
        <v>0</v>
      </c>
      <c r="AG17" s="3">
        <v>39.520335199999998</v>
      </c>
      <c r="AH17" s="3">
        <v>40.4</v>
      </c>
    </row>
    <row r="18" spans="1:34" x14ac:dyDescent="0.25">
      <c r="A18" t="s">
        <v>58</v>
      </c>
      <c r="B18" t="s">
        <v>58</v>
      </c>
      <c r="E18" s="2">
        <v>-419.17874999999998</v>
      </c>
      <c r="F18" s="2">
        <v>2851.3</v>
      </c>
      <c r="G18" s="2">
        <v>2794.5250000000001</v>
      </c>
      <c r="H18" s="2">
        <v>-698.63124999999991</v>
      </c>
      <c r="I18" s="2">
        <v>-419.17874999999998</v>
      </c>
      <c r="J18" s="2">
        <v>-335.34300000000002</v>
      </c>
      <c r="K18" s="2">
        <v>-279.45249999999999</v>
      </c>
      <c r="L18" s="2">
        <v>-223.56200000000001</v>
      </c>
      <c r="M18" s="2">
        <v>-167.67150000000001</v>
      </c>
      <c r="N18" s="2">
        <v>-111.78100000000001</v>
      </c>
      <c r="O18" s="2">
        <v>-55.890500000000003</v>
      </c>
      <c r="P18" s="2">
        <v>55.890500000000003</v>
      </c>
      <c r="Q18" s="2">
        <v>111.78100000000001</v>
      </c>
      <c r="R18" s="2">
        <v>167.67150000000001</v>
      </c>
      <c r="S18" s="2">
        <v>223.56200000000001</v>
      </c>
      <c r="T18" s="2">
        <v>279.45249999999999</v>
      </c>
      <c r="U18" s="2">
        <v>335.34300000000002</v>
      </c>
      <c r="V18" s="2">
        <v>419.17874999999998</v>
      </c>
      <c r="W18" s="2">
        <v>698.63124999999991</v>
      </c>
      <c r="X18" s="2">
        <v>125.09300450000001</v>
      </c>
      <c r="Y18" s="2">
        <v>2794.5250000000001</v>
      </c>
      <c r="Z18" s="2">
        <v>26.329029791301789</v>
      </c>
      <c r="AA18" s="2">
        <v>3.8</v>
      </c>
      <c r="AB18" s="2">
        <v>0</v>
      </c>
      <c r="AC18" s="2">
        <v>0</v>
      </c>
      <c r="AD18" s="2">
        <v>0</v>
      </c>
    </row>
    <row r="19" spans="1:34" x14ac:dyDescent="0.25">
      <c r="A19" t="s">
        <v>58</v>
      </c>
      <c r="C19" t="s">
        <v>157</v>
      </c>
      <c r="D19" s="2">
        <v>230</v>
      </c>
      <c r="F19" s="2">
        <v>1715.8</v>
      </c>
      <c r="G19" s="2">
        <v>1715.8</v>
      </c>
      <c r="H19" s="2">
        <v>-428.95</v>
      </c>
      <c r="I19" s="2">
        <v>-257.37</v>
      </c>
      <c r="J19" s="2">
        <v>-205.89599999999999</v>
      </c>
      <c r="K19" s="2">
        <v>-171.58</v>
      </c>
      <c r="L19" s="2">
        <v>-137.26400000000001</v>
      </c>
      <c r="M19" s="2">
        <v>-102.94799999999999</v>
      </c>
      <c r="N19" s="2">
        <v>-68.632000000000005</v>
      </c>
      <c r="O19" s="2">
        <v>-34.316000000000003</v>
      </c>
      <c r="P19" s="2">
        <v>34.316000000000003</v>
      </c>
      <c r="Q19" s="2">
        <v>68.632000000000005</v>
      </c>
      <c r="R19" s="2">
        <v>102.94799999999999</v>
      </c>
      <c r="S19" s="2">
        <v>137.26400000000001</v>
      </c>
      <c r="T19" s="2">
        <v>171.58</v>
      </c>
      <c r="U19" s="2">
        <v>205.89599999999999</v>
      </c>
      <c r="V19" s="2">
        <v>257.37</v>
      </c>
      <c r="W19" s="2">
        <v>428.95</v>
      </c>
      <c r="X19" s="2">
        <v>63.548401999999903</v>
      </c>
      <c r="Y19" s="2">
        <v>1715.8</v>
      </c>
      <c r="Z19" s="2">
        <v>15.2681441674172</v>
      </c>
      <c r="AA19" s="2">
        <v>2.2999999999999998</v>
      </c>
      <c r="AB19" s="2">
        <v>0</v>
      </c>
      <c r="AC19" s="2">
        <v>0</v>
      </c>
      <c r="AD19" s="2">
        <v>0</v>
      </c>
      <c r="AE19" s="4">
        <v>8.8985570389423022E-3</v>
      </c>
      <c r="AF19" s="4">
        <v>0</v>
      </c>
      <c r="AG19" s="3">
        <v>7.1837026000000002</v>
      </c>
      <c r="AH19" s="3">
        <v>7.46</v>
      </c>
    </row>
    <row r="20" spans="1:34" x14ac:dyDescent="0.25">
      <c r="A20" t="s">
        <v>71</v>
      </c>
      <c r="C20" t="s">
        <v>157</v>
      </c>
      <c r="D20" s="2">
        <v>150</v>
      </c>
      <c r="F20" s="2">
        <v>1135.5</v>
      </c>
      <c r="G20" s="2">
        <v>1078.7249999999999</v>
      </c>
      <c r="H20" s="2">
        <v>-269.68124999999998</v>
      </c>
      <c r="I20" s="2">
        <v>-161.80875</v>
      </c>
      <c r="J20" s="2">
        <v>-129.447</v>
      </c>
      <c r="K20" s="2">
        <v>-107.8725</v>
      </c>
      <c r="L20" s="2">
        <v>-86.298000000000002</v>
      </c>
      <c r="M20" s="2">
        <v>-64.723499999999987</v>
      </c>
      <c r="N20" s="2">
        <v>-43.149000000000001</v>
      </c>
      <c r="O20" s="2">
        <v>-21.5745</v>
      </c>
      <c r="P20" s="2">
        <v>21.5745</v>
      </c>
      <c r="Q20" s="2">
        <v>43.149000000000001</v>
      </c>
      <c r="R20" s="2">
        <v>64.723499999999987</v>
      </c>
      <c r="S20" s="2">
        <v>86.298000000000002</v>
      </c>
      <c r="T20" s="2">
        <v>107.8725</v>
      </c>
      <c r="U20" s="2">
        <v>129.447</v>
      </c>
      <c r="V20" s="2">
        <v>161.80875</v>
      </c>
      <c r="W20" s="2">
        <v>269.68124999999998</v>
      </c>
      <c r="X20" s="2">
        <v>61.54460250000011</v>
      </c>
      <c r="Y20" s="2">
        <v>1078.7249999999999</v>
      </c>
      <c r="Z20" s="2">
        <v>11.060885623884589</v>
      </c>
      <c r="AA20" s="2">
        <v>1.5</v>
      </c>
      <c r="AB20" s="2">
        <v>0</v>
      </c>
      <c r="AC20" s="2">
        <v>0</v>
      </c>
      <c r="AD20" s="2">
        <v>0</v>
      </c>
      <c r="AE20" s="4">
        <v>1.025366578496335E-2</v>
      </c>
      <c r="AF20" s="4">
        <v>0</v>
      </c>
      <c r="AG20" s="3">
        <v>7.1597026499999998</v>
      </c>
      <c r="AH20" s="3">
        <v>7.57</v>
      </c>
    </row>
    <row r="21" spans="1:34" x14ac:dyDescent="0.25">
      <c r="A21" t="s">
        <v>59</v>
      </c>
      <c r="B21" t="s">
        <v>59</v>
      </c>
      <c r="E21" s="2">
        <v>-283.2792</v>
      </c>
      <c r="F21" s="2">
        <v>2360.66</v>
      </c>
      <c r="G21" s="2">
        <v>1888.528</v>
      </c>
      <c r="H21" s="2">
        <v>-472.13200000000001</v>
      </c>
      <c r="I21" s="2">
        <v>-283.2792</v>
      </c>
      <c r="J21" s="2">
        <v>-226.62335999999999</v>
      </c>
      <c r="K21" s="2">
        <v>-188.8528</v>
      </c>
      <c r="L21" s="2">
        <v>-151.08224000000001</v>
      </c>
      <c r="M21" s="2">
        <v>-113.31168</v>
      </c>
      <c r="N21" s="2">
        <v>-75.541120000000006</v>
      </c>
      <c r="O21" s="2">
        <v>-37.770560000000003</v>
      </c>
      <c r="P21" s="2">
        <v>37.770560000000003</v>
      </c>
      <c r="Q21" s="2">
        <v>75.541120000000006</v>
      </c>
      <c r="R21" s="2">
        <v>113.31168</v>
      </c>
      <c r="S21" s="2">
        <v>151.08224000000001</v>
      </c>
      <c r="T21" s="2">
        <v>188.8528</v>
      </c>
      <c r="U21" s="2">
        <v>226.62335999999999</v>
      </c>
      <c r="V21" s="2">
        <v>283.2792</v>
      </c>
      <c r="W21" s="2">
        <v>472.13200000000001</v>
      </c>
      <c r="X21" s="2">
        <v>-5.5605000000000473</v>
      </c>
      <c r="Y21" s="2">
        <v>1888.528</v>
      </c>
      <c r="Z21" s="2">
        <v>20.856061256838341</v>
      </c>
      <c r="AA21" s="2">
        <v>1</v>
      </c>
      <c r="AB21" s="2">
        <v>0</v>
      </c>
      <c r="AC21" s="2">
        <v>0</v>
      </c>
      <c r="AD21" s="2">
        <v>0</v>
      </c>
    </row>
    <row r="22" spans="1:34" x14ac:dyDescent="0.25">
      <c r="A22" t="s">
        <v>72</v>
      </c>
      <c r="C22" t="s">
        <v>157</v>
      </c>
      <c r="D22" s="2">
        <v>100</v>
      </c>
      <c r="F22" s="2">
        <v>2360.66</v>
      </c>
      <c r="G22" s="2">
        <v>1888.528</v>
      </c>
      <c r="H22" s="2">
        <v>-472.13200000000001</v>
      </c>
      <c r="I22" s="2">
        <v>-283.2792</v>
      </c>
      <c r="J22" s="2">
        <v>-226.62335999999999</v>
      </c>
      <c r="K22" s="2">
        <v>-188.8528</v>
      </c>
      <c r="L22" s="2">
        <v>-151.08224000000001</v>
      </c>
      <c r="M22" s="2">
        <v>-113.31168</v>
      </c>
      <c r="N22" s="2">
        <v>-75.541120000000006</v>
      </c>
      <c r="O22" s="2">
        <v>-37.770560000000003</v>
      </c>
      <c r="P22" s="2">
        <v>37.770560000000003</v>
      </c>
      <c r="Q22" s="2">
        <v>75.541120000000006</v>
      </c>
      <c r="R22" s="2">
        <v>113.31168</v>
      </c>
      <c r="S22" s="2">
        <v>151.08224000000001</v>
      </c>
      <c r="T22" s="2">
        <v>188.8528</v>
      </c>
      <c r="U22" s="2">
        <v>226.62335999999999</v>
      </c>
      <c r="V22" s="2">
        <v>283.2792</v>
      </c>
      <c r="W22" s="2">
        <v>472.13200000000001</v>
      </c>
      <c r="X22" s="2">
        <v>-5.5605000000000473</v>
      </c>
      <c r="Y22" s="2">
        <v>1888.528</v>
      </c>
      <c r="Z22" s="2">
        <v>20.856061256838341</v>
      </c>
      <c r="AA22" s="2">
        <v>1</v>
      </c>
      <c r="AB22" s="2">
        <v>0</v>
      </c>
      <c r="AC22" s="2">
        <v>0</v>
      </c>
      <c r="AD22" s="2">
        <v>0</v>
      </c>
      <c r="AE22" s="4">
        <v>1.1043554163262781E-2</v>
      </c>
      <c r="AF22" s="4">
        <v>0</v>
      </c>
      <c r="AG22" s="3">
        <v>23.662205</v>
      </c>
      <c r="AH22" s="3">
        <v>23.6066</v>
      </c>
    </row>
    <row r="23" spans="1:34" x14ac:dyDescent="0.25">
      <c r="A23" t="s">
        <v>60</v>
      </c>
      <c r="B23" t="s">
        <v>60</v>
      </c>
      <c r="E23" s="2">
        <v>-182.20679999999999</v>
      </c>
      <c r="F23" s="2">
        <v>1518.39</v>
      </c>
      <c r="G23" s="2">
        <v>1214.712</v>
      </c>
      <c r="H23" s="2">
        <v>-303.67800000000011</v>
      </c>
      <c r="I23" s="2">
        <v>-182.20679999999999</v>
      </c>
      <c r="J23" s="2">
        <v>-145.76544000000001</v>
      </c>
      <c r="K23" s="2">
        <v>-121.4712</v>
      </c>
      <c r="L23" s="2">
        <v>-97.176960000000008</v>
      </c>
      <c r="M23" s="2">
        <v>-72.882720000000006</v>
      </c>
      <c r="N23" s="2">
        <v>-48.588479999999997</v>
      </c>
      <c r="O23" s="2">
        <v>-24.294239999999999</v>
      </c>
      <c r="P23" s="2">
        <v>24.294239999999999</v>
      </c>
      <c r="Q23" s="2">
        <v>48.588479999999997</v>
      </c>
      <c r="R23" s="2">
        <v>72.882720000000006</v>
      </c>
      <c r="S23" s="2">
        <v>97.176960000000008</v>
      </c>
      <c r="T23" s="2">
        <v>121.4712</v>
      </c>
      <c r="U23" s="2">
        <v>145.76544000000001</v>
      </c>
      <c r="V23" s="2">
        <v>182.20679999999999</v>
      </c>
      <c r="W23" s="2">
        <v>303.67800000000011</v>
      </c>
      <c r="X23" s="2">
        <v>-113.6410012499998</v>
      </c>
      <c r="Y23" s="2">
        <v>1214.712</v>
      </c>
      <c r="Z23" s="2">
        <v>40.789793684586037</v>
      </c>
      <c r="AA23" s="2">
        <v>0.75</v>
      </c>
      <c r="AB23" s="2">
        <v>0</v>
      </c>
      <c r="AC23" s="2">
        <v>0</v>
      </c>
      <c r="AD23" s="2">
        <v>0</v>
      </c>
    </row>
    <row r="24" spans="1:34" x14ac:dyDescent="0.25">
      <c r="A24" t="s">
        <v>73</v>
      </c>
      <c r="C24" t="s">
        <v>157</v>
      </c>
      <c r="D24" s="2">
        <v>75</v>
      </c>
      <c r="F24" s="2">
        <v>1518.39</v>
      </c>
      <c r="G24" s="2">
        <v>1214.712</v>
      </c>
      <c r="H24" s="2">
        <v>-303.67800000000011</v>
      </c>
      <c r="I24" s="2">
        <v>-182.20679999999999</v>
      </c>
      <c r="J24" s="2">
        <v>-145.76544000000001</v>
      </c>
      <c r="K24" s="2">
        <v>-121.4712</v>
      </c>
      <c r="L24" s="2">
        <v>-97.176960000000008</v>
      </c>
      <c r="M24" s="2">
        <v>-72.882720000000006</v>
      </c>
      <c r="N24" s="2">
        <v>-48.588479999999997</v>
      </c>
      <c r="O24" s="2">
        <v>-24.294239999999999</v>
      </c>
      <c r="P24" s="2">
        <v>24.294239999999999</v>
      </c>
      <c r="Q24" s="2">
        <v>48.588479999999997</v>
      </c>
      <c r="R24" s="2">
        <v>72.882720000000006</v>
      </c>
      <c r="S24" s="2">
        <v>97.176960000000008</v>
      </c>
      <c r="T24" s="2">
        <v>121.4712</v>
      </c>
      <c r="U24" s="2">
        <v>145.76544000000001</v>
      </c>
      <c r="V24" s="2">
        <v>182.20679999999999</v>
      </c>
      <c r="W24" s="2">
        <v>303.67800000000011</v>
      </c>
      <c r="X24" s="2">
        <v>-113.6410012499998</v>
      </c>
      <c r="Y24" s="2">
        <v>1214.712</v>
      </c>
      <c r="Z24" s="2">
        <v>40.789793684586037</v>
      </c>
      <c r="AA24" s="2">
        <v>0.75</v>
      </c>
      <c r="AB24" s="2">
        <v>0</v>
      </c>
      <c r="AC24" s="2">
        <v>0</v>
      </c>
      <c r="AD24" s="2">
        <v>0</v>
      </c>
      <c r="AE24" s="4">
        <v>3.3579806311772688E-2</v>
      </c>
      <c r="AF24" s="4">
        <v>0</v>
      </c>
      <c r="AG24" s="3">
        <v>21.76041335</v>
      </c>
      <c r="AH24" s="3">
        <v>20.245200000000001</v>
      </c>
    </row>
    <row r="25" spans="1:34" x14ac:dyDescent="0.25">
      <c r="A25" t="s">
        <v>57</v>
      </c>
      <c r="B25" t="s">
        <v>57</v>
      </c>
      <c r="E25" s="2">
        <v>-469.06200000000001</v>
      </c>
      <c r="F25" s="2">
        <v>1042.3599999999999</v>
      </c>
      <c r="G25" s="2">
        <v>3127.08</v>
      </c>
      <c r="H25" s="2">
        <v>-781.77</v>
      </c>
      <c r="I25" s="2">
        <v>-469.06200000000001</v>
      </c>
      <c r="J25" s="2">
        <v>-375.24959999999987</v>
      </c>
      <c r="K25" s="2">
        <v>-312.70800000000003</v>
      </c>
      <c r="L25" s="2">
        <v>-250.16640000000001</v>
      </c>
      <c r="M25" s="2">
        <v>-187.62479999999999</v>
      </c>
      <c r="N25" s="2">
        <v>-125.08320000000001</v>
      </c>
      <c r="O25" s="2">
        <v>-62.541599999999988</v>
      </c>
      <c r="P25" s="2">
        <v>62.541599999999988</v>
      </c>
      <c r="Q25" s="2">
        <v>125.08320000000001</v>
      </c>
      <c r="R25" s="2">
        <v>187.62479999999999</v>
      </c>
      <c r="S25" s="2">
        <v>250.16640000000001</v>
      </c>
      <c r="T25" s="2">
        <v>312.70800000000003</v>
      </c>
      <c r="U25" s="2">
        <v>375.24959999999987</v>
      </c>
      <c r="V25" s="2">
        <v>469.06200000000001</v>
      </c>
      <c r="W25" s="2">
        <v>781.77</v>
      </c>
      <c r="X25" s="2">
        <v>-151.62530005000011</v>
      </c>
      <c r="Y25" s="2">
        <v>3127.08</v>
      </c>
      <c r="Z25" s="2">
        <v>73.566363831963528</v>
      </c>
      <c r="AA25" s="2">
        <v>0.23</v>
      </c>
      <c r="AB25" s="2">
        <v>0</v>
      </c>
      <c r="AC25" s="2">
        <v>0</v>
      </c>
      <c r="AD25" s="2">
        <v>0</v>
      </c>
    </row>
    <row r="26" spans="1:34" x14ac:dyDescent="0.25">
      <c r="A26" t="s">
        <v>70</v>
      </c>
      <c r="C26" t="s">
        <v>157</v>
      </c>
      <c r="D26" s="2">
        <v>23</v>
      </c>
      <c r="F26" s="2">
        <v>1042.3599999999999</v>
      </c>
      <c r="G26" s="2">
        <v>3127.08</v>
      </c>
      <c r="H26" s="2">
        <v>-781.77</v>
      </c>
      <c r="I26" s="2">
        <v>-469.06200000000001</v>
      </c>
      <c r="J26" s="2">
        <v>-375.24959999999987</v>
      </c>
      <c r="K26" s="2">
        <v>-312.70800000000003</v>
      </c>
      <c r="L26" s="2">
        <v>-250.16640000000001</v>
      </c>
      <c r="M26" s="2">
        <v>-187.62479999999999</v>
      </c>
      <c r="N26" s="2">
        <v>-125.08320000000001</v>
      </c>
      <c r="O26" s="2">
        <v>-62.541599999999988</v>
      </c>
      <c r="P26" s="2">
        <v>62.541599999999988</v>
      </c>
      <c r="Q26" s="2">
        <v>125.08320000000001</v>
      </c>
      <c r="R26" s="2">
        <v>187.62479999999999</v>
      </c>
      <c r="S26" s="2">
        <v>250.16640000000001</v>
      </c>
      <c r="T26" s="2">
        <v>312.70800000000003</v>
      </c>
      <c r="U26" s="2">
        <v>375.24959999999987</v>
      </c>
      <c r="V26" s="2">
        <v>469.06200000000001</v>
      </c>
      <c r="W26" s="2">
        <v>781.77</v>
      </c>
      <c r="X26" s="2">
        <v>-151.62530005000011</v>
      </c>
      <c r="Y26" s="2">
        <v>3127.08</v>
      </c>
      <c r="Z26" s="2">
        <v>73.566363831963528</v>
      </c>
      <c r="AA26" s="2">
        <v>0.23</v>
      </c>
      <c r="AB26" s="2">
        <v>0</v>
      </c>
      <c r="AC26" s="2">
        <v>0</v>
      </c>
      <c r="AD26" s="2">
        <v>0</v>
      </c>
      <c r="AE26" s="4">
        <v>2.3525577801643559E-2</v>
      </c>
      <c r="AF26" s="4">
        <v>0</v>
      </c>
      <c r="AG26" s="3">
        <v>51.912404350000003</v>
      </c>
      <c r="AH26" s="3">
        <v>45.32</v>
      </c>
    </row>
    <row r="27" spans="1:34" x14ac:dyDescent="0.25">
      <c r="A27" t="s">
        <v>118</v>
      </c>
      <c r="B27" t="s">
        <v>118</v>
      </c>
      <c r="E27" s="2">
        <v>-510.76721515362669</v>
      </c>
      <c r="F27" s="2">
        <v>705</v>
      </c>
      <c r="G27" s="2">
        <v>-1961.8232177184871</v>
      </c>
      <c r="H27" s="2">
        <v>-717.74839395681784</v>
      </c>
      <c r="I27" s="2">
        <v>-510.76721515362669</v>
      </c>
      <c r="J27" s="2">
        <v>-398.81477820398629</v>
      </c>
      <c r="K27" s="2">
        <v>-309.05724594092868</v>
      </c>
      <c r="L27" s="2">
        <v>-209.2004888218579</v>
      </c>
      <c r="M27" s="2">
        <v>-108.19094856236551</v>
      </c>
      <c r="N27" s="2">
        <v>-25.73326244853229</v>
      </c>
      <c r="O27" s="2">
        <v>14.130618603776041</v>
      </c>
      <c r="P27" s="2">
        <v>-57.741595497408412</v>
      </c>
      <c r="Q27" s="2">
        <v>-136.8283762084354</v>
      </c>
      <c r="R27" s="2">
        <v>-218.51936298007189</v>
      </c>
      <c r="S27" s="2">
        <v>-293.43422462058118</v>
      </c>
      <c r="T27" s="2">
        <v>-358.91270587931291</v>
      </c>
      <c r="U27" s="2">
        <v>-415.14132943144722</v>
      </c>
      <c r="V27" s="2">
        <v>-484.28862337480149</v>
      </c>
      <c r="W27" s="2">
        <v>-621.43701213762836</v>
      </c>
      <c r="X27" s="2">
        <v>-45.221347850000029</v>
      </c>
      <c r="Y27" s="2">
        <v>-10394.45743557658</v>
      </c>
      <c r="Z27" s="2">
        <v>-61.057877890192628</v>
      </c>
      <c r="AA27" s="2">
        <v>-148.17395904218179</v>
      </c>
      <c r="AB27" s="2">
        <v>60.090589261964062</v>
      </c>
      <c r="AC27" s="2">
        <v>14.380619136215691</v>
      </c>
      <c r="AD27" s="2">
        <v>-636.9059076932092</v>
      </c>
    </row>
    <row r="28" spans="1:34" x14ac:dyDescent="0.25">
      <c r="A28" t="s">
        <v>153</v>
      </c>
      <c r="C28" t="s">
        <v>159</v>
      </c>
      <c r="D28" s="2">
        <v>11</v>
      </c>
      <c r="F28" s="2">
        <v>847</v>
      </c>
      <c r="G28" s="2">
        <v>-6002.7434241413857</v>
      </c>
      <c r="H28" s="2">
        <v>2518.301218032962</v>
      </c>
      <c r="I28" s="2">
        <v>1282.50034911271</v>
      </c>
      <c r="J28" s="2">
        <v>964.99802552099254</v>
      </c>
      <c r="K28" s="2">
        <v>769.71023760178468</v>
      </c>
      <c r="L28" s="2">
        <v>588.09081940478927</v>
      </c>
      <c r="M28" s="2">
        <v>420.38095467905401</v>
      </c>
      <c r="N28" s="2">
        <v>266.60851152510799</v>
      </c>
      <c r="O28" s="2">
        <v>126.6000015948167</v>
      </c>
      <c r="P28" s="2">
        <v>-113.7040105689142</v>
      </c>
      <c r="Q28" s="2">
        <v>-215.15345213128521</v>
      </c>
      <c r="R28" s="2">
        <v>-305.08907050411898</v>
      </c>
      <c r="S28" s="2">
        <v>-384.32165663530122</v>
      </c>
      <c r="T28" s="2">
        <v>-453.70443625466947</v>
      </c>
      <c r="U28" s="2">
        <v>-514.10813524708715</v>
      </c>
      <c r="V28" s="2">
        <v>-589.76803321554974</v>
      </c>
      <c r="W28" s="2">
        <v>-744.5864602956101</v>
      </c>
      <c r="X28" s="2">
        <v>21.204649949999979</v>
      </c>
      <c r="Y28" s="2">
        <v>-3565.668633077441</v>
      </c>
      <c r="Z28" s="2">
        <v>-211.20228481809249</v>
      </c>
      <c r="AA28" s="2">
        <v>-453.37941269950039</v>
      </c>
      <c r="AB28" s="2">
        <v>-12.78873120736859</v>
      </c>
      <c r="AC28" s="2">
        <v>17.830963479317671</v>
      </c>
      <c r="AD28" s="2">
        <v>184.06909298066051</v>
      </c>
      <c r="AE28" s="4">
        <v>3.5184293229774732E-2</v>
      </c>
      <c r="AF28" s="4">
        <v>-1.812688821752273E-2</v>
      </c>
      <c r="AG28" s="3">
        <v>0.75072304550000002</v>
      </c>
      <c r="AH28" s="3">
        <v>0.77</v>
      </c>
    </row>
    <row r="29" spans="1:34" x14ac:dyDescent="0.25">
      <c r="A29" t="s">
        <v>154</v>
      </c>
      <c r="C29" t="s">
        <v>158</v>
      </c>
      <c r="D29" s="2">
        <v>1</v>
      </c>
      <c r="F29" s="2">
        <v>29</v>
      </c>
      <c r="G29" s="2">
        <v>554.14909688631963</v>
      </c>
      <c r="H29" s="2">
        <v>-28.99955379865121</v>
      </c>
      <c r="I29" s="2">
        <v>-28.753886145561271</v>
      </c>
      <c r="J29" s="2">
        <v>-28.076379306207649</v>
      </c>
      <c r="K29" s="2">
        <v>-27.018139478011289</v>
      </c>
      <c r="L29" s="2">
        <v>-25.094999854720069</v>
      </c>
      <c r="M29" s="2">
        <v>-21.881397936415549</v>
      </c>
      <c r="N29" s="2">
        <v>-16.908029385317569</v>
      </c>
      <c r="O29" s="2">
        <v>-9.7296557364007867</v>
      </c>
      <c r="P29" s="2">
        <v>12.468079185321301</v>
      </c>
      <c r="Q29" s="2">
        <v>27.674558341625559</v>
      </c>
      <c r="R29" s="2">
        <v>45.442462949082312</v>
      </c>
      <c r="S29" s="2">
        <v>65.459802221484708</v>
      </c>
      <c r="T29" s="2">
        <v>87.338299882367281</v>
      </c>
      <c r="U29" s="2">
        <v>110.67233941347349</v>
      </c>
      <c r="V29" s="2">
        <v>147.59482207331629</v>
      </c>
      <c r="W29" s="2">
        <v>277.70677539400299</v>
      </c>
      <c r="X29" s="2">
        <v>-16.696850000000001</v>
      </c>
      <c r="Y29" s="2">
        <v>1074.252933607587</v>
      </c>
      <c r="Z29" s="2">
        <v>17.584285998573542</v>
      </c>
      <c r="AA29" s="2">
        <v>41.854161396247697</v>
      </c>
      <c r="AB29" s="2">
        <v>-2.4702881669103749</v>
      </c>
      <c r="AC29" s="2">
        <v>0.77100439741273086</v>
      </c>
      <c r="AD29" s="2">
        <v>39.282767123962778</v>
      </c>
      <c r="AE29" s="4">
        <v>3.1732048463810537E-2</v>
      </c>
      <c r="AF29" s="4">
        <v>1.9637462235649439E-2</v>
      </c>
      <c r="AG29" s="3">
        <v>0.4569685</v>
      </c>
      <c r="AH29" s="3">
        <v>0.28999999999999998</v>
      </c>
    </row>
    <row r="30" spans="1:34" x14ac:dyDescent="0.25">
      <c r="A30" t="s">
        <v>155</v>
      </c>
      <c r="C30" t="s">
        <v>158</v>
      </c>
      <c r="D30" s="2">
        <v>-1</v>
      </c>
      <c r="F30" s="2">
        <v>-83</v>
      </c>
      <c r="G30" s="2">
        <v>-662.11566274265749</v>
      </c>
      <c r="H30" s="2">
        <v>79.626292194946373</v>
      </c>
      <c r="I30" s="2">
        <v>65.763454918157038</v>
      </c>
      <c r="J30" s="2">
        <v>57.684565744984738</v>
      </c>
      <c r="K30" s="2">
        <v>51.001890165101059</v>
      </c>
      <c r="L30" s="2">
        <v>43.199488374654791</v>
      </c>
      <c r="M30" s="2">
        <v>34.224613367346969</v>
      </c>
      <c r="N30" s="2">
        <v>24.041875289954969</v>
      </c>
      <c r="O30" s="2">
        <v>12.63370170236462</v>
      </c>
      <c r="P30" s="2">
        <v>-13.84287600829008</v>
      </c>
      <c r="Q30" s="2">
        <v>-28.863719720713249</v>
      </c>
      <c r="R30" s="2">
        <v>-45.018472762071099</v>
      </c>
      <c r="S30" s="2">
        <v>-62.252478293177028</v>
      </c>
      <c r="T30" s="2">
        <v>-80.502841225027566</v>
      </c>
      <c r="U30" s="2">
        <v>-99.700768352533828</v>
      </c>
      <c r="V30" s="2">
        <v>-130.11529828135789</v>
      </c>
      <c r="W30" s="2">
        <v>-242.55732723600289</v>
      </c>
      <c r="X30" s="2">
        <v>-10.0527</v>
      </c>
      <c r="Y30" s="2">
        <v>-890.66864018273873</v>
      </c>
      <c r="Z30" s="2">
        <v>-25.778690638752661</v>
      </c>
      <c r="AA30" s="2">
        <v>-50.008735856696177</v>
      </c>
      <c r="AB30" s="2">
        <v>1.668024705722259</v>
      </c>
      <c r="AC30" s="2">
        <v>-1.4917427950787769</v>
      </c>
      <c r="AD30" s="2">
        <v>-17.262309474326379</v>
      </c>
      <c r="AE30" s="4">
        <v>3.8933817895155258E-2</v>
      </c>
      <c r="AF30" s="4">
        <v>1.9637462235649439E-2</v>
      </c>
      <c r="AG30" s="3">
        <v>0.72947300000000004</v>
      </c>
      <c r="AH30" s="3">
        <v>0.83</v>
      </c>
    </row>
    <row r="31" spans="1:34" x14ac:dyDescent="0.25">
      <c r="A31" t="s">
        <v>156</v>
      </c>
      <c r="C31" t="s">
        <v>159</v>
      </c>
      <c r="D31" s="2">
        <v>-11</v>
      </c>
      <c r="F31" s="2">
        <v>-88</v>
      </c>
      <c r="G31" s="2">
        <v>4148.8867722792374</v>
      </c>
      <c r="H31" s="2">
        <v>-3286.6763503860739</v>
      </c>
      <c r="I31" s="2">
        <v>-1830.2771330389321</v>
      </c>
      <c r="J31" s="2">
        <v>-1393.420990163756</v>
      </c>
      <c r="K31" s="2">
        <v>-1102.751234229803</v>
      </c>
      <c r="L31" s="2">
        <v>-815.39579674658194</v>
      </c>
      <c r="M31" s="2">
        <v>-540.9151186723509</v>
      </c>
      <c r="N31" s="2">
        <v>-299.47561987827771</v>
      </c>
      <c r="O31" s="2">
        <v>-115.37342895700451</v>
      </c>
      <c r="P31" s="2">
        <v>57.337211894474578</v>
      </c>
      <c r="Q31" s="2">
        <v>79.514237301937499</v>
      </c>
      <c r="R31" s="2">
        <v>86.145717337035904</v>
      </c>
      <c r="S31" s="2">
        <v>87.680108086412275</v>
      </c>
      <c r="T31" s="2">
        <v>87.956271718016907</v>
      </c>
      <c r="U31" s="2">
        <v>87.995234754700263</v>
      </c>
      <c r="V31" s="2">
        <v>87.999886048789818</v>
      </c>
      <c r="W31" s="2">
        <v>87.999999999981554</v>
      </c>
      <c r="X31" s="2">
        <v>-39.676447799999998</v>
      </c>
      <c r="Y31" s="2">
        <v>-7012.3730959239838</v>
      </c>
      <c r="Z31" s="2">
        <v>158.338811568079</v>
      </c>
      <c r="AA31" s="2">
        <v>313.36002811776711</v>
      </c>
      <c r="AB31" s="2">
        <v>73.681583930520773</v>
      </c>
      <c r="AC31" s="2">
        <v>-2.7296059454359312</v>
      </c>
      <c r="AD31" s="2">
        <v>-842.99545832350611</v>
      </c>
      <c r="AE31" s="4">
        <v>3.8164167946452263E-2</v>
      </c>
      <c r="AF31" s="4">
        <v>-1.812688821752273E-2</v>
      </c>
      <c r="AG31" s="3">
        <v>4.3930502000000003E-2</v>
      </c>
      <c r="AH31" s="3">
        <v>0.08</v>
      </c>
    </row>
    <row r="32" spans="1:34" x14ac:dyDescent="0.25">
      <c r="A32" t="s">
        <v>61</v>
      </c>
      <c r="B32" t="s">
        <v>61</v>
      </c>
      <c r="C32" t="s">
        <v>61</v>
      </c>
      <c r="E32" s="2">
        <v>-21057.627547533579</v>
      </c>
      <c r="F32" s="2">
        <v>101625.16499999999</v>
      </c>
      <c r="G32" s="2">
        <v>153572.07219761331</v>
      </c>
      <c r="H32" s="2">
        <v>-33393.269393955037</v>
      </c>
      <c r="I32" s="2">
        <v>-21057.627547533579</v>
      </c>
      <c r="J32" s="2">
        <v>-17305.61537771389</v>
      </c>
      <c r="K32" s="2">
        <v>-14781.69732739207</v>
      </c>
      <c r="L32" s="2">
        <v>-12216.78032535772</v>
      </c>
      <c r="M32" s="2">
        <v>-9550.1750302538603</v>
      </c>
      <c r="N32" s="2">
        <v>-6656.0630194631212</v>
      </c>
      <c r="O32" s="2">
        <v>-3382.4805737507359</v>
      </c>
      <c r="P32" s="2">
        <v>2444.859639526991</v>
      </c>
      <c r="Q32" s="2">
        <v>4137.3295631200072</v>
      </c>
      <c r="R32" s="2">
        <v>5980.5153820831601</v>
      </c>
      <c r="S32" s="2">
        <v>8099.7007438443416</v>
      </c>
      <c r="T32" s="2">
        <v>10373.16951387235</v>
      </c>
      <c r="U32" s="2">
        <v>12714.91647907968</v>
      </c>
      <c r="V32" s="2">
        <v>16275.452780896399</v>
      </c>
      <c r="W32" s="2">
        <v>28265.85693797388</v>
      </c>
      <c r="X32" s="2">
        <v>-2850.4397066500019</v>
      </c>
      <c r="Y32" s="2">
        <v>139888.44168242201</v>
      </c>
      <c r="Z32" s="2">
        <v>2392.5047338114541</v>
      </c>
      <c r="AA32" s="2">
        <v>-49.380539214979763</v>
      </c>
      <c r="AB32" s="2">
        <v>118.6083417168696</v>
      </c>
      <c r="AC32" s="2">
        <v>183.98755823002489</v>
      </c>
      <c r="AD32" s="2">
        <v>-647.30330249615815</v>
      </c>
    </row>
  </sheetData>
  <conditionalFormatting sqref="A2:AH32">
    <cfRule type="expression" dxfId="0" priority="1">
      <formula>$B2&lt;&gt;""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I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0" width="6.85546875" style="4" bestFit="1" customWidth="1"/>
    <col min="11" max="12" width="5.85546875" style="4" bestFit="1" customWidth="1"/>
    <col min="13" max="15" width="6.5703125" style="4" bestFit="1" customWidth="1"/>
    <col min="16" max="16" width="6.85546875" style="4" bestFit="1" customWidth="1"/>
    <col min="17" max="17" width="6.5703125" style="4" bestFit="1" customWidth="1"/>
    <col min="18" max="18" width="4.85546875" style="2" bestFit="1" customWidth="1"/>
    <col min="19" max="19" width="7.5703125" style="4" bestFit="1" customWidth="1"/>
    <col min="20" max="20" width="5" style="2" bestFit="1" customWidth="1"/>
    <col min="21" max="21" width="4.5703125" style="2" bestFit="1" customWidth="1"/>
    <col min="22" max="22" width="5" style="2" bestFit="1" customWidth="1"/>
    <col min="23" max="23" width="14.5703125" style="2" bestFit="1" customWidth="1"/>
    <col min="24" max="24" width="21" style="2" bestFit="1" customWidth="1"/>
    <col min="25" max="25" width="13.42578125" style="4" bestFit="1" customWidth="1"/>
    <col min="26" max="26" width="13.140625" style="4" bestFit="1" customWidth="1"/>
    <col min="27" max="27" width="13.140625" bestFit="1" customWidth="1"/>
    <col min="28" max="28" width="12.85546875" bestFit="1" customWidth="1"/>
    <col min="29" max="29" width="14.140625" bestFit="1" customWidth="1"/>
    <col min="30" max="30" width="13.42578125" bestFit="1" customWidth="1"/>
    <col min="31" max="31" width="16" bestFit="1" customWidth="1"/>
    <col min="32" max="32" width="12.85546875" bestFit="1" customWidth="1"/>
    <col min="33" max="34" width="15.7109375" bestFit="1" customWidth="1"/>
    <col min="35" max="35" width="7.42578125" bestFit="1" customWidth="1"/>
  </cols>
  <sheetData>
    <row r="1" spans="1:35" x14ac:dyDescent="0.25">
      <c r="A1" t="s">
        <v>160</v>
      </c>
      <c r="B1" s="4" t="s">
        <v>56</v>
      </c>
      <c r="C1" s="4" t="s">
        <v>3</v>
      </c>
      <c r="D1" s="4" t="s">
        <v>119</v>
      </c>
      <c r="E1" s="2" t="s">
        <v>161</v>
      </c>
      <c r="F1" s="4" t="s">
        <v>162</v>
      </c>
      <c r="G1" s="4" t="s">
        <v>163</v>
      </c>
      <c r="H1" t="s">
        <v>164</v>
      </c>
      <c r="I1" s="4" t="s">
        <v>59</v>
      </c>
      <c r="J1" s="4" t="s">
        <v>72</v>
      </c>
      <c r="K1" s="4" t="s">
        <v>58</v>
      </c>
      <c r="L1" s="4" t="s">
        <v>71</v>
      </c>
      <c r="M1" s="4" t="s">
        <v>56</v>
      </c>
      <c r="N1" s="4" t="s">
        <v>3</v>
      </c>
      <c r="O1" s="4" t="s">
        <v>17</v>
      </c>
      <c r="P1" s="4" t="s">
        <v>120</v>
      </c>
      <c r="Q1" s="4" t="s">
        <v>57</v>
      </c>
      <c r="R1" s="2" t="s">
        <v>70</v>
      </c>
      <c r="S1" s="4" t="s">
        <v>60</v>
      </c>
      <c r="T1" s="2" t="s">
        <v>73</v>
      </c>
      <c r="U1" s="2" t="s">
        <v>118</v>
      </c>
      <c r="V1" s="2" t="s">
        <v>119</v>
      </c>
      <c r="W1" s="2" t="s">
        <v>161</v>
      </c>
      <c r="X1" s="2" t="s">
        <v>162</v>
      </c>
      <c r="Y1" s="4" t="s">
        <v>165</v>
      </c>
      <c r="Z1" s="4" t="s">
        <v>166</v>
      </c>
      <c r="AA1" t="s">
        <v>167</v>
      </c>
      <c r="AB1" t="s">
        <v>168</v>
      </c>
      <c r="AC1" t="s">
        <v>169</v>
      </c>
      <c r="AD1" t="s">
        <v>170</v>
      </c>
      <c r="AE1" t="s">
        <v>171</v>
      </c>
      <c r="AF1" t="s">
        <v>172</v>
      </c>
      <c r="AG1" t="s">
        <v>173</v>
      </c>
      <c r="AH1" t="s">
        <v>163</v>
      </c>
      <c r="AI1" t="s">
        <v>174</v>
      </c>
    </row>
    <row r="2" spans="1:35" x14ac:dyDescent="0.25">
      <c r="A2" t="s">
        <v>175</v>
      </c>
      <c r="B2" s="4">
        <v>-3.3339370049226942E-2</v>
      </c>
      <c r="C2" s="4">
        <v>-2.7282122092974651E-2</v>
      </c>
      <c r="D2" s="4">
        <v>0.27346941889548781</v>
      </c>
      <c r="E2" s="2">
        <v>-2701.0032554616359</v>
      </c>
      <c r="F2" s="4">
        <v>9.9009900990099011E-3</v>
      </c>
      <c r="G2" s="4">
        <v>-2.6578094662494639E-2</v>
      </c>
      <c r="H2" t="s">
        <v>181</v>
      </c>
      <c r="I2" s="4">
        <v>-5.8193047288015887E-2</v>
      </c>
      <c r="J2" s="4">
        <v>-5.1062436831143532E-2</v>
      </c>
      <c r="K2" s="4">
        <v>8.3798071162763943E-3</v>
      </c>
      <c r="L2" s="4">
        <v>-1.110223024625157E-16</v>
      </c>
      <c r="M2" s="4">
        <v>-3.6986680603756428E-2</v>
      </c>
      <c r="N2" s="4">
        <v>-1.9370013303425249E-2</v>
      </c>
      <c r="O2" s="4">
        <v>-3.0021282849064249E-2</v>
      </c>
      <c r="P2" s="4">
        <v>-1.538167674410496E-2</v>
      </c>
      <c r="Q2" s="4">
        <v>-3.2732948801121757E-2</v>
      </c>
      <c r="R2" s="2">
        <v>-9.7668896737370448E-2</v>
      </c>
      <c r="S2" s="4">
        <v>-8.9925067113224233E-2</v>
      </c>
      <c r="T2" s="2">
        <v>-6.6286410668215168E-2</v>
      </c>
      <c r="U2" s="2">
        <v>3.608243875162076E-2</v>
      </c>
      <c r="V2" s="2">
        <v>0.13676587027574461</v>
      </c>
      <c r="W2" s="2">
        <v>-2311.1955020840551</v>
      </c>
      <c r="X2" s="2">
        <v>1.8976897689768981E-2</v>
      </c>
      <c r="Y2" s="4">
        <v>-363.85794813065871</v>
      </c>
      <c r="Z2" s="4">
        <v>-101.8061512031655</v>
      </c>
      <c r="AA2">
        <v>14.378073050107041</v>
      </c>
      <c r="AB2">
        <v>-1.260658244461865E-13</v>
      </c>
      <c r="AC2">
        <v>-120.5410521298073</v>
      </c>
      <c r="AD2">
        <v>-100.64862309451119</v>
      </c>
      <c r="AE2">
        <v>-672.47570150803563</v>
      </c>
      <c r="AF2">
        <v>-2983.6712035920909</v>
      </c>
      <c r="AG2">
        <v>9.9009900990099011E-3</v>
      </c>
      <c r="AH2">
        <v>-2.9359570570853109E-2</v>
      </c>
      <c r="AI2">
        <v>2</v>
      </c>
    </row>
    <row r="3" spans="1:35" x14ac:dyDescent="0.25">
      <c r="A3" t="s">
        <v>176</v>
      </c>
      <c r="B3" s="4">
        <v>-3.1882043544777972E-2</v>
      </c>
      <c r="C3" s="4">
        <v>-9.023920855727452E-3</v>
      </c>
      <c r="D3" s="4">
        <v>0.1011146068200619</v>
      </c>
      <c r="E3" s="2">
        <v>-1723.1896014194499</v>
      </c>
      <c r="F3" s="4">
        <v>5.0330033003300328E-2</v>
      </c>
      <c r="G3" s="4">
        <v>-1.695632771095083E-2</v>
      </c>
      <c r="H3" t="s">
        <v>182</v>
      </c>
      <c r="I3" s="4">
        <v>-4.9705041481381551E-2</v>
      </c>
      <c r="J3" s="4">
        <v>-4.0780891568298339E-2</v>
      </c>
      <c r="K3" s="4">
        <v>1.364341907618138E-3</v>
      </c>
      <c r="L3" s="4">
        <v>-1.110223024625157E-16</v>
      </c>
      <c r="M3" s="4">
        <v>-1.478871954853167E-2</v>
      </c>
      <c r="N3" s="4">
        <v>-2.203364456883627E-3</v>
      </c>
      <c r="O3" s="4">
        <v>-5.9581732163900947E-2</v>
      </c>
      <c r="P3" s="4">
        <v>-3.0918520571245001E-2</v>
      </c>
      <c r="Q3" s="4">
        <v>1.333761029332536E-2</v>
      </c>
      <c r="R3" s="2">
        <v>3.8732966299906517E-2</v>
      </c>
      <c r="S3" s="4">
        <v>-0.13472168937023979</v>
      </c>
      <c r="T3" s="2">
        <v>-0.1154909928457188</v>
      </c>
      <c r="U3" s="2">
        <v>6.470581882965365E-2</v>
      </c>
      <c r="V3" s="2">
        <v>0.12433258254211441</v>
      </c>
      <c r="W3" s="2">
        <v>-907.49580334727182</v>
      </c>
      <c r="X3" s="2">
        <v>0.1633663366336634</v>
      </c>
      <c r="Y3" s="4">
        <v>-722.13059382647953</v>
      </c>
      <c r="Z3" s="4">
        <v>40.373694752370561</v>
      </c>
      <c r="AA3">
        <v>2.3409378450912022</v>
      </c>
      <c r="AB3">
        <v>-1.260658244461865E-13</v>
      </c>
      <c r="AC3">
        <v>-96.269819489619152</v>
      </c>
      <c r="AD3">
        <v>-175.36036862701101</v>
      </c>
      <c r="AE3">
        <v>-951.04614934564825</v>
      </c>
      <c r="AF3">
        <v>-1858.5419526929199</v>
      </c>
      <c r="AG3">
        <v>5.0330033003300328E-2</v>
      </c>
      <c r="AH3">
        <v>-1.82882060038271E-2</v>
      </c>
      <c r="AI3">
        <v>2</v>
      </c>
    </row>
    <row r="4" spans="1:35" x14ac:dyDescent="0.25">
      <c r="A4" t="s">
        <v>177</v>
      </c>
      <c r="B4" s="4">
        <v>-1.1985811769605229E-2</v>
      </c>
      <c r="C4" s="4">
        <v>-1.4744466904736631E-2</v>
      </c>
      <c r="D4" s="4">
        <v>9.7817994592976909E-3</v>
      </c>
      <c r="E4" s="2">
        <v>-1231.248518514748</v>
      </c>
      <c r="F4" s="4">
        <v>9.9834983498349836E-2</v>
      </c>
      <c r="G4" s="4">
        <v>-1.211558690718728E-2</v>
      </c>
      <c r="H4" t="s">
        <v>183</v>
      </c>
      <c r="I4" s="4">
        <v>-2.7432128197858782E-2</v>
      </c>
      <c r="J4" s="4">
        <v>-2.174818843530324E-2</v>
      </c>
      <c r="K4" s="4">
        <v>4.7613611406553957E-3</v>
      </c>
      <c r="L4" s="4">
        <v>-3.8871665327054879E-3</v>
      </c>
      <c r="M4" s="4">
        <v>-1.8426748341429881E-2</v>
      </c>
      <c r="N4" s="4">
        <v>-1.202869642481097E-2</v>
      </c>
      <c r="Q4" s="4">
        <v>7.5354947348529322E-3</v>
      </c>
      <c r="R4" s="2">
        <v>2.1783276167624429E-2</v>
      </c>
      <c r="V4" s="2">
        <v>7.8853075018620045E-2</v>
      </c>
      <c r="W4" s="2">
        <v>-1348.6035646305879</v>
      </c>
      <c r="X4" s="2">
        <v>8.7458745874587462E-2</v>
      </c>
      <c r="Z4" s="4">
        <v>22.706015746085001</v>
      </c>
      <c r="AA4">
        <v>8.1695434451365276</v>
      </c>
      <c r="AB4">
        <v>-4.4138775978870823</v>
      </c>
      <c r="AC4">
        <v>-51.34007851168294</v>
      </c>
      <c r="AE4">
        <v>-24.8783969183485</v>
      </c>
      <c r="AF4">
        <v>-1373.4819615489371</v>
      </c>
      <c r="AG4">
        <v>9.9834983498349836E-2</v>
      </c>
      <c r="AH4">
        <v>-1.3515175710159359E-2</v>
      </c>
      <c r="AI4">
        <v>2</v>
      </c>
    </row>
    <row r="5" spans="1:35" x14ac:dyDescent="0.25">
      <c r="A5" t="s">
        <v>178</v>
      </c>
      <c r="B5" s="4">
        <v>3.3352210055181741E-2</v>
      </c>
      <c r="C5" s="4">
        <v>2.1265312891501461E-2</v>
      </c>
      <c r="D5" s="4">
        <v>-9.5980826283561527E-2</v>
      </c>
      <c r="E5" s="2">
        <v>2414.8746457909938</v>
      </c>
      <c r="F5" s="4">
        <v>0.90016501650165015</v>
      </c>
      <c r="G5" s="4">
        <v>2.3762565559337541E-2</v>
      </c>
      <c r="H5" t="s">
        <v>184</v>
      </c>
      <c r="I5" s="4">
        <v>2.8086640075551061E-2</v>
      </c>
      <c r="J5" s="4">
        <v>2.2338063861031768E-2</v>
      </c>
      <c r="K5" s="4">
        <v>2.9147207479053309E-2</v>
      </c>
      <c r="L5" s="4">
        <v>1.7012212143727942E-2</v>
      </c>
      <c r="M5" s="4">
        <v>3.4413416390438822E-2</v>
      </c>
      <c r="N5" s="4">
        <v>2.058198176703829E-2</v>
      </c>
      <c r="O5" s="4">
        <v>-2.0775438949421909E-3</v>
      </c>
      <c r="P5" s="4">
        <v>1.5106307982870599E-3</v>
      </c>
      <c r="Q5" s="4">
        <v>2.1025423422970091E-2</v>
      </c>
      <c r="R5" s="2">
        <v>6.1141377780369988E-2</v>
      </c>
      <c r="S5" s="4">
        <v>7.0848267300737788E-2</v>
      </c>
      <c r="T5" s="2">
        <v>6.1579157808802958E-2</v>
      </c>
      <c r="U5" s="2">
        <v>-7.0627369526098382E-3</v>
      </c>
      <c r="V5" s="2">
        <v>1.6248173386161469E-2</v>
      </c>
      <c r="W5" s="2">
        <v>2419.5155302112362</v>
      </c>
      <c r="X5" s="2">
        <v>0.90099009900990101</v>
      </c>
      <c r="Y5" s="4">
        <v>-25.17983200669935</v>
      </c>
      <c r="Z5" s="4">
        <v>63.731326543146452</v>
      </c>
      <c r="AA5">
        <v>50.01077859255966</v>
      </c>
      <c r="AB5">
        <v>19.317366889203079</v>
      </c>
      <c r="AC5">
        <v>52.732573834183242</v>
      </c>
      <c r="AD5">
        <v>93.501177425308342</v>
      </c>
      <c r="AE5">
        <v>254.11339127770151</v>
      </c>
      <c r="AF5">
        <v>2673.6289214889371</v>
      </c>
      <c r="AG5">
        <v>0.90016501650165015</v>
      </c>
      <c r="AH5">
        <v>2.6308728959888401E-2</v>
      </c>
      <c r="AI5">
        <v>2</v>
      </c>
    </row>
    <row r="6" spans="1:35" x14ac:dyDescent="0.25">
      <c r="A6" t="s">
        <v>179</v>
      </c>
      <c r="B6" s="4">
        <v>4.4355274974215993E-2</v>
      </c>
      <c r="C6" s="4">
        <v>2.5428721803646411E-2</v>
      </c>
      <c r="D6" s="4">
        <v>-0.105507643316939</v>
      </c>
      <c r="E6" s="2">
        <v>3067.099848778023</v>
      </c>
      <c r="F6" s="4">
        <v>0.9496699669966997</v>
      </c>
      <c r="G6" s="4">
        <v>3.0180515316044241E-2</v>
      </c>
      <c r="H6" t="s">
        <v>185</v>
      </c>
      <c r="I6" s="4">
        <v>2.6659495227043362E-2</v>
      </c>
      <c r="J6" s="4">
        <v>2.1238513537704898E-2</v>
      </c>
      <c r="K6" s="4">
        <v>1.545071125346054E-2</v>
      </c>
      <c r="L6" s="4">
        <v>8.0246269558399419E-3</v>
      </c>
      <c r="M6" s="4">
        <v>3.6340691093591282E-2</v>
      </c>
      <c r="N6" s="4">
        <v>3.2867137248332012E-2</v>
      </c>
      <c r="P6" s="4">
        <v>0.1769767583802688</v>
      </c>
      <c r="Q6" s="4">
        <v>3.7181574119984788E-2</v>
      </c>
      <c r="R6" s="2">
        <v>0.115369932998227</v>
      </c>
      <c r="S6" s="4">
        <v>0.12089047355668341</v>
      </c>
      <c r="T6" s="2">
        <v>0.10477538610293009</v>
      </c>
      <c r="V6" s="2">
        <v>-0.42663042210676277</v>
      </c>
      <c r="W6" s="2">
        <v>3122.3704104198432</v>
      </c>
      <c r="X6" s="2">
        <v>0.95462046204620465</v>
      </c>
      <c r="Z6" s="4">
        <v>120.2570033600318</v>
      </c>
      <c r="AA6">
        <v>26.51033036868759</v>
      </c>
      <c r="AB6">
        <v>9.1119639083562536</v>
      </c>
      <c r="AC6">
        <v>50.136909367918427</v>
      </c>
      <c r="AD6">
        <v>159.08989850482811</v>
      </c>
      <c r="AE6">
        <v>365.10610550982221</v>
      </c>
      <c r="AF6">
        <v>3487.4765159296649</v>
      </c>
      <c r="AG6">
        <v>0.9496699669966997</v>
      </c>
      <c r="AH6">
        <v>3.431705637013889E-2</v>
      </c>
      <c r="AI6">
        <v>2</v>
      </c>
    </row>
    <row r="7" spans="1:35" x14ac:dyDescent="0.25">
      <c r="A7" t="s">
        <v>180</v>
      </c>
      <c r="B7" s="4">
        <v>5.0537786635155957E-2</v>
      </c>
      <c r="C7" s="4">
        <v>3.9390632364497691E-2</v>
      </c>
      <c r="D7" s="4">
        <v>-0.28320803790145382</v>
      </c>
      <c r="E7" s="2">
        <v>4058.5908928480299</v>
      </c>
      <c r="F7" s="4">
        <v>0.99009900990099009</v>
      </c>
      <c r="G7" s="4">
        <v>3.9936868912813381E-2</v>
      </c>
      <c r="H7" t="s">
        <v>186</v>
      </c>
      <c r="I7" s="4">
        <v>0.12606673084083189</v>
      </c>
      <c r="J7" s="4">
        <v>9.9670382652971901E-2</v>
      </c>
      <c r="K7" s="4">
        <v>4.818339717473874E-2</v>
      </c>
      <c r="L7" s="4">
        <v>4.9350842723646648E-2</v>
      </c>
      <c r="M7" s="4">
        <v>5.8550263803583753E-2</v>
      </c>
      <c r="N7" s="4">
        <v>3.6786738407979858E-2</v>
      </c>
      <c r="P7" s="4">
        <v>6.9989153530690462E-2</v>
      </c>
      <c r="Q7" s="4">
        <v>1.8458158640977109E-3</v>
      </c>
      <c r="R7" s="2">
        <v>3.6748138628630582E-3</v>
      </c>
      <c r="S7" s="4">
        <v>8.0313217846603724E-2</v>
      </c>
      <c r="T7" s="2">
        <v>6.9791531857847255E-2</v>
      </c>
      <c r="U7" s="2">
        <v>-0.12803933736359829</v>
      </c>
      <c r="V7" s="2">
        <v>-0.1860951187725888</v>
      </c>
      <c r="W7" s="2">
        <v>4230.2499758882886</v>
      </c>
      <c r="X7" s="2">
        <v>0.99257425742574257</v>
      </c>
      <c r="Z7" s="4">
        <v>3.8304789780939359</v>
      </c>
      <c r="AA7">
        <v>82.673072872416725</v>
      </c>
      <c r="AB7">
        <v>56.037881912700769</v>
      </c>
      <c r="AC7">
        <v>235.28788551356459</v>
      </c>
      <c r="AD7">
        <v>105.9707640576367</v>
      </c>
      <c r="AE7">
        <v>483.80008333441282</v>
      </c>
      <c r="AF7">
        <v>4714.0500592227017</v>
      </c>
      <c r="AG7">
        <v>0.99009900990099009</v>
      </c>
      <c r="AH7">
        <v>4.6386641135812201E-2</v>
      </c>
      <c r="AI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9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</cols>
  <sheetData>
    <row r="1" spans="1:9" x14ac:dyDescent="0.25">
      <c r="A1" t="s">
        <v>48</v>
      </c>
      <c r="B1" s="2" t="s">
        <v>74</v>
      </c>
      <c r="C1" s="2" t="s">
        <v>187</v>
      </c>
      <c r="D1" s="3" t="s">
        <v>76</v>
      </c>
      <c r="E1" s="4" t="s">
        <v>188</v>
      </c>
      <c r="F1" s="2" t="s">
        <v>49</v>
      </c>
      <c r="G1" s="2" t="s">
        <v>189</v>
      </c>
      <c r="H1" s="4" t="s">
        <v>41</v>
      </c>
      <c r="I1" s="2" t="s">
        <v>190</v>
      </c>
    </row>
    <row r="2" spans="1:9" x14ac:dyDescent="0.25">
      <c r="A2" t="s">
        <v>66</v>
      </c>
      <c r="B2" s="2">
        <v>450</v>
      </c>
      <c r="C2" s="2">
        <v>17485</v>
      </c>
      <c r="D2" s="3">
        <v>42.580300000000001</v>
      </c>
      <c r="E2" s="4">
        <v>0.19439870669615689</v>
      </c>
      <c r="F2" s="2">
        <v>19161.134999999998</v>
      </c>
      <c r="G2" s="2">
        <v>744516.54550000001</v>
      </c>
      <c r="H2" s="4">
        <v>2.5736345438947671E-2</v>
      </c>
      <c r="I2" s="2">
        <v>0</v>
      </c>
    </row>
    <row r="3" spans="1:9" x14ac:dyDescent="0.25">
      <c r="A3" t="s">
        <v>67</v>
      </c>
      <c r="B3" s="2">
        <v>330</v>
      </c>
      <c r="C3" s="2">
        <v>114935</v>
      </c>
      <c r="D3" s="3">
        <v>52.06</v>
      </c>
      <c r="E3" s="4">
        <v>0.17429713330127031</v>
      </c>
      <c r="F3" s="2">
        <v>17179.8</v>
      </c>
      <c r="G3" s="2">
        <v>5983516.1000000006</v>
      </c>
      <c r="H3" s="4">
        <v>2.8711880628181151E-3</v>
      </c>
      <c r="I3" s="2">
        <v>0</v>
      </c>
    </row>
    <row r="4" spans="1:9" x14ac:dyDescent="0.25">
      <c r="A4" t="s">
        <v>63</v>
      </c>
      <c r="B4" s="2">
        <v>320</v>
      </c>
      <c r="C4" s="2">
        <v>5170</v>
      </c>
      <c r="D4" s="3">
        <v>50.2</v>
      </c>
      <c r="E4" s="4">
        <v>0.16297681866794761</v>
      </c>
      <c r="F4" s="2">
        <v>16064</v>
      </c>
      <c r="G4" s="2">
        <v>259534</v>
      </c>
      <c r="H4" s="4">
        <v>6.1895551257253392E-2</v>
      </c>
      <c r="I4" s="2">
        <v>0</v>
      </c>
    </row>
    <row r="5" spans="1:9" x14ac:dyDescent="0.25">
      <c r="A5" t="s">
        <v>64</v>
      </c>
      <c r="B5" s="2">
        <v>700</v>
      </c>
      <c r="C5" s="2">
        <v>27375</v>
      </c>
      <c r="D5" s="3">
        <v>19.120899999999999</v>
      </c>
      <c r="E5" s="4">
        <v>0.13579335261750319</v>
      </c>
      <c r="F5" s="2">
        <v>13384.63</v>
      </c>
      <c r="G5" s="2">
        <v>523434.63750000001</v>
      </c>
      <c r="H5" s="4">
        <v>2.557077625570776E-2</v>
      </c>
      <c r="I5" s="2">
        <v>0</v>
      </c>
    </row>
    <row r="6" spans="1:9" x14ac:dyDescent="0.25">
      <c r="A6" t="s">
        <v>17</v>
      </c>
      <c r="B6" s="2">
        <v>300</v>
      </c>
      <c r="C6" s="2">
        <v>1637695</v>
      </c>
      <c r="D6" s="3">
        <v>40.4</v>
      </c>
      <c r="E6" s="4">
        <v>0.12296308778981099</v>
      </c>
      <c r="F6" s="2">
        <v>12120</v>
      </c>
      <c r="G6" s="2">
        <v>66162878</v>
      </c>
      <c r="H6" s="4">
        <v>1.8318429255752749E-4</v>
      </c>
      <c r="I6" s="2">
        <v>0</v>
      </c>
    </row>
    <row r="7" spans="1:9" x14ac:dyDescent="0.25">
      <c r="A7" t="s">
        <v>62</v>
      </c>
      <c r="B7" s="2">
        <v>200</v>
      </c>
      <c r="C7" s="2">
        <v>2167335</v>
      </c>
      <c r="D7" s="3">
        <v>32.64</v>
      </c>
      <c r="E7" s="4">
        <v>6.6229623522432876E-2</v>
      </c>
      <c r="F7" s="2">
        <v>6528</v>
      </c>
      <c r="G7" s="2">
        <v>70741814.400000006</v>
      </c>
      <c r="H7" s="4">
        <v>9.2279227715143252E-5</v>
      </c>
      <c r="I7" s="2">
        <v>0</v>
      </c>
    </row>
    <row r="8" spans="1:9" x14ac:dyDescent="0.25">
      <c r="A8" t="s">
        <v>68</v>
      </c>
      <c r="B8" s="2">
        <v>100</v>
      </c>
      <c r="C8" s="2">
        <v>4390</v>
      </c>
      <c r="D8" s="3">
        <v>38.882899999999999</v>
      </c>
      <c r="E8" s="4">
        <v>3.944852678401356E-2</v>
      </c>
      <c r="F8" s="2">
        <v>3888.29</v>
      </c>
      <c r="G8" s="2">
        <v>170695.93100000001</v>
      </c>
      <c r="H8" s="4">
        <v>2.277904328018223E-2</v>
      </c>
      <c r="I8" s="2">
        <v>0</v>
      </c>
    </row>
    <row r="9" spans="1:9" x14ac:dyDescent="0.25">
      <c r="A9" t="s">
        <v>72</v>
      </c>
      <c r="B9" s="2">
        <v>100</v>
      </c>
      <c r="C9" s="2">
        <v>695</v>
      </c>
      <c r="D9" s="3">
        <v>23.6066</v>
      </c>
      <c r="E9" s="4">
        <v>2.3950003533159681E-2</v>
      </c>
      <c r="F9" s="2">
        <v>2360.66</v>
      </c>
      <c r="G9" s="2">
        <v>16406.587</v>
      </c>
      <c r="H9" s="4">
        <v>0.1438848920863309</v>
      </c>
      <c r="I9" s="2">
        <v>0</v>
      </c>
    </row>
    <row r="10" spans="1:9" x14ac:dyDescent="0.25">
      <c r="A10" t="s">
        <v>69</v>
      </c>
      <c r="B10" s="2">
        <v>100</v>
      </c>
      <c r="C10" s="2">
        <v>250110</v>
      </c>
      <c r="D10" s="3">
        <v>20.21</v>
      </c>
      <c r="E10" s="4">
        <v>2.05039934342581E-2</v>
      </c>
      <c r="F10" s="2">
        <v>2021</v>
      </c>
      <c r="G10" s="2">
        <v>5054723.1000000006</v>
      </c>
      <c r="H10" s="4">
        <v>3.9982407740594142E-4</v>
      </c>
      <c r="I10" s="2">
        <v>0</v>
      </c>
    </row>
    <row r="11" spans="1:9" x14ac:dyDescent="0.25">
      <c r="A11" t="s">
        <v>58</v>
      </c>
      <c r="B11" s="2">
        <v>230</v>
      </c>
      <c r="C11" s="2">
        <v>1655790</v>
      </c>
      <c r="D11" s="3">
        <v>7.46</v>
      </c>
      <c r="E11" s="4">
        <v>1.7407596207075729E-2</v>
      </c>
      <c r="F11" s="2">
        <v>1715.8</v>
      </c>
      <c r="G11" s="2">
        <v>12352193.4</v>
      </c>
      <c r="H11" s="4">
        <v>1.3890650384408649E-4</v>
      </c>
      <c r="I11" s="2">
        <v>0</v>
      </c>
    </row>
    <row r="12" spans="1:9" x14ac:dyDescent="0.25">
      <c r="A12" t="s">
        <v>73</v>
      </c>
      <c r="B12" s="2">
        <v>75</v>
      </c>
      <c r="C12" s="2">
        <v>6255</v>
      </c>
      <c r="D12" s="3">
        <v>20.245200000000001</v>
      </c>
      <c r="E12" s="4">
        <v>1.540477911461809E-2</v>
      </c>
      <c r="F12" s="2">
        <v>1518.39</v>
      </c>
      <c r="G12" s="2">
        <v>126633.726</v>
      </c>
      <c r="H12" s="4">
        <v>1.199040767386091E-2</v>
      </c>
      <c r="I12" s="2">
        <v>0</v>
      </c>
    </row>
    <row r="13" spans="1:9" x14ac:dyDescent="0.25">
      <c r="A13" t="s">
        <v>71</v>
      </c>
      <c r="B13" s="2">
        <v>150</v>
      </c>
      <c r="C13" s="2">
        <v>858550</v>
      </c>
      <c r="D13" s="3">
        <v>7.57</v>
      </c>
      <c r="E13" s="4">
        <v>1.1520180378327589E-2</v>
      </c>
      <c r="F13" s="2">
        <v>1135.5</v>
      </c>
      <c r="G13" s="2">
        <v>6499223.5</v>
      </c>
      <c r="H13" s="4">
        <v>1.7471317919748409E-4</v>
      </c>
      <c r="I13" s="2">
        <v>0</v>
      </c>
    </row>
    <row r="14" spans="1:9" x14ac:dyDescent="0.25">
      <c r="A14" t="s">
        <v>70</v>
      </c>
      <c r="B14" s="2">
        <v>23</v>
      </c>
      <c r="C14" s="2">
        <v>6593180</v>
      </c>
      <c r="D14" s="3">
        <v>45.32</v>
      </c>
      <c r="E14" s="4">
        <v>1.057523136869533E-2</v>
      </c>
      <c r="F14" s="2">
        <v>1042.3599999999999</v>
      </c>
      <c r="G14" s="2">
        <v>298802917.60000002</v>
      </c>
      <c r="H14" s="4">
        <v>3.4884532198423221E-6</v>
      </c>
      <c r="I14" s="2">
        <v>0</v>
      </c>
    </row>
    <row r="15" spans="1:9" x14ac:dyDescent="0.25">
      <c r="A15" t="s">
        <v>65</v>
      </c>
      <c r="B15" s="2">
        <v>20</v>
      </c>
      <c r="C15" s="2">
        <v>811775</v>
      </c>
      <c r="D15" s="3">
        <v>22.33</v>
      </c>
      <c r="E15" s="4">
        <v>4.5309665847301653E-3</v>
      </c>
      <c r="F15" s="2">
        <v>446.6</v>
      </c>
      <c r="G15" s="2">
        <v>18126935.75</v>
      </c>
      <c r="H15" s="4">
        <v>2.4637368729019741E-5</v>
      </c>
      <c r="I15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787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191</v>
      </c>
      <c r="B1" s="3" t="s">
        <v>3</v>
      </c>
      <c r="C1" s="3" t="s">
        <v>4</v>
      </c>
      <c r="D1" s="4" t="s">
        <v>192</v>
      </c>
      <c r="E1" s="4" t="s">
        <v>193</v>
      </c>
      <c r="F1" s="2" t="s">
        <v>5</v>
      </c>
      <c r="G1" s="4" t="s">
        <v>194</v>
      </c>
      <c r="H1" s="4" t="s">
        <v>195</v>
      </c>
      <c r="I1" s="4" t="s">
        <v>196</v>
      </c>
    </row>
    <row r="2" spans="1:9" x14ac:dyDescent="0.25">
      <c r="A2" t="s">
        <v>197</v>
      </c>
      <c r="B2" s="3">
        <v>505.02999877929688</v>
      </c>
      <c r="C2" s="3">
        <v>14.680000305175779</v>
      </c>
      <c r="D2" s="4">
        <v>9.3534378309032551E-3</v>
      </c>
      <c r="E2" s="4">
        <v>-4.6133854600920787E-2</v>
      </c>
      <c r="F2" s="2">
        <v>2</v>
      </c>
      <c r="G2" s="4">
        <v>0.24706320219173181</v>
      </c>
      <c r="H2" s="4">
        <v>-3.7322939171934189E-2</v>
      </c>
      <c r="I2" s="4">
        <v>0.45324763993061018</v>
      </c>
    </row>
    <row r="3" spans="1:9" x14ac:dyDescent="0.25">
      <c r="A3" t="s">
        <v>198</v>
      </c>
      <c r="B3" s="3">
        <v>500.35000610351563</v>
      </c>
      <c r="C3" s="3">
        <v>15.39000034332275</v>
      </c>
      <c r="D3" s="4">
        <v>-3.2471509764099289E-3</v>
      </c>
      <c r="E3" s="4">
        <v>-1.6613372622684919E-2</v>
      </c>
      <c r="F3" s="2">
        <v>2</v>
      </c>
      <c r="G3" s="4">
        <v>0.22162078026662391</v>
      </c>
      <c r="H3" s="4">
        <v>-4.6243838137753457E-2</v>
      </c>
      <c r="I3" s="4">
        <v>0.45985471209099638</v>
      </c>
    </row>
    <row r="4" spans="1:9" x14ac:dyDescent="0.25">
      <c r="A4" t="s">
        <v>98</v>
      </c>
      <c r="B4" s="3">
        <v>501.98001098632813</v>
      </c>
      <c r="C4" s="3">
        <v>15.64999961853027</v>
      </c>
      <c r="D4" s="4">
        <v>-1.584124732568826E-2</v>
      </c>
      <c r="E4" s="4">
        <v>6.6802967766848464E-2</v>
      </c>
      <c r="F4" s="2">
        <v>2</v>
      </c>
      <c r="G4" s="4">
        <v>0.22436281536558539</v>
      </c>
      <c r="H4" s="4">
        <v>-4.3136758729571463E-2</v>
      </c>
      <c r="I4" s="4">
        <v>0.46379023584738599</v>
      </c>
    </row>
    <row r="5" spans="1:9" x14ac:dyDescent="0.25">
      <c r="A5" t="s">
        <v>199</v>
      </c>
      <c r="B5" s="3">
        <v>510.05999755859381</v>
      </c>
      <c r="C5" s="3">
        <v>14.670000076293951</v>
      </c>
      <c r="D5" s="4">
        <v>3.5414704253415859E-3</v>
      </c>
      <c r="E5" s="4">
        <v>-2.3952073391426461E-2</v>
      </c>
      <c r="F5" s="2">
        <v>2</v>
      </c>
      <c r="G5" s="4">
        <v>0.25468883635843048</v>
      </c>
      <c r="H5" s="4">
        <v>-2.7734866280172299E-2</v>
      </c>
      <c r="I5" s="4">
        <v>0.46720870268683751</v>
      </c>
    </row>
    <row r="6" spans="1:9" x14ac:dyDescent="0.25">
      <c r="A6" t="s">
        <v>200</v>
      </c>
      <c r="B6" s="3">
        <v>508.260009765625</v>
      </c>
      <c r="C6" s="3">
        <v>15.02999973297119</v>
      </c>
      <c r="D6" s="4">
        <v>9.4739113463397917E-3</v>
      </c>
      <c r="E6" s="4">
        <v>-2.212102505656743E-2</v>
      </c>
      <c r="F6" s="2">
        <v>2</v>
      </c>
      <c r="G6" s="4">
        <v>0.27515136554966868</v>
      </c>
      <c r="H6" s="4">
        <v>-3.1165963367968948E-2</v>
      </c>
      <c r="I6" s="4">
        <v>0.46470950658848698</v>
      </c>
    </row>
    <row r="7" spans="1:9" x14ac:dyDescent="0.25">
      <c r="A7" t="s">
        <v>201</v>
      </c>
      <c r="B7" s="3">
        <v>503.489990234375</v>
      </c>
      <c r="C7" s="3">
        <v>15.36999988555908</v>
      </c>
      <c r="D7" s="4">
        <v>-3.7989224863423932E-3</v>
      </c>
      <c r="E7" s="4">
        <v>-3.7570467842036881E-2</v>
      </c>
      <c r="F7" s="2">
        <v>2</v>
      </c>
      <c r="G7" s="4">
        <v>0.25783374771003847</v>
      </c>
      <c r="H7" s="4">
        <v>-4.0258469542919777E-2</v>
      </c>
      <c r="I7" s="4">
        <v>0.4485938646787182</v>
      </c>
    </row>
    <row r="8" spans="1:9" x14ac:dyDescent="0.25">
      <c r="A8" t="s">
        <v>202</v>
      </c>
      <c r="B8" s="3">
        <v>505.41000366210938</v>
      </c>
      <c r="C8" s="3">
        <v>15.97000026702881</v>
      </c>
      <c r="D8" s="4">
        <v>-4.7461729906428379E-4</v>
      </c>
      <c r="E8" s="4">
        <v>1.7845805872141799E-2</v>
      </c>
      <c r="F8" s="2">
        <v>2</v>
      </c>
      <c r="G8" s="4">
        <v>0.2425875343401569</v>
      </c>
      <c r="H8" s="4">
        <v>-3.6598582233592913E-2</v>
      </c>
      <c r="I8" s="4">
        <v>0.45749911369185647</v>
      </c>
    </row>
    <row r="9" spans="1:9" x14ac:dyDescent="0.25">
      <c r="A9" t="s">
        <v>203</v>
      </c>
      <c r="B9" s="3">
        <v>505.64999389648438</v>
      </c>
      <c r="C9" s="3">
        <v>15.689999580383301</v>
      </c>
      <c r="D9" s="4">
        <v>1.1866630635747329E-2</v>
      </c>
      <c r="E9" s="4">
        <v>-7.3789900487972737E-2</v>
      </c>
      <c r="F9" s="2">
        <v>2</v>
      </c>
      <c r="G9" s="4">
        <v>0.24447451267127909</v>
      </c>
      <c r="H9" s="4">
        <v>-3.6141118134402787E-2</v>
      </c>
      <c r="I9" s="4">
        <v>0.45382211839393588</v>
      </c>
    </row>
    <row r="10" spans="1:9" x14ac:dyDescent="0.25">
      <c r="A10" t="s">
        <v>204</v>
      </c>
      <c r="B10" s="3">
        <v>499.72000122070313</v>
      </c>
      <c r="C10" s="3">
        <v>16.940000534057621</v>
      </c>
      <c r="D10" s="4">
        <v>9.2091395202942294E-3</v>
      </c>
      <c r="E10" s="4">
        <v>-9.4601744362668216E-2</v>
      </c>
      <c r="F10" s="2">
        <v>3</v>
      </c>
      <c r="G10" s="4">
        <v>0.23083540604472549</v>
      </c>
      <c r="H10" s="4">
        <v>-4.7444739570062899E-2</v>
      </c>
      <c r="I10" s="4">
        <v>0.4431645917179019</v>
      </c>
    </row>
    <row r="11" spans="1:9" x14ac:dyDescent="0.25">
      <c r="A11" t="s">
        <v>205</v>
      </c>
      <c r="B11" s="3">
        <v>495.16000366210938</v>
      </c>
      <c r="C11" s="3">
        <v>18.70999908447266</v>
      </c>
      <c r="D11" s="4">
        <v>-8.7283501110165806E-3</v>
      </c>
      <c r="E11" s="4">
        <v>3.9444393581814292E-2</v>
      </c>
      <c r="F11" s="2">
        <v>3</v>
      </c>
      <c r="G11" s="4">
        <v>0.212948556485032</v>
      </c>
      <c r="H11" s="4">
        <v>-5.6136906486287108E-2</v>
      </c>
      <c r="I11" s="4">
        <v>0.43764905493777961</v>
      </c>
    </row>
    <row r="12" spans="1:9" x14ac:dyDescent="0.25">
      <c r="A12" t="s">
        <v>206</v>
      </c>
      <c r="B12" s="3">
        <v>499.51998901367188</v>
      </c>
      <c r="C12" s="3">
        <v>18</v>
      </c>
      <c r="D12" s="4">
        <v>-2.0577341013199302E-3</v>
      </c>
      <c r="E12" s="4">
        <v>-1.15320755096423E-2</v>
      </c>
      <c r="F12" s="2">
        <v>3</v>
      </c>
      <c r="G12" s="4">
        <v>0.22342202996198249</v>
      </c>
      <c r="H12" s="4">
        <v>-4.7825998434011467E-2</v>
      </c>
      <c r="I12" s="4">
        <v>0.44819173852103827</v>
      </c>
    </row>
    <row r="13" spans="1:9" x14ac:dyDescent="0.25">
      <c r="A13" t="s">
        <v>207</v>
      </c>
      <c r="B13" s="3">
        <v>500.54998779296881</v>
      </c>
      <c r="C13" s="3">
        <v>18.20999908447266</v>
      </c>
      <c r="D13" s="4">
        <v>-5.9182392182244303E-3</v>
      </c>
      <c r="E13" s="4">
        <v>-1.0326116195473739E-2</v>
      </c>
      <c r="F13" s="2">
        <v>3</v>
      </c>
      <c r="G13" s="4">
        <v>0.22674424518457539</v>
      </c>
      <c r="H13" s="4">
        <v>-4.5862637445740151E-2</v>
      </c>
      <c r="I13" s="4">
        <v>0.45419557761166351</v>
      </c>
    </row>
    <row r="14" spans="1:9" x14ac:dyDescent="0.25">
      <c r="A14" t="s">
        <v>208</v>
      </c>
      <c r="B14" s="3">
        <v>503.52999877929688</v>
      </c>
      <c r="C14" s="3">
        <v>18.39999961853027</v>
      </c>
      <c r="D14" s="4">
        <v>-1.82379503512986E-3</v>
      </c>
      <c r="E14" s="4">
        <v>-4.3161723529065221E-2</v>
      </c>
      <c r="F14" s="2">
        <v>3</v>
      </c>
      <c r="G14" s="4">
        <v>0.23847573473662689</v>
      </c>
      <c r="H14" s="4">
        <v>-4.0182206135743082E-2</v>
      </c>
      <c r="I14" s="4">
        <v>0.454999917593506</v>
      </c>
    </row>
    <row r="15" spans="1:9" x14ac:dyDescent="0.25">
      <c r="A15" t="s">
        <v>209</v>
      </c>
      <c r="B15" s="3">
        <v>504.45001220703119</v>
      </c>
      <c r="C15" s="3">
        <v>19.229999542236332</v>
      </c>
      <c r="D15" s="4">
        <v>-1.2528127278102709E-2</v>
      </c>
      <c r="E15" s="4">
        <v>0.11091855202373441</v>
      </c>
      <c r="F15" s="2">
        <v>3</v>
      </c>
      <c r="G15" s="4">
        <v>0.23770780878678899</v>
      </c>
      <c r="H15" s="4">
        <v>-3.842849680228877E-2</v>
      </c>
      <c r="I15" s="4">
        <v>0.48027924930839921</v>
      </c>
    </row>
    <row r="16" spans="1:9" x14ac:dyDescent="0.25">
      <c r="A16" t="s">
        <v>210</v>
      </c>
      <c r="B16" s="3">
        <v>510.85000610351563</v>
      </c>
      <c r="C16" s="3">
        <v>17.309999465942379</v>
      </c>
      <c r="D16" s="4">
        <v>-1.3803077020240081E-2</v>
      </c>
      <c r="E16" s="4">
        <v>0.16096577083110011</v>
      </c>
      <c r="F16" s="2">
        <v>3</v>
      </c>
      <c r="G16" s="4">
        <v>0.27005932192266241</v>
      </c>
      <c r="H16" s="4">
        <v>-2.6228969391091091E-2</v>
      </c>
      <c r="I16" s="4">
        <v>0.48177308617930881</v>
      </c>
    </row>
    <row r="17" spans="1:9" x14ac:dyDescent="0.25">
      <c r="A17" t="s">
        <v>211</v>
      </c>
      <c r="B17" s="3">
        <v>518</v>
      </c>
      <c r="C17" s="3">
        <v>14.909999847412109</v>
      </c>
      <c r="D17" s="4">
        <v>7.5468857847633686E-3</v>
      </c>
      <c r="E17" s="4">
        <v>-5.6329134973343242E-2</v>
      </c>
      <c r="F17" s="2">
        <v>2</v>
      </c>
      <c r="G17" s="4">
        <v>0.2825861993533203</v>
      </c>
      <c r="H17" s="4">
        <v>-1.2599808497989031E-2</v>
      </c>
      <c r="I17" s="4">
        <v>0.49228692748964931</v>
      </c>
    </row>
    <row r="18" spans="1:9" x14ac:dyDescent="0.25">
      <c r="A18" t="s">
        <v>212</v>
      </c>
      <c r="B18" s="3">
        <v>514.1199951171875</v>
      </c>
      <c r="C18" s="3">
        <v>15.80000019073486</v>
      </c>
      <c r="D18" s="4">
        <v>-1.0013117410638929E-2</v>
      </c>
      <c r="E18" s="4">
        <v>5.4739697834204293E-2</v>
      </c>
      <c r="F18" s="2">
        <v>2</v>
      </c>
      <c r="G18" s="4">
        <v>0.27332112064942038</v>
      </c>
      <c r="H18" s="4">
        <v>-1.999578835188431E-2</v>
      </c>
      <c r="I18" s="4">
        <v>0.48274969080031438</v>
      </c>
    </row>
    <row r="19" spans="1:9" x14ac:dyDescent="0.25">
      <c r="A19" t="s">
        <v>213</v>
      </c>
      <c r="B19" s="3">
        <v>519.32000732421875</v>
      </c>
      <c r="C19" s="3">
        <v>14.97999954223633</v>
      </c>
      <c r="D19" s="4">
        <v>1.1567640634317919E-3</v>
      </c>
      <c r="E19" s="4">
        <v>-1.3824887685854329E-2</v>
      </c>
      <c r="F19" s="2">
        <v>2</v>
      </c>
      <c r="G19" s="4">
        <v>0.28752016067863218</v>
      </c>
      <c r="H19" s="4">
        <v>-1.0083639608572731E-2</v>
      </c>
      <c r="I19" s="4">
        <v>0.49593525584761727</v>
      </c>
    </row>
    <row r="20" spans="1:9" x14ac:dyDescent="0.25">
      <c r="A20" t="s">
        <v>214</v>
      </c>
      <c r="B20" s="3">
        <v>518.719970703125</v>
      </c>
      <c r="C20" s="3">
        <v>15.189999580383301</v>
      </c>
      <c r="D20" s="4">
        <v>5.5933883347880631E-4</v>
      </c>
      <c r="E20" s="4">
        <v>-5.240181349224815E-2</v>
      </c>
      <c r="F20" s="2">
        <v>2</v>
      </c>
      <c r="G20" s="4">
        <v>0.29104914753496702</v>
      </c>
      <c r="H20" s="4">
        <v>-1.1227416200418561E-2</v>
      </c>
      <c r="I20" s="4">
        <v>0.49429782127749711</v>
      </c>
    </row>
    <row r="21" spans="1:9" x14ac:dyDescent="0.25">
      <c r="A21" t="s">
        <v>215</v>
      </c>
      <c r="B21" s="3">
        <v>518.42999267578125</v>
      </c>
      <c r="C21" s="3">
        <v>16.030000686645511</v>
      </c>
      <c r="D21" s="4">
        <v>1.04468888749043E-2</v>
      </c>
      <c r="E21" s="4">
        <v>-1.957184632159947E-2</v>
      </c>
      <c r="F21" s="2">
        <v>2</v>
      </c>
      <c r="G21" s="4">
        <v>0.28694894738285481</v>
      </c>
      <c r="H21" s="4">
        <v>-1.1780165929628271E-2</v>
      </c>
      <c r="I21" s="4">
        <v>0.49504473971295182</v>
      </c>
    </row>
    <row r="22" spans="1:9" x14ac:dyDescent="0.25">
      <c r="A22" t="s">
        <v>216</v>
      </c>
      <c r="B22" s="3">
        <v>513.07000732421875</v>
      </c>
      <c r="C22" s="3">
        <v>16.35000038146973</v>
      </c>
      <c r="D22" s="4">
        <v>-1.220609181208065E-2</v>
      </c>
      <c r="E22" s="4">
        <v>0.14096304734949741</v>
      </c>
      <c r="F22" s="2">
        <v>3</v>
      </c>
      <c r="G22" s="4">
        <v>0.26657706653487812</v>
      </c>
      <c r="H22" s="4">
        <v>-2.1997251957776461E-2</v>
      </c>
      <c r="I22" s="4">
        <v>0.50489792640714359</v>
      </c>
    </row>
    <row r="23" spans="1:9" x14ac:dyDescent="0.25">
      <c r="A23" t="s">
        <v>217</v>
      </c>
      <c r="B23" s="3">
        <v>519.40997314453125</v>
      </c>
      <c r="C23" s="3">
        <v>14.329999923706049</v>
      </c>
      <c r="D23" s="4">
        <v>1.098501001391083E-3</v>
      </c>
      <c r="E23" s="4">
        <v>-1.9164937683158859E-2</v>
      </c>
      <c r="F23" s="2">
        <v>2</v>
      </c>
      <c r="G23" s="4">
        <v>0.28711401196152098</v>
      </c>
      <c r="H23" s="4">
        <v>-9.9121487433116995E-3</v>
      </c>
      <c r="I23" s="4">
        <v>0.49650982197742621</v>
      </c>
    </row>
    <row r="24" spans="1:9" x14ac:dyDescent="0.25">
      <c r="A24" t="s">
        <v>218</v>
      </c>
      <c r="B24" s="3">
        <v>518.84002685546875</v>
      </c>
      <c r="C24" s="3">
        <v>14.60999965667725</v>
      </c>
      <c r="D24" s="4">
        <v>-6.3581018458179761E-3</v>
      </c>
      <c r="E24" s="4">
        <v>7.0329675089788601E-2</v>
      </c>
      <c r="F24" s="2">
        <v>2</v>
      </c>
      <c r="G24" s="4">
        <v>0.30382310396611428</v>
      </c>
      <c r="H24" s="4">
        <v>-1.099856780695296E-2</v>
      </c>
      <c r="I24" s="4">
        <v>0.49085059983161022</v>
      </c>
    </row>
    <row r="25" spans="1:9" x14ac:dyDescent="0.25">
      <c r="A25" t="s">
        <v>219</v>
      </c>
      <c r="B25" s="3">
        <v>522.15997314453125</v>
      </c>
      <c r="C25" s="3">
        <v>13.64999961853027</v>
      </c>
      <c r="D25" s="4">
        <v>-1.7397942282005861E-3</v>
      </c>
      <c r="E25" s="4">
        <v>4.9192880737054523E-2</v>
      </c>
      <c r="F25" s="2">
        <v>2</v>
      </c>
      <c r="G25" s="4">
        <v>0.31984897223472092</v>
      </c>
      <c r="H25" s="4">
        <v>-4.6701593096619698E-3</v>
      </c>
      <c r="I25" s="4">
        <v>0.50636300867161776</v>
      </c>
    </row>
    <row r="26" spans="1:9" x14ac:dyDescent="0.25">
      <c r="A26" t="s">
        <v>220</v>
      </c>
      <c r="B26" s="3">
        <v>523.07000732421875</v>
      </c>
      <c r="C26" s="3">
        <v>13.010000228881839</v>
      </c>
      <c r="D26" s="4">
        <v>-1.910957990773898E-4</v>
      </c>
      <c r="E26" s="4">
        <v>1.7996909289228261E-2</v>
      </c>
      <c r="F26" s="2">
        <v>1</v>
      </c>
      <c r="G26" s="4">
        <v>0.34136668382900243</v>
      </c>
      <c r="H26" s="4">
        <v>-2.9354721990504369E-3</v>
      </c>
      <c r="I26" s="4">
        <v>0.50702366328776671</v>
      </c>
    </row>
    <row r="27" spans="1:9" x14ac:dyDescent="0.25">
      <c r="A27" t="s">
        <v>221</v>
      </c>
      <c r="B27" s="3">
        <v>523.16998291015625</v>
      </c>
      <c r="C27" s="3">
        <v>12.77999973297119</v>
      </c>
      <c r="D27" s="4">
        <v>8.4038190707187432E-3</v>
      </c>
      <c r="E27" s="4">
        <v>-3.4743205898720597E-2</v>
      </c>
      <c r="F27" s="2">
        <v>1</v>
      </c>
      <c r="G27" s="4">
        <v>0.33861154855479092</v>
      </c>
      <c r="H27" s="4">
        <v>-1.793521336510562E-3</v>
      </c>
      <c r="I27" s="4">
        <v>0.50300205104503704</v>
      </c>
    </row>
    <row r="28" spans="1:9" x14ac:dyDescent="0.25">
      <c r="A28" t="s">
        <v>222</v>
      </c>
      <c r="B28" s="3">
        <v>518.80999755859375</v>
      </c>
      <c r="C28" s="3">
        <v>13.239999771118161</v>
      </c>
      <c r="D28" s="4">
        <v>-1.8470129799368349E-3</v>
      </c>
      <c r="E28" s="4">
        <v>3.790765149775055E-3</v>
      </c>
      <c r="F28" s="2">
        <v>1</v>
      </c>
      <c r="G28" s="4">
        <v>0.32993789245524469</v>
      </c>
      <c r="H28" s="4">
        <v>-1.01123579803839E-2</v>
      </c>
      <c r="I28" s="4">
        <v>0.49831960885319271</v>
      </c>
    </row>
    <row r="29" spans="1:9" x14ac:dyDescent="0.25">
      <c r="A29" t="s">
        <v>223</v>
      </c>
      <c r="B29" s="3">
        <v>519.77001953125</v>
      </c>
      <c r="C29" s="3">
        <v>13.189999580383301</v>
      </c>
      <c r="D29" s="4">
        <v>-2.762806509276627E-3</v>
      </c>
      <c r="E29" s="4">
        <v>9.9539936133032914E-3</v>
      </c>
      <c r="F29" s="2">
        <v>1</v>
      </c>
      <c r="G29" s="4">
        <v>0.34114214962299272</v>
      </c>
      <c r="H29" s="4">
        <v>-8.2806394489914892E-3</v>
      </c>
      <c r="I29" s="4">
        <v>0.49650982197742621</v>
      </c>
    </row>
    <row r="30" spans="1:9" x14ac:dyDescent="0.25">
      <c r="A30" t="s">
        <v>224</v>
      </c>
      <c r="B30" s="3">
        <v>521.21002197265625</v>
      </c>
      <c r="C30" s="3">
        <v>13.060000419616699</v>
      </c>
      <c r="D30" s="4">
        <v>-1.895806609024997E-3</v>
      </c>
      <c r="E30" s="4">
        <v>1.083593982167463E-2</v>
      </c>
      <c r="F30" s="2">
        <v>1</v>
      </c>
      <c r="G30" s="4">
        <v>0.34849339369691229</v>
      </c>
      <c r="H30" s="4">
        <v>-5.5331198793341363E-3</v>
      </c>
      <c r="I30" s="4">
        <v>0.5012783526556106</v>
      </c>
    </row>
    <row r="31" spans="1:9" x14ac:dyDescent="0.25">
      <c r="A31" t="s">
        <v>225</v>
      </c>
      <c r="B31" s="3">
        <v>522.20001220703125</v>
      </c>
      <c r="C31" s="3">
        <v>12.920000076293951</v>
      </c>
      <c r="D31" s="4">
        <v>3.3047029719224241E-3</v>
      </c>
      <c r="E31" s="4">
        <v>-9.2024452385066624E-3</v>
      </c>
      <c r="F31" s="2">
        <v>1</v>
      </c>
      <c r="G31" s="4">
        <v>0.32802401571762912</v>
      </c>
      <c r="H31" s="4">
        <v>-3.6442220104814238E-3</v>
      </c>
      <c r="I31" s="4">
        <v>0.50558733562972757</v>
      </c>
    </row>
    <row r="32" spans="1:9" x14ac:dyDescent="0.25">
      <c r="A32" t="s">
        <v>226</v>
      </c>
      <c r="B32" s="3">
        <v>520.47998046875</v>
      </c>
      <c r="C32" s="3">
        <v>13.039999961853029</v>
      </c>
      <c r="D32" s="4">
        <v>9.2493034706753186E-3</v>
      </c>
      <c r="E32" s="4">
        <v>-5.6439924037285823E-2</v>
      </c>
      <c r="F32" s="2">
        <v>1</v>
      </c>
      <c r="G32" s="4">
        <v>0.34102999063839312</v>
      </c>
      <c r="H32" s="4">
        <v>-2.6893828464269459E-4</v>
      </c>
      <c r="I32" s="4">
        <v>0.49556179662988997</v>
      </c>
    </row>
    <row r="33" spans="1:9" x14ac:dyDescent="0.25">
      <c r="A33" t="s">
        <v>227</v>
      </c>
      <c r="B33" s="3">
        <v>515.71002197265625</v>
      </c>
      <c r="C33" s="3">
        <v>13.819999694824221</v>
      </c>
      <c r="D33" s="4">
        <v>5.5571436698069743E-3</v>
      </c>
      <c r="E33" s="4">
        <v>-3.5589688178444767E-2</v>
      </c>
      <c r="F33" s="2">
        <v>2</v>
      </c>
      <c r="G33" s="4">
        <v>0.34151664350333433</v>
      </c>
      <c r="H33" s="4">
        <v>-4.8434040993503569E-3</v>
      </c>
      <c r="I33" s="4">
        <v>0.48229014309624701</v>
      </c>
    </row>
    <row r="34" spans="1:9" x14ac:dyDescent="0.25">
      <c r="A34" t="s">
        <v>228</v>
      </c>
      <c r="B34" s="3">
        <v>512.8599853515625</v>
      </c>
      <c r="C34" s="3">
        <v>14.329999923706049</v>
      </c>
      <c r="D34" s="4">
        <v>5.9431552852911018E-3</v>
      </c>
      <c r="E34" s="4">
        <v>-5.5516949724618847E-3</v>
      </c>
      <c r="F34" s="2">
        <v>2</v>
      </c>
      <c r="G34" s="4">
        <v>0.31850377786955519</v>
      </c>
      <c r="H34" s="4">
        <v>-1.03430698440472E-2</v>
      </c>
      <c r="I34" s="4">
        <v>0.48079630622533731</v>
      </c>
    </row>
    <row r="35" spans="1:9" x14ac:dyDescent="0.25">
      <c r="A35" t="s">
        <v>229</v>
      </c>
      <c r="B35" s="3">
        <v>509.82998657226563</v>
      </c>
      <c r="C35" s="3">
        <v>14.409999847412109</v>
      </c>
      <c r="D35" s="4">
        <v>-6.8665816649244871E-3</v>
      </c>
      <c r="E35" s="4">
        <v>6.944603574132735E-4</v>
      </c>
      <c r="F35" s="2">
        <v>2</v>
      </c>
      <c r="G35" s="4">
        <v>0.33371054758096702</v>
      </c>
      <c r="H35" s="4">
        <v>-1.6190005413098559E-2</v>
      </c>
      <c r="I35" s="4">
        <v>0.46993776030370471</v>
      </c>
    </row>
    <row r="36" spans="1:9" x14ac:dyDescent="0.25">
      <c r="A36" t="s">
        <v>230</v>
      </c>
      <c r="B36" s="3">
        <v>513.35498046875</v>
      </c>
      <c r="C36" s="3">
        <v>14.39999961853027</v>
      </c>
      <c r="D36" s="4">
        <v>-1.9768689717956089E-3</v>
      </c>
      <c r="E36" s="4">
        <v>4.7272699529474327E-2</v>
      </c>
      <c r="F36" s="2">
        <v>2</v>
      </c>
      <c r="G36" s="4">
        <v>0.33453276363831658</v>
      </c>
      <c r="H36" s="4">
        <v>-9.3878864370551263E-3</v>
      </c>
      <c r="I36" s="4">
        <v>0.48553625763005243</v>
      </c>
    </row>
    <row r="37" spans="1:9" x14ac:dyDescent="0.25">
      <c r="A37" t="s">
        <v>231</v>
      </c>
      <c r="B37" s="3">
        <v>514.371826171875</v>
      </c>
      <c r="C37" s="3">
        <v>13.75</v>
      </c>
      <c r="D37" s="4">
        <v>-1.567405918325715E-3</v>
      </c>
      <c r="E37" s="4">
        <v>-6.5029011268515902E-3</v>
      </c>
      <c r="F37" s="2">
        <v>2</v>
      </c>
      <c r="G37" s="4">
        <v>0.35927988457327209</v>
      </c>
      <c r="H37" s="4">
        <v>-7.4256970954414969E-3</v>
      </c>
      <c r="I37" s="4">
        <v>0.48599580533411979</v>
      </c>
    </row>
    <row r="38" spans="1:9" x14ac:dyDescent="0.25">
      <c r="A38" t="s">
        <v>232</v>
      </c>
      <c r="B38" s="3">
        <v>515.1793212890625</v>
      </c>
      <c r="C38" s="3">
        <v>13.840000152587891</v>
      </c>
      <c r="D38" s="4">
        <v>1.075732873181412E-2</v>
      </c>
      <c r="E38" s="4">
        <v>-9.067017675620026E-2</v>
      </c>
      <c r="F38" s="2">
        <v>2</v>
      </c>
      <c r="G38" s="4">
        <v>0.35947332817935829</v>
      </c>
      <c r="H38" s="4">
        <v>-5.8674879123954424E-3</v>
      </c>
      <c r="I38" s="4">
        <v>0.48625442145907177</v>
      </c>
    </row>
    <row r="39" spans="1:9" x14ac:dyDescent="0.25">
      <c r="A39" t="s">
        <v>233</v>
      </c>
      <c r="B39" s="3">
        <v>509.69635009765619</v>
      </c>
      <c r="C39" s="3">
        <v>15.22000026702881</v>
      </c>
      <c r="D39" s="4">
        <v>-8.5982959066477349E-4</v>
      </c>
      <c r="E39" s="4">
        <v>3.2564484624427743E-2</v>
      </c>
      <c r="F39" s="2">
        <v>2</v>
      </c>
      <c r="G39" s="4">
        <v>0.32559704024048131</v>
      </c>
      <c r="H39" s="4">
        <v>-1.6447881377292028E-2</v>
      </c>
      <c r="I39" s="4">
        <v>0.47045481722064292</v>
      </c>
    </row>
    <row r="40" spans="1:9" x14ac:dyDescent="0.25">
      <c r="A40" t="s">
        <v>182</v>
      </c>
      <c r="B40" s="3">
        <v>510.13497924804688</v>
      </c>
      <c r="C40" s="3">
        <v>14.739999771118161</v>
      </c>
      <c r="D40" s="4">
        <v>-6.00218516431128E-3</v>
      </c>
      <c r="E40" s="4">
        <v>2.0775637081209549E-2</v>
      </c>
      <c r="F40" s="2">
        <v>2</v>
      </c>
      <c r="G40" s="4">
        <v>0.30225964338903588</v>
      </c>
      <c r="H40" s="4">
        <v>-1.560146638908633E-2</v>
      </c>
      <c r="I40" s="4">
        <v>0.48866735373811632</v>
      </c>
    </row>
    <row r="41" spans="1:9" x14ac:dyDescent="0.25">
      <c r="A41" t="s">
        <v>234</v>
      </c>
      <c r="B41" s="3">
        <v>513.21539306640625</v>
      </c>
      <c r="C41" s="3">
        <v>14.439999580383301</v>
      </c>
      <c r="D41" s="4">
        <v>9.9264041316977636E-3</v>
      </c>
      <c r="E41" s="4">
        <v>-4.1379599735654748E-3</v>
      </c>
      <c r="F41" s="2">
        <v>2</v>
      </c>
      <c r="G41" s="4">
        <v>0.31226161329509572</v>
      </c>
      <c r="H41" s="4">
        <v>-5.1844802304497062E-3</v>
      </c>
      <c r="I41" s="4">
        <v>0.48197419309139011</v>
      </c>
    </row>
    <row r="42" spans="1:9" x14ac:dyDescent="0.25">
      <c r="A42" t="s">
        <v>235</v>
      </c>
      <c r="B42" s="3">
        <v>508.17108154296881</v>
      </c>
      <c r="C42" s="3">
        <v>14.5</v>
      </c>
      <c r="D42" s="4">
        <v>5.0672397784690126E-3</v>
      </c>
      <c r="E42" s="4">
        <v>2.766249083506533E-3</v>
      </c>
      <c r="F42" s="2">
        <v>2</v>
      </c>
      <c r="G42" s="4">
        <v>0.27944606499118069</v>
      </c>
      <c r="H42" s="4">
        <v>-1.1724874603143859E-2</v>
      </c>
      <c r="I42" s="4">
        <v>0.47100062874401633</v>
      </c>
    </row>
    <row r="43" spans="1:9" x14ac:dyDescent="0.25">
      <c r="A43" t="s">
        <v>236</v>
      </c>
      <c r="B43" s="3">
        <v>505.60903930664063</v>
      </c>
      <c r="C43" s="3">
        <v>14.460000038146971</v>
      </c>
      <c r="D43" s="4">
        <v>-9.994173904469994E-3</v>
      </c>
      <c r="E43" s="4">
        <v>7.1905135914498652E-2</v>
      </c>
      <c r="F43" s="2">
        <v>2</v>
      </c>
      <c r="G43" s="4">
        <v>0.27387718590869131</v>
      </c>
      <c r="H43" s="4">
        <v>-1.670745370758886E-2</v>
      </c>
      <c r="I43" s="4">
        <v>0.46706510498762671</v>
      </c>
    </row>
    <row r="44" spans="1:9" x14ac:dyDescent="0.25">
      <c r="A44" t="s">
        <v>237</v>
      </c>
      <c r="B44" s="3">
        <v>510.71319580078119</v>
      </c>
      <c r="C44" s="3">
        <v>13.489999771118161</v>
      </c>
      <c r="D44" s="4">
        <v>-1.072403918195963E-3</v>
      </c>
      <c r="E44" s="4">
        <v>2.898551673472971E-2</v>
      </c>
      <c r="F44" s="2">
        <v>2</v>
      </c>
      <c r="G44" s="4">
        <v>0.30737358844502372</v>
      </c>
      <c r="H44" s="4">
        <v>-6.781050804110289E-3</v>
      </c>
      <c r="I44" s="4">
        <v>0.47711939859389968</v>
      </c>
    </row>
    <row r="45" spans="1:9" x14ac:dyDescent="0.25">
      <c r="A45" t="s">
        <v>238</v>
      </c>
      <c r="B45" s="3">
        <v>511.261474609375</v>
      </c>
      <c r="C45" s="3">
        <v>13.10999965667725</v>
      </c>
      <c r="D45" s="4">
        <v>9.3882720076166049E-3</v>
      </c>
      <c r="E45" s="4">
        <v>-2.1641788814083181E-2</v>
      </c>
      <c r="F45" s="2">
        <v>1</v>
      </c>
      <c r="G45" s="4">
        <v>0.31895586473838278</v>
      </c>
      <c r="H45" s="4">
        <v>-3.9519638114982047E-3</v>
      </c>
      <c r="I45" s="4">
        <v>0.47450518406980779</v>
      </c>
    </row>
    <row r="46" spans="1:9" x14ac:dyDescent="0.25">
      <c r="A46" t="s">
        <v>96</v>
      </c>
      <c r="B46" s="3">
        <v>506.50625610351563</v>
      </c>
      <c r="C46" s="3">
        <v>13.39999961853027</v>
      </c>
      <c r="D46" s="4">
        <v>3.5949278453621951E-3</v>
      </c>
      <c r="E46" s="4">
        <v>-3.179194575191846E-2</v>
      </c>
      <c r="F46" s="2">
        <v>2</v>
      </c>
      <c r="G46" s="4">
        <v>0.30167601051429899</v>
      </c>
      <c r="H46" s="4">
        <v>-7.1035789791061843E-3</v>
      </c>
      <c r="I46" s="4">
        <v>0.46430729276432409</v>
      </c>
    </row>
    <row r="47" spans="1:9" x14ac:dyDescent="0.25">
      <c r="A47" t="s">
        <v>239</v>
      </c>
      <c r="B47" s="3">
        <v>504.69192504882813</v>
      </c>
      <c r="C47" s="3">
        <v>13.840000152587891</v>
      </c>
      <c r="D47" s="4">
        <v>-1.32164780724886E-3</v>
      </c>
      <c r="E47" s="4">
        <v>3.0528655107632471E-2</v>
      </c>
      <c r="F47" s="2">
        <v>2</v>
      </c>
      <c r="G47" s="4">
        <v>0.29221959758045379</v>
      </c>
      <c r="H47" s="4">
        <v>-1.0660184231338519E-2</v>
      </c>
      <c r="I47" s="4">
        <v>0.45603403142738208</v>
      </c>
    </row>
    <row r="48" spans="1:9" x14ac:dyDescent="0.25">
      <c r="A48" t="s">
        <v>240</v>
      </c>
      <c r="B48" s="3">
        <v>505.35983276367188</v>
      </c>
      <c r="C48" s="3">
        <v>13.430000305175779</v>
      </c>
      <c r="D48" s="4">
        <v>1.857773682061747E-3</v>
      </c>
      <c r="E48" s="4">
        <v>-2.256182468023105E-2</v>
      </c>
      <c r="F48" s="2">
        <v>2</v>
      </c>
      <c r="G48" s="4">
        <v>0.29833665725900449</v>
      </c>
      <c r="H48" s="4">
        <v>-9.3508950139806757E-3</v>
      </c>
      <c r="I48" s="4">
        <v>0.4568958806220953</v>
      </c>
    </row>
    <row r="49" spans="1:9" x14ac:dyDescent="0.25">
      <c r="A49" t="s">
        <v>241</v>
      </c>
      <c r="B49" s="3">
        <v>504.4227294921875</v>
      </c>
      <c r="C49" s="3">
        <v>13.739999771118161</v>
      </c>
      <c r="D49" s="4">
        <v>-3.6625170196129542E-3</v>
      </c>
      <c r="E49" s="4">
        <v>-7.2728937322441567E-4</v>
      </c>
      <c r="F49" s="2">
        <v>2</v>
      </c>
      <c r="G49" s="4">
        <v>0.28208536343397239</v>
      </c>
      <c r="H49" s="4">
        <v>-1.1187884139330469E-2</v>
      </c>
      <c r="I49" s="4">
        <v>0.46146339205468129</v>
      </c>
    </row>
    <row r="50" spans="1:9" x14ac:dyDescent="0.25">
      <c r="A50" t="s">
        <v>242</v>
      </c>
      <c r="B50" s="3">
        <v>506.2769775390625</v>
      </c>
      <c r="C50" s="3">
        <v>13.75</v>
      </c>
      <c r="D50" s="4">
        <v>6.8963849081549178E-4</v>
      </c>
      <c r="E50" s="4">
        <v>-5.4332872347019452E-2</v>
      </c>
      <c r="F50" s="2">
        <v>2</v>
      </c>
      <c r="G50" s="4">
        <v>0.29364338009643021</v>
      </c>
      <c r="H50" s="4">
        <v>-7.5530302214532608E-3</v>
      </c>
      <c r="I50" s="4">
        <v>0.46542767041750638</v>
      </c>
    </row>
    <row r="51" spans="1:9" x14ac:dyDescent="0.25">
      <c r="A51" t="s">
        <v>243</v>
      </c>
      <c r="B51" s="3">
        <v>505.92807006835938</v>
      </c>
      <c r="C51" s="3">
        <v>14.539999961853029</v>
      </c>
      <c r="D51" s="4">
        <v>2.0695522848260151E-2</v>
      </c>
      <c r="E51" s="4">
        <v>-5.2151250506989211E-2</v>
      </c>
      <c r="F51" s="2">
        <v>2</v>
      </c>
      <c r="G51" s="4">
        <v>0.29097032183750149</v>
      </c>
      <c r="H51" s="4">
        <v>-5.0382902617901459E-3</v>
      </c>
      <c r="I51" s="4">
        <v>0.46071647361922657</v>
      </c>
    </row>
    <row r="52" spans="1:9" x14ac:dyDescent="0.25">
      <c r="A52" t="s">
        <v>244</v>
      </c>
      <c r="B52" s="3">
        <v>495.669921875</v>
      </c>
      <c r="C52" s="3">
        <v>15.340000152587891</v>
      </c>
      <c r="D52" s="4">
        <v>9.0581289821112243E-4</v>
      </c>
      <c r="E52" s="4">
        <v>-5.1880624714809587E-3</v>
      </c>
      <c r="F52" s="2">
        <v>2</v>
      </c>
      <c r="G52" s="4">
        <v>0.2394217018175846</v>
      </c>
      <c r="H52" s="4">
        <v>-1.5551297169811301E-2</v>
      </c>
      <c r="I52" s="4">
        <v>0.4287725605310766</v>
      </c>
    </row>
    <row r="53" spans="1:9" x14ac:dyDescent="0.25">
      <c r="A53" t="s">
        <v>245</v>
      </c>
      <c r="B53" s="3">
        <v>495.22134399414063</v>
      </c>
      <c r="C53" s="3">
        <v>15.420000076293951</v>
      </c>
      <c r="D53" s="4">
        <v>-5.5054020758159572E-3</v>
      </c>
      <c r="E53" s="4">
        <v>8.2865191302115004E-2</v>
      </c>
      <c r="F53" s="2">
        <v>2</v>
      </c>
      <c r="G53" s="4">
        <v>0.23520640674227261</v>
      </c>
      <c r="H53" s="4">
        <v>-1.6442216496244999E-2</v>
      </c>
      <c r="I53" s="4">
        <v>0.43176014660641288</v>
      </c>
    </row>
    <row r="54" spans="1:9" x14ac:dyDescent="0.25">
      <c r="A54" t="s">
        <v>246</v>
      </c>
      <c r="B54" s="3">
        <v>497.96282958984381</v>
      </c>
      <c r="C54" s="3">
        <v>14.239999771118161</v>
      </c>
      <c r="D54" s="4">
        <v>-4.9799645244758004E-3</v>
      </c>
      <c r="E54" s="4">
        <v>1.6416812168366771E-2</v>
      </c>
      <c r="F54" s="2">
        <v>2</v>
      </c>
      <c r="G54" s="4">
        <v>0.22494305906092871</v>
      </c>
      <c r="H54" s="4">
        <v>-1.099735930517631E-2</v>
      </c>
      <c r="I54" s="4">
        <v>0.44457216476950562</v>
      </c>
    </row>
    <row r="55" spans="1:9" x14ac:dyDescent="0.25">
      <c r="A55" t="s">
        <v>247</v>
      </c>
      <c r="B55" s="3">
        <v>500.455078125</v>
      </c>
      <c r="C55" s="3">
        <v>14.010000228881839</v>
      </c>
      <c r="D55" s="4">
        <v>6.8997470856146936E-3</v>
      </c>
      <c r="E55" s="4">
        <v>-2.5730172643567251E-2</v>
      </c>
      <c r="F55" s="2">
        <v>2</v>
      </c>
      <c r="G55" s="4">
        <v>0.23507136474800161</v>
      </c>
      <c r="H55" s="4">
        <v>-6.0475111717974714E-3</v>
      </c>
      <c r="I55" s="4">
        <v>0.44264753480096369</v>
      </c>
    </row>
    <row r="56" spans="1:9" x14ac:dyDescent="0.25">
      <c r="A56" t="s">
        <v>248</v>
      </c>
      <c r="B56" s="3">
        <v>497.02572631835938</v>
      </c>
      <c r="C56" s="3">
        <v>14.38000011444092</v>
      </c>
      <c r="D56" s="4">
        <v>9.087621917059252E-3</v>
      </c>
      <c r="E56" s="4">
        <v>-9.2744494110384323E-2</v>
      </c>
      <c r="F56" s="2">
        <v>2</v>
      </c>
      <c r="G56" s="4">
        <v>0.22604370611577271</v>
      </c>
      <c r="H56" s="4">
        <v>-1.2858537600080711E-2</v>
      </c>
      <c r="I56" s="4">
        <v>0.43365610963500251</v>
      </c>
    </row>
    <row r="57" spans="1:9" x14ac:dyDescent="0.25">
      <c r="A57" t="s">
        <v>249</v>
      </c>
      <c r="B57" s="3">
        <v>492.54962158203119</v>
      </c>
      <c r="C57" s="3">
        <v>15.85000038146973</v>
      </c>
      <c r="D57" s="4">
        <v>-1.377301253600227E-2</v>
      </c>
      <c r="E57" s="4">
        <v>0.13783201968635689</v>
      </c>
      <c r="F57" s="2">
        <v>2</v>
      </c>
      <c r="G57" s="4">
        <v>0.22926519339457169</v>
      </c>
      <c r="H57" s="4">
        <v>-2.1748517215429471E-2</v>
      </c>
      <c r="I57" s="4">
        <v>0.42796822054923411</v>
      </c>
    </row>
    <row r="58" spans="1:9" x14ac:dyDescent="0.25">
      <c r="A58" t="s">
        <v>250</v>
      </c>
      <c r="B58" s="3">
        <v>499.42825317382813</v>
      </c>
      <c r="C58" s="3">
        <v>13.930000305175779</v>
      </c>
      <c r="D58" s="4">
        <v>-4.3896906828622129E-4</v>
      </c>
      <c r="E58" s="4">
        <v>7.7339518669594209E-2</v>
      </c>
      <c r="F58" s="2">
        <v>2</v>
      </c>
      <c r="G58" s="4">
        <v>0.24934098616410669</v>
      </c>
      <c r="H58" s="4">
        <v>-8.0868854541645829E-3</v>
      </c>
      <c r="I58" s="4">
        <v>0.44638195164527211</v>
      </c>
    </row>
    <row r="59" spans="1:9" x14ac:dyDescent="0.25">
      <c r="A59" t="s">
        <v>251</v>
      </c>
      <c r="B59" s="3">
        <v>499.6475830078125</v>
      </c>
      <c r="C59" s="3">
        <v>12.930000305175779</v>
      </c>
      <c r="D59" s="4">
        <v>5.7794477236421393E-3</v>
      </c>
      <c r="E59" s="4">
        <v>1.094607847852336E-2</v>
      </c>
      <c r="F59" s="2">
        <v>1</v>
      </c>
      <c r="G59" s="4">
        <v>0.23905400702045629</v>
      </c>
      <c r="H59" s="4">
        <v>-3.9916493831056998E-3</v>
      </c>
      <c r="I59" s="4">
        <v>0.44106752177723108</v>
      </c>
    </row>
    <row r="60" spans="1:9" x14ac:dyDescent="0.25">
      <c r="A60" t="s">
        <v>252</v>
      </c>
      <c r="B60" s="3">
        <v>496.7764892578125</v>
      </c>
      <c r="C60" s="3">
        <v>12.789999961853029</v>
      </c>
      <c r="D60" s="4">
        <v>4.4163959529441849E-4</v>
      </c>
      <c r="E60" s="4">
        <v>-3.1176899525243722E-3</v>
      </c>
      <c r="F60" s="2">
        <v>1</v>
      </c>
      <c r="G60" s="4">
        <v>0.21846336253920831</v>
      </c>
      <c r="H60" s="4">
        <v>-3.8770071392077998E-3</v>
      </c>
      <c r="I60" s="4">
        <v>0.43262190813464318</v>
      </c>
    </row>
    <row r="61" spans="1:9" x14ac:dyDescent="0.25">
      <c r="A61" t="s">
        <v>253</v>
      </c>
      <c r="B61" s="3">
        <v>496.55718994140619</v>
      </c>
      <c r="C61" s="3">
        <v>12.829999923706049</v>
      </c>
      <c r="D61" s="4">
        <v>8.3404186755573484E-3</v>
      </c>
      <c r="E61" s="4">
        <v>-1.7611063439567198E-2</v>
      </c>
      <c r="F61" s="2">
        <v>1</v>
      </c>
      <c r="G61" s="4">
        <v>0.23385412539427189</v>
      </c>
      <c r="H61" s="4">
        <v>-3.9572520063411174E-3</v>
      </c>
      <c r="I61" s="4">
        <v>0.43210485121770498</v>
      </c>
    </row>
    <row r="62" spans="1:9" x14ac:dyDescent="0.25">
      <c r="A62" t="s">
        <v>254</v>
      </c>
      <c r="B62" s="3">
        <v>492.449951171875</v>
      </c>
      <c r="C62" s="3">
        <v>13.060000419616699</v>
      </c>
      <c r="D62" s="4">
        <v>2.9033145418184692E-3</v>
      </c>
      <c r="E62" s="4">
        <v>-4.462323725477424E-2</v>
      </c>
      <c r="F62" s="2">
        <v>1</v>
      </c>
      <c r="G62" s="4">
        <v>0.21617030333487791</v>
      </c>
      <c r="H62" s="4">
        <v>-7.2574069341501124E-3</v>
      </c>
      <c r="I62" s="4">
        <v>0.42001099688363192</v>
      </c>
    </row>
    <row r="63" spans="1:9" x14ac:dyDescent="0.25">
      <c r="A63" t="s">
        <v>255</v>
      </c>
      <c r="B63" s="3">
        <v>491.02435302734381</v>
      </c>
      <c r="C63" s="3">
        <v>13.670000076293951</v>
      </c>
      <c r="D63" s="4">
        <v>-3.641163126213542E-3</v>
      </c>
      <c r="E63" s="4">
        <v>-1.299641156808984E-2</v>
      </c>
      <c r="F63" s="2">
        <v>2</v>
      </c>
      <c r="G63" s="4">
        <v>0.1997603146749771</v>
      </c>
      <c r="H63" s="4">
        <v>-1.0131307104723651E-2</v>
      </c>
      <c r="I63" s="4">
        <v>0.42018334918927791</v>
      </c>
    </row>
    <row r="64" spans="1:9" x14ac:dyDescent="0.25">
      <c r="A64" t="s">
        <v>256</v>
      </c>
      <c r="B64" s="3">
        <v>492.81878662109381</v>
      </c>
      <c r="C64" s="3">
        <v>13.85000038146973</v>
      </c>
      <c r="D64" s="4">
        <v>1.052736048675462E-2</v>
      </c>
      <c r="E64" s="4">
        <v>-2.1613640290952811E-3</v>
      </c>
      <c r="F64" s="2">
        <v>2</v>
      </c>
      <c r="G64" s="4">
        <v>0.22167347934288451</v>
      </c>
      <c r="H64" s="4">
        <v>-6.5138620126800051E-3</v>
      </c>
      <c r="I64" s="4">
        <v>0.42498063447389761</v>
      </c>
    </row>
    <row r="65" spans="1:9" x14ac:dyDescent="0.25">
      <c r="A65" t="s">
        <v>257</v>
      </c>
      <c r="B65" s="3">
        <v>487.68475341796881</v>
      </c>
      <c r="C65" s="3">
        <v>13.88000011444092</v>
      </c>
      <c r="D65" s="4">
        <v>1.3088118031175711E-2</v>
      </c>
      <c r="E65" s="4">
        <v>-3.2752630978025832E-2</v>
      </c>
      <c r="F65" s="2">
        <v>2</v>
      </c>
      <c r="G65" s="4">
        <v>0.22179479308483779</v>
      </c>
      <c r="H65" s="4">
        <v>-8.0046412641957554E-3</v>
      </c>
      <c r="I65" s="4">
        <v>0.40538919184477268</v>
      </c>
    </row>
    <row r="66" spans="1:9" x14ac:dyDescent="0.25">
      <c r="A66" t="s">
        <v>258</v>
      </c>
      <c r="B66" s="3">
        <v>481.38433837890619</v>
      </c>
      <c r="C66" s="3">
        <v>14.35000038146973</v>
      </c>
      <c r="D66" s="4">
        <v>-1.631731925487823E-2</v>
      </c>
      <c r="E66" s="4">
        <v>7.8136733964353722E-2</v>
      </c>
      <c r="F66" s="2">
        <v>2</v>
      </c>
      <c r="G66" s="4">
        <v>0.2237427158457983</v>
      </c>
      <c r="H66" s="4">
        <v>-2.0820261258579161E-2</v>
      </c>
      <c r="I66" s="4">
        <v>0.40495822341417459</v>
      </c>
    </row>
    <row r="67" spans="1:9" x14ac:dyDescent="0.25">
      <c r="A67" t="s">
        <v>259</v>
      </c>
      <c r="B67" s="3">
        <v>489.36953735351563</v>
      </c>
      <c r="C67" s="3">
        <v>13.310000419616699</v>
      </c>
      <c r="D67" s="4">
        <v>-7.7342619266496104E-4</v>
      </c>
      <c r="E67" s="4">
        <v>-2.1323526008731442E-2</v>
      </c>
      <c r="F67" s="2">
        <v>2</v>
      </c>
      <c r="G67" s="4">
        <v>0.22843356777176699</v>
      </c>
      <c r="H67" s="4">
        <v>-4.5776367642155202E-3</v>
      </c>
      <c r="I67" s="4">
        <v>0.41225479246362801</v>
      </c>
    </row>
    <row r="68" spans="1:9" x14ac:dyDescent="0.25">
      <c r="A68" t="s">
        <v>260</v>
      </c>
      <c r="B68" s="3">
        <v>489.74832153320313</v>
      </c>
      <c r="C68" s="3">
        <v>13.60000038146973</v>
      </c>
      <c r="D68" s="4">
        <v>7.919366315033205E-3</v>
      </c>
      <c r="E68" s="4">
        <v>2.5641036705816189E-2</v>
      </c>
      <c r="F68" s="2">
        <v>2</v>
      </c>
      <c r="G68" s="4">
        <v>0.23220908330833431</v>
      </c>
      <c r="H68" s="4">
        <v>-3.401757862629418E-3</v>
      </c>
      <c r="I68" s="4">
        <v>0.41168031400030219</v>
      </c>
    </row>
    <row r="69" spans="1:9" x14ac:dyDescent="0.25">
      <c r="A69" t="s">
        <v>261</v>
      </c>
      <c r="B69" s="3">
        <v>485.90029907226563</v>
      </c>
      <c r="C69" s="3">
        <v>13.260000228881839</v>
      </c>
      <c r="D69" s="4">
        <v>-1.2703991172128279E-3</v>
      </c>
      <c r="E69" s="4">
        <v>-1.4126363054103421E-2</v>
      </c>
      <c r="F69" s="2">
        <v>2</v>
      </c>
      <c r="G69" s="4">
        <v>0.23596350697339791</v>
      </c>
      <c r="H69" s="4">
        <v>-6.5826301869963411E-3</v>
      </c>
      <c r="I69" s="4">
        <v>0.40507315417343309</v>
      </c>
    </row>
    <row r="70" spans="1:9" x14ac:dyDescent="0.25">
      <c r="A70" t="s">
        <v>262</v>
      </c>
      <c r="B70" s="3">
        <v>486.51837158203119</v>
      </c>
      <c r="C70" s="3">
        <v>13.44999980926514</v>
      </c>
      <c r="D70" s="4">
        <v>5.4388892024752611E-3</v>
      </c>
      <c r="E70" s="4">
        <v>2.3592043975852128E-2</v>
      </c>
      <c r="F70" s="2">
        <v>2</v>
      </c>
      <c r="G70" s="4">
        <v>0.23799935965419161</v>
      </c>
      <c r="H70" s="4">
        <v>-4.6067014797376293E-3</v>
      </c>
      <c r="I70" s="4">
        <v>0.4027463103807285</v>
      </c>
    </row>
    <row r="71" spans="1:9" x14ac:dyDescent="0.25">
      <c r="A71" t="s">
        <v>263</v>
      </c>
      <c r="B71" s="3">
        <v>483.88656616210938</v>
      </c>
      <c r="C71" s="3">
        <v>13.14000034332275</v>
      </c>
      <c r="D71" s="4">
        <v>1.093146582092253E-3</v>
      </c>
      <c r="E71" s="4">
        <v>4.7011963635144927E-2</v>
      </c>
      <c r="F71" s="2">
        <v>1</v>
      </c>
      <c r="G71" s="4">
        <v>0.22998099796668309</v>
      </c>
      <c r="H71" s="4">
        <v>-9.9912493838199001E-3</v>
      </c>
      <c r="I71" s="4">
        <v>0.40406770727950908</v>
      </c>
    </row>
    <row r="72" spans="1:9" x14ac:dyDescent="0.25">
      <c r="A72" t="s">
        <v>264</v>
      </c>
      <c r="B72" s="3">
        <v>483.35818481445313</v>
      </c>
      <c r="C72" s="3">
        <v>12.55000019073486</v>
      </c>
      <c r="D72" s="4">
        <v>2.916488471641943E-3</v>
      </c>
      <c r="E72" s="4">
        <v>-4.8521562548058839E-2</v>
      </c>
      <c r="F72" s="2">
        <v>1</v>
      </c>
      <c r="G72" s="4">
        <v>0.24337974676588359</v>
      </c>
      <c r="H72" s="4">
        <v>-3.837056183929155E-3</v>
      </c>
      <c r="I72" s="4">
        <v>0.39355377830268568</v>
      </c>
    </row>
    <row r="73" spans="1:9" x14ac:dyDescent="0.25">
      <c r="A73" t="s">
        <v>265</v>
      </c>
      <c r="B73" s="3">
        <v>481.95257568359381</v>
      </c>
      <c r="C73" s="3">
        <v>13.189999580383301</v>
      </c>
      <c r="D73" s="4">
        <v>2.114370427977796E-3</v>
      </c>
      <c r="E73" s="4">
        <v>-8.2707224642141197E-3</v>
      </c>
      <c r="F73" s="2">
        <v>1</v>
      </c>
      <c r="G73" s="4">
        <v>0.2628596583328302</v>
      </c>
      <c r="H73" s="4">
        <v>-6.7339052983992342E-3</v>
      </c>
      <c r="I73" s="4">
        <v>0.39386981597402548</v>
      </c>
    </row>
    <row r="74" spans="1:9" x14ac:dyDescent="0.25">
      <c r="A74" t="s">
        <v>266</v>
      </c>
      <c r="B74" s="3">
        <v>480.93569946289063</v>
      </c>
      <c r="C74" s="3">
        <v>13.30000019073486</v>
      </c>
      <c r="D74" s="4">
        <v>1.246615701039921E-2</v>
      </c>
      <c r="E74" s="4">
        <v>-5.8740263056175863E-2</v>
      </c>
      <c r="F74" s="2">
        <v>2</v>
      </c>
      <c r="G74" s="4">
        <v>0.25102114367138612</v>
      </c>
      <c r="H74" s="4">
        <v>-3.6963493397835778E-3</v>
      </c>
      <c r="I74" s="4">
        <v>0.38668817768383051</v>
      </c>
    </row>
    <row r="75" spans="1:9" x14ac:dyDescent="0.25">
      <c r="A75" t="s">
        <v>267</v>
      </c>
      <c r="B75" s="3">
        <v>475.01409912109381</v>
      </c>
      <c r="C75" s="3">
        <v>14.13000011444092</v>
      </c>
      <c r="D75" s="4">
        <v>8.8928208291605415E-3</v>
      </c>
      <c r="E75" s="4">
        <v>-4.4624736248438657E-2</v>
      </c>
      <c r="F75" s="2">
        <v>2</v>
      </c>
      <c r="G75" s="4">
        <v>0.2161098204078622</v>
      </c>
      <c r="H75" s="4">
        <v>-1.0346080569125671E-2</v>
      </c>
      <c r="I75" s="4">
        <v>0.37042893807485111</v>
      </c>
    </row>
    <row r="76" spans="1:9" x14ac:dyDescent="0.25">
      <c r="A76" t="s">
        <v>268</v>
      </c>
      <c r="B76" s="3">
        <v>470.82711791992188</v>
      </c>
      <c r="C76" s="3">
        <v>14.789999961853029</v>
      </c>
      <c r="D76" s="4">
        <v>-5.5586774061765487E-3</v>
      </c>
      <c r="E76" s="4">
        <v>6.864160395890595E-2</v>
      </c>
      <c r="F76" s="2">
        <v>2</v>
      </c>
      <c r="G76" s="4">
        <v>0.20318233721815829</v>
      </c>
      <c r="H76" s="4">
        <v>-1.906932134027339E-2</v>
      </c>
      <c r="I76" s="4">
        <v>0.35816273143513189</v>
      </c>
    </row>
    <row r="77" spans="1:9" x14ac:dyDescent="0.25">
      <c r="A77" t="s">
        <v>269</v>
      </c>
      <c r="B77" s="3">
        <v>473.45892333984381</v>
      </c>
      <c r="C77" s="3">
        <v>13.840000152587891</v>
      </c>
      <c r="D77" s="4">
        <v>-3.6712656975395048E-3</v>
      </c>
      <c r="E77" s="4">
        <v>8.9763807908963988E-2</v>
      </c>
      <c r="F77" s="2">
        <v>2</v>
      </c>
      <c r="G77" s="4">
        <v>0.2146016166241074</v>
      </c>
      <c r="H77" s="4">
        <v>-1.3586165042756559E-2</v>
      </c>
      <c r="I77" s="4">
        <v>0.36913620811602282</v>
      </c>
    </row>
    <row r="78" spans="1:9" x14ac:dyDescent="0.25">
      <c r="A78" t="s">
        <v>270</v>
      </c>
      <c r="B78" s="3">
        <v>475.20352172851563</v>
      </c>
      <c r="C78" s="3">
        <v>12.69999980926514</v>
      </c>
      <c r="D78" s="4">
        <v>6.9277138049606002E-4</v>
      </c>
      <c r="E78" s="4">
        <v>2.0900340647264311E-2</v>
      </c>
      <c r="F78" s="2">
        <v>1</v>
      </c>
      <c r="G78" s="4">
        <v>0.22351570195360601</v>
      </c>
      <c r="H78" s="4">
        <v>-9.9514337024100286E-3</v>
      </c>
      <c r="I78" s="4">
        <v>0.37485285180822642</v>
      </c>
    </row>
    <row r="79" spans="1:9" x14ac:dyDescent="0.25">
      <c r="A79" t="s">
        <v>271</v>
      </c>
      <c r="B79" s="3">
        <v>474.87454223632813</v>
      </c>
      <c r="C79" s="3">
        <v>12.439999580383301</v>
      </c>
      <c r="D79" s="4">
        <v>-4.4066024780131657E-4</v>
      </c>
      <c r="E79" s="4">
        <v>-1.970055226687795E-2</v>
      </c>
      <c r="F79" s="2">
        <v>1</v>
      </c>
      <c r="G79" s="4">
        <v>0.23813285102396439</v>
      </c>
      <c r="H79" s="4">
        <v>-1.063683618721656E-2</v>
      </c>
      <c r="I79" s="4">
        <v>0.37347394569657499</v>
      </c>
    </row>
    <row r="80" spans="1:9" x14ac:dyDescent="0.25">
      <c r="A80" t="s">
        <v>272</v>
      </c>
      <c r="B80" s="3">
        <v>475.08389282226563</v>
      </c>
      <c r="C80" s="3">
        <v>12.689999580383301</v>
      </c>
      <c r="D80" s="4">
        <v>5.6554252605764974E-3</v>
      </c>
      <c r="E80" s="4">
        <v>-5.4859441412932197E-3</v>
      </c>
      <c r="F80" s="2">
        <v>1</v>
      </c>
      <c r="G80" s="4">
        <v>0.2473650772690856</v>
      </c>
      <c r="H80" s="4">
        <v>-1.020067096961241E-2</v>
      </c>
      <c r="I80" s="4">
        <v>0.3715493157280334</v>
      </c>
    </row>
    <row r="81" spans="1:9" x14ac:dyDescent="0.25">
      <c r="A81" t="s">
        <v>273</v>
      </c>
      <c r="B81" s="3">
        <v>472.41220092773438</v>
      </c>
      <c r="C81" s="3">
        <v>12.760000228881839</v>
      </c>
      <c r="D81" s="4">
        <v>-1.517074538477492E-3</v>
      </c>
      <c r="E81" s="4">
        <v>-2.4464808615499711E-2</v>
      </c>
      <c r="F81" s="2">
        <v>1</v>
      </c>
      <c r="G81" s="4">
        <v>0.2396474244808218</v>
      </c>
      <c r="H81" s="4">
        <v>-1.576692754984188E-2</v>
      </c>
      <c r="I81" s="4">
        <v>0.36431016822496759</v>
      </c>
    </row>
    <row r="82" spans="1:9" x14ac:dyDescent="0.25">
      <c r="A82" t="s">
        <v>274</v>
      </c>
      <c r="B82" s="3">
        <v>473.12997436523438</v>
      </c>
      <c r="C82" s="3">
        <v>13.079999923706049</v>
      </c>
      <c r="D82" s="4">
        <v>1.4275928046213689E-2</v>
      </c>
      <c r="E82" s="4">
        <v>-2.022475281262481E-2</v>
      </c>
      <c r="F82" s="2">
        <v>1</v>
      </c>
      <c r="G82" s="4">
        <v>0.27000191685753322</v>
      </c>
      <c r="H82" s="4">
        <v>-1.4271503946627569E-2</v>
      </c>
      <c r="I82" s="4">
        <v>0.36379311130802949</v>
      </c>
    </row>
    <row r="83" spans="1:9" x14ac:dyDescent="0.25">
      <c r="A83" t="s">
        <v>275</v>
      </c>
      <c r="B83" s="3">
        <v>466.47067260742188</v>
      </c>
      <c r="C83" s="3">
        <v>13.35000038146973</v>
      </c>
      <c r="D83" s="4">
        <v>1.3696571448187369E-3</v>
      </c>
      <c r="E83" s="4">
        <v>-5.5201679168709217E-2</v>
      </c>
      <c r="F83" s="2">
        <v>2</v>
      </c>
      <c r="G83" s="4">
        <v>0.23783546703428191</v>
      </c>
      <c r="H83" s="4">
        <v>-2.814562704631263E-2</v>
      </c>
      <c r="I83" s="4">
        <v>0.35141197390905199</v>
      </c>
    </row>
    <row r="84" spans="1:9" x14ac:dyDescent="0.25">
      <c r="A84" t="s">
        <v>181</v>
      </c>
      <c r="B84" s="3">
        <v>465.8326416015625</v>
      </c>
      <c r="C84" s="3">
        <v>14.13000011444092</v>
      </c>
      <c r="D84" s="4">
        <v>-3.2210961522048942E-3</v>
      </c>
      <c r="E84" s="4">
        <v>6.4102672957566664E-3</v>
      </c>
      <c r="F84" s="2">
        <v>2</v>
      </c>
      <c r="G84" s="4">
        <v>0.2456857520955105</v>
      </c>
      <c r="H84" s="4">
        <v>-2.947491366503718E-2</v>
      </c>
      <c r="I84" s="4">
        <v>0.35290572311347868</v>
      </c>
    </row>
    <row r="85" spans="1:9" x14ac:dyDescent="0.25">
      <c r="A85" t="s">
        <v>276</v>
      </c>
      <c r="B85" s="3">
        <v>467.33798217773438</v>
      </c>
      <c r="C85" s="3">
        <v>14.039999961853029</v>
      </c>
      <c r="D85" s="4">
        <v>-8.166673931430446E-3</v>
      </c>
      <c r="E85" s="4">
        <v>6.3636376115573157E-2</v>
      </c>
      <c r="F85" s="2">
        <v>2</v>
      </c>
      <c r="G85" s="4">
        <v>0.24444987466298951</v>
      </c>
      <c r="H85" s="4">
        <v>-2.6338656859095418E-2</v>
      </c>
      <c r="I85" s="4">
        <v>0.35356646539611059</v>
      </c>
    </row>
    <row r="86" spans="1:9" x14ac:dyDescent="0.25">
      <c r="A86" t="s">
        <v>277</v>
      </c>
      <c r="B86" s="3">
        <v>471.18600463867188</v>
      </c>
      <c r="C86" s="3">
        <v>13.19999980926514</v>
      </c>
      <c r="D86" s="4">
        <v>-5.5963540519450286E-3</v>
      </c>
      <c r="E86" s="4">
        <v>6.0240964778317529E-2</v>
      </c>
      <c r="F86" s="2">
        <v>1</v>
      </c>
      <c r="G86" s="4">
        <v>0.25139176378639833</v>
      </c>
      <c r="H86" s="4">
        <v>-1.8321609538666239E-2</v>
      </c>
      <c r="I86" s="4">
        <v>0.36069068213991778</v>
      </c>
    </row>
    <row r="87" spans="1:9" x14ac:dyDescent="0.25">
      <c r="A87" t="s">
        <v>278</v>
      </c>
      <c r="B87" s="3">
        <v>473.8377685546875</v>
      </c>
      <c r="C87" s="3">
        <v>12.44999980926514</v>
      </c>
      <c r="D87" s="4">
        <v>-2.8949775607129968E-3</v>
      </c>
      <c r="E87" s="4">
        <v>-1.603885913022296E-3</v>
      </c>
      <c r="F87" s="2">
        <v>1</v>
      </c>
      <c r="G87" s="4">
        <v>0.28108661762689269</v>
      </c>
      <c r="H87" s="4">
        <v>-1.279687130932539E-2</v>
      </c>
      <c r="I87" s="4">
        <v>0.37034276192202809</v>
      </c>
    </row>
    <row r="88" spans="1:9" x14ac:dyDescent="0.25">
      <c r="A88" t="s">
        <v>279</v>
      </c>
      <c r="B88" s="3">
        <v>475.2135009765625</v>
      </c>
      <c r="C88" s="3">
        <v>12.47000026702881</v>
      </c>
      <c r="D88" s="4">
        <v>3.7774840876703131E-4</v>
      </c>
      <c r="E88" s="4">
        <v>3.2180177691847329E-3</v>
      </c>
      <c r="F88" s="2">
        <v>1</v>
      </c>
      <c r="G88" s="4">
        <v>0.26883867554387342</v>
      </c>
      <c r="H88" s="4">
        <v>-9.9306427364980188E-3</v>
      </c>
      <c r="I88" s="4">
        <v>0.37183651112645483</v>
      </c>
    </row>
    <row r="89" spans="1:9" x14ac:dyDescent="0.25">
      <c r="A89" t="s">
        <v>280</v>
      </c>
      <c r="B89" s="3">
        <v>475.0340576171875</v>
      </c>
      <c r="C89" s="3">
        <v>12.430000305175779</v>
      </c>
      <c r="D89" s="4">
        <v>1.808104121671539E-3</v>
      </c>
      <c r="E89" s="4">
        <v>-4.3110044327135388E-2</v>
      </c>
      <c r="F89" s="2">
        <v>1</v>
      </c>
      <c r="G89" s="4">
        <v>0.26335779198343778</v>
      </c>
      <c r="H89" s="4">
        <v>-1.0304498637301649E-2</v>
      </c>
      <c r="I89" s="4">
        <v>0.36927989348171653</v>
      </c>
    </row>
    <row r="90" spans="1:9" x14ac:dyDescent="0.25">
      <c r="A90" t="s">
        <v>281</v>
      </c>
      <c r="B90" s="3">
        <v>474.17669677734381</v>
      </c>
      <c r="C90" s="3">
        <v>12.989999771118161</v>
      </c>
      <c r="D90" s="4">
        <v>4.2225268345641442E-3</v>
      </c>
      <c r="E90" s="4">
        <v>-3.0698359687461041E-3</v>
      </c>
      <c r="F90" s="2">
        <v>1</v>
      </c>
      <c r="G90" s="4">
        <v>0.26833171735779748</v>
      </c>
      <c r="H90" s="4">
        <v>-1.2090741439542359E-2</v>
      </c>
      <c r="I90" s="4">
        <v>0.36905003196319969</v>
      </c>
    </row>
    <row r="91" spans="1:9" x14ac:dyDescent="0.25">
      <c r="A91" t="s">
        <v>282</v>
      </c>
      <c r="B91" s="3">
        <v>472.18289184570313</v>
      </c>
      <c r="C91" s="3">
        <v>13.02999973297119</v>
      </c>
      <c r="D91" s="4">
        <v>2.009654917926484E-3</v>
      </c>
      <c r="E91" s="4">
        <v>-4.5421238306660013E-2</v>
      </c>
      <c r="F91" s="2">
        <v>1</v>
      </c>
      <c r="G91" s="4">
        <v>0.24498046612391461</v>
      </c>
      <c r="H91" s="4">
        <v>-1.624467469927016E-2</v>
      </c>
      <c r="I91" s="4">
        <v>0.36560289818379599</v>
      </c>
    </row>
    <row r="92" spans="1:9" x14ac:dyDescent="0.25">
      <c r="A92" t="s">
        <v>283</v>
      </c>
      <c r="B92" s="3">
        <v>471.23587036132813</v>
      </c>
      <c r="C92" s="3">
        <v>13.64999961853027</v>
      </c>
      <c r="D92" s="4">
        <v>9.4819590757757588E-3</v>
      </c>
      <c r="E92" s="4">
        <v>-1.463091269352401E-3</v>
      </c>
      <c r="F92" s="2">
        <v>2</v>
      </c>
      <c r="G92" s="4">
        <v>0.26106168925324819</v>
      </c>
      <c r="H92" s="4">
        <v>-1.8217718290041599E-2</v>
      </c>
      <c r="I92" s="4">
        <v>0.35870854295850529</v>
      </c>
    </row>
    <row r="93" spans="1:9" x14ac:dyDescent="0.25">
      <c r="A93" t="s">
        <v>284</v>
      </c>
      <c r="B93" s="3">
        <v>466.80960083007813</v>
      </c>
      <c r="C93" s="3">
        <v>13.670000076293951</v>
      </c>
      <c r="D93" s="4">
        <v>-1.38573251106302E-2</v>
      </c>
      <c r="E93" s="4">
        <v>9.0981673393254692E-2</v>
      </c>
      <c r="F93" s="2">
        <v>2</v>
      </c>
      <c r="G93" s="4">
        <v>0.25092610659699971</v>
      </c>
      <c r="H93" s="4">
        <v>-2.74394971765296E-2</v>
      </c>
      <c r="I93" s="4">
        <v>0.36709664738822267</v>
      </c>
    </row>
    <row r="94" spans="1:9" x14ac:dyDescent="0.25">
      <c r="A94" t="s">
        <v>285</v>
      </c>
      <c r="B94" s="3">
        <v>473.36923217773438</v>
      </c>
      <c r="C94" s="3">
        <v>12.52999973297119</v>
      </c>
      <c r="D94" s="4">
        <v>6.0809035901154829E-3</v>
      </c>
      <c r="E94" s="4">
        <v>-2.388589621275083E-3</v>
      </c>
      <c r="F94" s="2">
        <v>1</v>
      </c>
      <c r="G94" s="4">
        <v>0.25774766512082442</v>
      </c>
      <c r="H94" s="4">
        <v>-1.3773029412222909E-2</v>
      </c>
      <c r="I94" s="4">
        <v>0.36428150128501541</v>
      </c>
    </row>
    <row r="95" spans="1:9" x14ac:dyDescent="0.25">
      <c r="A95" t="s">
        <v>286</v>
      </c>
      <c r="B95" s="3">
        <v>470.50811767578119</v>
      </c>
      <c r="C95" s="3">
        <v>12.560000419616699</v>
      </c>
      <c r="D95" s="4">
        <v>5.6250680793692442E-3</v>
      </c>
      <c r="E95" s="4">
        <v>2.2801359343169961E-2</v>
      </c>
      <c r="F95" s="2">
        <v>1</v>
      </c>
      <c r="G95" s="4">
        <v>0.23538620858090289</v>
      </c>
      <c r="H95" s="4">
        <v>-1.973393285916791E-2</v>
      </c>
      <c r="I95" s="4">
        <v>0.35870854295850529</v>
      </c>
    </row>
    <row r="96" spans="1:9" x14ac:dyDescent="0.25">
      <c r="A96" t="s">
        <v>287</v>
      </c>
      <c r="B96" s="3">
        <v>467.87628173828119</v>
      </c>
      <c r="C96" s="3">
        <v>12.27999973297119</v>
      </c>
      <c r="D96" s="4">
        <v>-1.6465174219255641E-3</v>
      </c>
      <c r="E96" s="4">
        <v>-1.60256263302152E-2</v>
      </c>
      <c r="F96" s="2">
        <v>1</v>
      </c>
      <c r="G96" s="4">
        <v>0.1984254112897377</v>
      </c>
      <c r="H96" s="4">
        <v>-2.521715273762026E-2</v>
      </c>
      <c r="I96" s="4">
        <v>0.35215889234450692</v>
      </c>
    </row>
    <row r="97" spans="1:9" x14ac:dyDescent="0.25">
      <c r="A97" t="s">
        <v>288</v>
      </c>
      <c r="B97" s="3">
        <v>468.64791870117188</v>
      </c>
      <c r="C97" s="3">
        <v>12.47999954223633</v>
      </c>
      <c r="D97" s="4">
        <v>3.2094014924815011E-3</v>
      </c>
      <c r="E97" s="4">
        <v>2.3789989486111999E-2</v>
      </c>
      <c r="F97" s="2">
        <v>1</v>
      </c>
      <c r="G97" s="4">
        <v>0.19272711371883691</v>
      </c>
      <c r="H97" s="4">
        <v>-2.3609508783229431E-2</v>
      </c>
      <c r="I97" s="4">
        <v>0.36086303444556389</v>
      </c>
    </row>
    <row r="98" spans="1:9" x14ac:dyDescent="0.25">
      <c r="A98" t="s">
        <v>289</v>
      </c>
      <c r="B98" s="3">
        <v>467.14865112304688</v>
      </c>
      <c r="C98" s="3">
        <v>12.189999580383301</v>
      </c>
      <c r="D98" s="4">
        <v>1.379010399550817E-2</v>
      </c>
      <c r="E98" s="4">
        <v>9.9419957409394577E-3</v>
      </c>
      <c r="F98" s="2">
        <v>1</v>
      </c>
      <c r="G98" s="4">
        <v>0.19791125964167189</v>
      </c>
      <c r="H98" s="4">
        <v>-2.6733112983004511E-2</v>
      </c>
      <c r="I98" s="4">
        <v>0.35233124465015297</v>
      </c>
    </row>
    <row r="99" spans="1:9" x14ac:dyDescent="0.25">
      <c r="A99" t="s">
        <v>290</v>
      </c>
      <c r="B99" s="3">
        <v>460.79425048828119</v>
      </c>
      <c r="C99" s="3">
        <v>12.069999694824221</v>
      </c>
      <c r="D99" s="4">
        <v>4.5671985883783961E-3</v>
      </c>
      <c r="E99" s="4">
        <v>-4.4338908514846682E-2</v>
      </c>
      <c r="F99" s="2">
        <v>1</v>
      </c>
      <c r="G99" s="4">
        <v>0.19865224015775951</v>
      </c>
      <c r="H99" s="4">
        <v>-3.9971998956001009E-2</v>
      </c>
      <c r="I99" s="4">
        <v>0.3334866327899999</v>
      </c>
    </row>
    <row r="100" spans="1:9" x14ac:dyDescent="0.25">
      <c r="A100" t="s">
        <v>291</v>
      </c>
      <c r="B100" s="3">
        <v>458.69927978515619</v>
      </c>
      <c r="C100" s="3">
        <v>12.63000011444092</v>
      </c>
      <c r="D100" s="4">
        <v>3.8896181185394951E-3</v>
      </c>
      <c r="E100" s="4">
        <v>2.2672042455262661E-2</v>
      </c>
      <c r="F100" s="2">
        <v>1</v>
      </c>
      <c r="G100" s="4">
        <v>0.18428933655990121</v>
      </c>
      <c r="H100" s="4">
        <v>-4.4336703016947143E-2</v>
      </c>
      <c r="I100" s="4">
        <v>0.32765514600502083</v>
      </c>
    </row>
    <row r="101" spans="1:9" x14ac:dyDescent="0.25">
      <c r="A101" t="s">
        <v>292</v>
      </c>
      <c r="B101" s="3">
        <v>456.92202758789063</v>
      </c>
      <c r="C101" s="3">
        <v>12.35000038146973</v>
      </c>
      <c r="D101" s="4">
        <v>4.2991407218837541E-3</v>
      </c>
      <c r="E101" s="4">
        <v>-5.4364472843394518E-2</v>
      </c>
      <c r="F101" s="2">
        <v>1</v>
      </c>
      <c r="G101" s="4">
        <v>0.18894233720337539</v>
      </c>
      <c r="H101" s="4">
        <v>-4.8039465958290228E-2</v>
      </c>
      <c r="I101" s="4">
        <v>0.32357593688293762</v>
      </c>
    </row>
    <row r="102" spans="1:9" x14ac:dyDescent="0.25">
      <c r="A102" t="s">
        <v>293</v>
      </c>
      <c r="B102" s="3">
        <v>454.966064453125</v>
      </c>
      <c r="C102" s="3">
        <v>13.060000419616699</v>
      </c>
      <c r="D102" s="4">
        <v>7.6303951361207378E-3</v>
      </c>
      <c r="E102" s="4">
        <v>6.9391018299884699E-3</v>
      </c>
      <c r="F102" s="2">
        <v>1</v>
      </c>
      <c r="G102" s="4">
        <v>0.18183880019523541</v>
      </c>
      <c r="H102" s="4">
        <v>-5.2114558857984661E-2</v>
      </c>
      <c r="I102" s="4">
        <v>0.31826150701489658</v>
      </c>
    </row>
    <row r="103" spans="1:9" x14ac:dyDescent="0.25">
      <c r="A103" t="s">
        <v>294</v>
      </c>
      <c r="B103" s="3">
        <v>451.52078247070313</v>
      </c>
      <c r="C103" s="3">
        <v>12.97000026702881</v>
      </c>
      <c r="D103" s="4">
        <v>-4.029808357247977E-3</v>
      </c>
      <c r="E103" s="4">
        <v>9.3385122176437019E-3</v>
      </c>
      <c r="F103" s="2">
        <v>1</v>
      </c>
      <c r="G103" s="4">
        <v>0.15598224988268641</v>
      </c>
      <c r="H103" s="4">
        <v>-5.9292528572477687E-2</v>
      </c>
      <c r="I103" s="4">
        <v>0.31808915470925059</v>
      </c>
    </row>
    <row r="104" spans="1:9" x14ac:dyDescent="0.25">
      <c r="A104" t="s">
        <v>295</v>
      </c>
      <c r="B104" s="3">
        <v>453.34768676757813</v>
      </c>
      <c r="C104" s="3">
        <v>12.85000038146973</v>
      </c>
      <c r="D104" s="4">
        <v>-1.9706256972151781E-4</v>
      </c>
      <c r="E104" s="4">
        <v>-1.7584062964670188E-2</v>
      </c>
      <c r="F104" s="2">
        <v>1</v>
      </c>
      <c r="G104" s="4">
        <v>0.1397800448798121</v>
      </c>
      <c r="H104" s="4">
        <v>-5.5486319449058463E-2</v>
      </c>
      <c r="I104" s="4">
        <v>0.31449833556415308</v>
      </c>
    </row>
    <row r="105" spans="1:9" x14ac:dyDescent="0.25">
      <c r="A105" t="s">
        <v>296</v>
      </c>
      <c r="B105" s="3">
        <v>453.43704223632813</v>
      </c>
      <c r="C105" s="3">
        <v>13.079999923706049</v>
      </c>
      <c r="D105" s="4">
        <v>-5.249375813143442E-3</v>
      </c>
      <c r="E105" s="4">
        <v>3.5629438257139379E-2</v>
      </c>
      <c r="F105" s="2">
        <v>1</v>
      </c>
      <c r="G105" s="4">
        <v>0.13868948159758371</v>
      </c>
      <c r="H105" s="4">
        <v>-5.530015446988279E-2</v>
      </c>
      <c r="I105" s="4">
        <v>0.31889349469109313</v>
      </c>
    </row>
    <row r="106" spans="1:9" x14ac:dyDescent="0.25">
      <c r="A106" t="s">
        <v>297</v>
      </c>
      <c r="B106" s="3">
        <v>455.82986450195313</v>
      </c>
      <c r="C106" s="3">
        <v>12.63000011444092</v>
      </c>
      <c r="D106" s="4">
        <v>5.9159033103641789E-3</v>
      </c>
      <c r="E106" s="4">
        <v>-2.244581734833961E-2</v>
      </c>
      <c r="F106" s="2">
        <v>1</v>
      </c>
      <c r="G106" s="4">
        <v>0.143856092827922</v>
      </c>
      <c r="H106" s="4">
        <v>-5.0314900478351188E-2</v>
      </c>
      <c r="I106" s="4">
        <v>0.32041599850195518</v>
      </c>
    </row>
    <row r="107" spans="1:9" x14ac:dyDescent="0.25">
      <c r="A107" t="s">
        <v>298</v>
      </c>
      <c r="B107" s="3">
        <v>453.14907836914063</v>
      </c>
      <c r="C107" s="3">
        <v>12.920000076293951</v>
      </c>
      <c r="D107" s="4">
        <v>3.937446012832968E-3</v>
      </c>
      <c r="E107" s="4">
        <v>-4.622455166284678E-3</v>
      </c>
      <c r="F107" s="2">
        <v>1</v>
      </c>
      <c r="G107" s="4">
        <v>0.17294923709425489</v>
      </c>
      <c r="H107" s="4">
        <v>-5.5900104177362797E-2</v>
      </c>
      <c r="I107" s="4">
        <v>0.31211407022506088</v>
      </c>
    </row>
    <row r="108" spans="1:9" x14ac:dyDescent="0.25">
      <c r="A108" t="s">
        <v>299</v>
      </c>
      <c r="B108" s="3">
        <v>451.371826171875</v>
      </c>
      <c r="C108" s="3">
        <v>12.97999954223633</v>
      </c>
      <c r="D108" s="4">
        <v>-7.0340017740733174E-4</v>
      </c>
      <c r="E108" s="4">
        <v>2.285263762351275E-2</v>
      </c>
      <c r="F108" s="2">
        <v>1</v>
      </c>
      <c r="G108" s="4">
        <v>0.16634218224650571</v>
      </c>
      <c r="H108" s="4">
        <v>-5.9602867118705882E-2</v>
      </c>
      <c r="I108" s="4">
        <v>0.3165954055048239</v>
      </c>
    </row>
    <row r="109" spans="1:9" x14ac:dyDescent="0.25">
      <c r="A109" t="s">
        <v>300</v>
      </c>
      <c r="B109" s="3">
        <v>451.68954467773438</v>
      </c>
      <c r="C109" s="3">
        <v>12.689999580383301</v>
      </c>
      <c r="D109" s="4">
        <v>9.9010416585643135E-4</v>
      </c>
      <c r="E109" s="4">
        <v>0</v>
      </c>
      <c r="F109" s="2">
        <v>1</v>
      </c>
      <c r="G109" s="4">
        <v>0.1485387696240883</v>
      </c>
      <c r="H109" s="4">
        <v>-5.8940925999102833E-2</v>
      </c>
      <c r="I109" s="4">
        <v>0.31070640950697431</v>
      </c>
    </row>
    <row r="110" spans="1:9" x14ac:dyDescent="0.25">
      <c r="A110" t="s">
        <v>301</v>
      </c>
      <c r="B110" s="3">
        <v>451.24276733398438</v>
      </c>
      <c r="C110" s="3">
        <v>12.689999580383301</v>
      </c>
      <c r="D110" s="4">
        <v>-1.8009854991570819E-3</v>
      </c>
      <c r="E110" s="4">
        <v>1.8459032225695889E-2</v>
      </c>
      <c r="F110" s="2">
        <v>1</v>
      </c>
      <c r="G110" s="4">
        <v>0.14714599553859481</v>
      </c>
      <c r="H110" s="4">
        <v>-5.9871750894981091E-2</v>
      </c>
      <c r="I110" s="4">
        <v>0.30846574186709258</v>
      </c>
    </row>
    <row r="111" spans="1:9" x14ac:dyDescent="0.25">
      <c r="A111" t="s">
        <v>302</v>
      </c>
      <c r="B111" s="3">
        <v>452.05691528320313</v>
      </c>
      <c r="C111" s="3">
        <v>12.460000038146971</v>
      </c>
      <c r="D111" s="4">
        <v>6.1537875413963938E-4</v>
      </c>
      <c r="E111" s="4">
        <v>-3.0350220369265601E-2</v>
      </c>
      <c r="F111" s="2">
        <v>1</v>
      </c>
      <c r="G111" s="4">
        <v>0.15645762835718549</v>
      </c>
      <c r="H111" s="4">
        <v>-5.8175538697423763E-2</v>
      </c>
      <c r="I111" s="4">
        <v>0.30849449647352811</v>
      </c>
    </row>
    <row r="112" spans="1:9" x14ac:dyDescent="0.25">
      <c r="A112" t="s">
        <v>303</v>
      </c>
      <c r="B112" s="3">
        <v>451.77890014648438</v>
      </c>
      <c r="C112" s="3">
        <v>12.85000038146973</v>
      </c>
      <c r="D112" s="4">
        <v>3.8607967637525049E-3</v>
      </c>
      <c r="E112" s="4">
        <v>-3.7453182450392863E-2</v>
      </c>
      <c r="F112" s="2">
        <v>1</v>
      </c>
      <c r="G112" s="4">
        <v>0.1712992695624598</v>
      </c>
      <c r="H112" s="4">
        <v>-5.8754761019927271E-2</v>
      </c>
      <c r="I112" s="4">
        <v>0.31102244717831412</v>
      </c>
    </row>
    <row r="113" spans="1:9" x14ac:dyDescent="0.25">
      <c r="A113" t="s">
        <v>304</v>
      </c>
      <c r="B113" s="3">
        <v>450.0413818359375</v>
      </c>
      <c r="C113" s="3">
        <v>13.35000038146973</v>
      </c>
      <c r="D113" s="4">
        <v>-2.1793518104710201E-3</v>
      </c>
      <c r="E113" s="4">
        <v>-4.4742331562338533E-3</v>
      </c>
      <c r="F113" s="2">
        <v>2</v>
      </c>
      <c r="G113" s="4">
        <v>0.16255201227656069</v>
      </c>
      <c r="H113" s="4">
        <v>-6.2374741583235187E-2</v>
      </c>
      <c r="I113" s="4">
        <v>0.3045589727171385</v>
      </c>
    </row>
    <row r="114" spans="1:9" x14ac:dyDescent="0.25">
      <c r="A114" t="s">
        <v>305</v>
      </c>
      <c r="B114" s="3">
        <v>451.02432250976563</v>
      </c>
      <c r="C114" s="3">
        <v>13.409999847412109</v>
      </c>
      <c r="D114" s="4">
        <v>7.6975258400719948E-3</v>
      </c>
      <c r="E114" s="4">
        <v>-2.8260894053073641E-2</v>
      </c>
      <c r="F114" s="2">
        <v>2</v>
      </c>
      <c r="G114" s="4">
        <v>0.1703812665064364</v>
      </c>
      <c r="H114" s="4">
        <v>-6.0326863231367489E-2</v>
      </c>
      <c r="I114" s="4">
        <v>0.30743162803321661</v>
      </c>
    </row>
    <row r="115" spans="1:9" x14ac:dyDescent="0.25">
      <c r="A115" t="s">
        <v>306</v>
      </c>
      <c r="B115" s="3">
        <v>447.57907104492188</v>
      </c>
      <c r="C115" s="3">
        <v>13.80000019073486</v>
      </c>
      <c r="D115" s="4">
        <v>1.243851485771108E-3</v>
      </c>
      <c r="E115" s="4">
        <v>-3.6312815305247659E-2</v>
      </c>
      <c r="F115" s="2">
        <v>2</v>
      </c>
      <c r="G115" s="4">
        <v>0.15788714527433509</v>
      </c>
      <c r="H115" s="4">
        <v>-6.7504769364924999E-2</v>
      </c>
      <c r="I115" s="4">
        <v>0.2967741013571823</v>
      </c>
    </row>
    <row r="116" spans="1:9" x14ac:dyDescent="0.25">
      <c r="A116" t="s">
        <v>307</v>
      </c>
      <c r="B116" s="3">
        <v>447.02304077148438</v>
      </c>
      <c r="C116" s="3">
        <v>14.319999694824221</v>
      </c>
      <c r="D116" s="4">
        <v>1.223158522711598E-3</v>
      </c>
      <c r="E116" s="4">
        <v>9.873017393189798E-3</v>
      </c>
      <c r="F116" s="2">
        <v>2</v>
      </c>
      <c r="G116" s="4">
        <v>0.14762631856500821</v>
      </c>
      <c r="H116" s="4">
        <v>-6.8663214009932028E-2</v>
      </c>
      <c r="I116" s="4">
        <v>0.29430357219878411</v>
      </c>
    </row>
    <row r="117" spans="1:9" x14ac:dyDescent="0.25">
      <c r="A117" t="s">
        <v>308</v>
      </c>
      <c r="B117" s="3">
        <v>446.4769287109375</v>
      </c>
      <c r="C117" s="3">
        <v>14.180000305175779</v>
      </c>
      <c r="D117" s="4">
        <v>2.11695806291412E-3</v>
      </c>
      <c r="E117" s="4">
        <v>1.412461721694624E-3</v>
      </c>
      <c r="F117" s="2">
        <v>2</v>
      </c>
      <c r="G117" s="4">
        <v>0.1560004832551993</v>
      </c>
      <c r="H117" s="4">
        <v>-6.9800994850897968E-2</v>
      </c>
      <c r="I117" s="4">
        <v>0.29665917059792402</v>
      </c>
    </row>
    <row r="118" spans="1:9" x14ac:dyDescent="0.25">
      <c r="A118" t="s">
        <v>309</v>
      </c>
      <c r="B118" s="3">
        <v>445.53375244140619</v>
      </c>
      <c r="C118" s="3">
        <v>14.159999847412109</v>
      </c>
      <c r="D118" s="4">
        <v>1.940082267079557E-2</v>
      </c>
      <c r="E118" s="4">
        <v>-4.0650431718535329E-2</v>
      </c>
      <c r="F118" s="2">
        <v>2</v>
      </c>
      <c r="G118" s="4">
        <v>0.1437454825608242</v>
      </c>
      <c r="H118" s="4">
        <v>-7.1766027243795105E-2</v>
      </c>
      <c r="I118" s="4">
        <v>0.2928672445407452</v>
      </c>
    </row>
    <row r="119" spans="1:9" x14ac:dyDescent="0.25">
      <c r="A119" t="s">
        <v>310</v>
      </c>
      <c r="B119" s="3">
        <v>437.05453491210938</v>
      </c>
      <c r="C119" s="3">
        <v>14.760000228881839</v>
      </c>
      <c r="D119" s="4">
        <v>-9.532567267905856E-4</v>
      </c>
      <c r="E119" s="4">
        <v>4.1637272364941413E-2</v>
      </c>
      <c r="F119" s="2">
        <v>2</v>
      </c>
      <c r="G119" s="4">
        <v>0.13283722771262221</v>
      </c>
      <c r="H119" s="4">
        <v>-8.9431799432667325E-2</v>
      </c>
      <c r="I119" s="4">
        <v>0.26778893207145038</v>
      </c>
    </row>
    <row r="120" spans="1:9" x14ac:dyDescent="0.25">
      <c r="A120" t="s">
        <v>311</v>
      </c>
      <c r="B120" s="3">
        <v>437.4715576171875</v>
      </c>
      <c r="C120" s="3">
        <v>14.170000076293951</v>
      </c>
      <c r="D120" s="4">
        <v>1.56048161898612E-2</v>
      </c>
      <c r="E120" s="4">
        <v>-7.3250483214739481E-2</v>
      </c>
      <c r="F120" s="2">
        <v>2</v>
      </c>
      <c r="G120" s="4">
        <v>0.19623172521665369</v>
      </c>
      <c r="H120" s="4">
        <v>-8.8562965948912109E-2</v>
      </c>
      <c r="I120" s="4">
        <v>0.2666398874783158</v>
      </c>
    </row>
    <row r="121" spans="1:9" x14ac:dyDescent="0.25">
      <c r="A121" t="s">
        <v>312</v>
      </c>
      <c r="B121" s="3">
        <v>430.74978637695313</v>
      </c>
      <c r="C121" s="3">
        <v>15.289999961853029</v>
      </c>
      <c r="D121" s="4">
        <v>-7.7987441366895727E-3</v>
      </c>
      <c r="E121" s="4">
        <v>5.8131499216304013E-2</v>
      </c>
      <c r="F121" s="2">
        <v>2</v>
      </c>
      <c r="G121" s="4">
        <v>0.15358545176251681</v>
      </c>
      <c r="H121" s="4">
        <v>-0.10256723922358781</v>
      </c>
      <c r="I121" s="4">
        <v>0.25957317994737911</v>
      </c>
    </row>
    <row r="122" spans="1:9" x14ac:dyDescent="0.25">
      <c r="A122" t="s">
        <v>313</v>
      </c>
      <c r="B122" s="3">
        <v>434.135498046875</v>
      </c>
      <c r="C122" s="3">
        <v>14.44999980926514</v>
      </c>
      <c r="D122" s="4">
        <v>7.324481862551746E-4</v>
      </c>
      <c r="E122" s="4">
        <v>-2.430794059092134E-2</v>
      </c>
      <c r="F122" s="2">
        <v>2</v>
      </c>
      <c r="G122" s="4">
        <v>0.16892540143994131</v>
      </c>
      <c r="H122" s="4">
        <v>-9.5513379495211881E-2</v>
      </c>
      <c r="I122" s="4">
        <v>0.25848155690063218</v>
      </c>
    </row>
    <row r="123" spans="1:9" x14ac:dyDescent="0.25">
      <c r="A123" t="s">
        <v>314</v>
      </c>
      <c r="B123" s="3">
        <v>433.8177490234375</v>
      </c>
      <c r="C123" s="3">
        <v>14.810000419616699</v>
      </c>
      <c r="D123" s="4">
        <v>2.8459968742147179E-3</v>
      </c>
      <c r="E123" s="4">
        <v>-5.3727281303878049E-3</v>
      </c>
      <c r="F123" s="2">
        <v>2</v>
      </c>
      <c r="G123" s="4">
        <v>0.1792433578207473</v>
      </c>
      <c r="H123" s="4">
        <v>-9.6175384195750446E-2</v>
      </c>
      <c r="I123" s="4">
        <v>0.2570452292425931</v>
      </c>
    </row>
    <row r="124" spans="1:9" x14ac:dyDescent="0.25">
      <c r="A124" t="s">
        <v>315</v>
      </c>
      <c r="B124" s="3">
        <v>432.58660888671881</v>
      </c>
      <c r="C124" s="3">
        <v>14.89000034332275</v>
      </c>
      <c r="D124" s="4">
        <v>2.3004477861849888E-3</v>
      </c>
      <c r="E124" s="4">
        <v>-1.341348376527773E-3</v>
      </c>
      <c r="F124" s="2">
        <v>2</v>
      </c>
      <c r="G124" s="4">
        <v>0.19282149404889279</v>
      </c>
      <c r="H124" s="4">
        <v>-9.8740366296127591E-2</v>
      </c>
      <c r="I124" s="4">
        <v>0.25290859857412218</v>
      </c>
    </row>
    <row r="125" spans="1:9" x14ac:dyDescent="0.25">
      <c r="A125" t="s">
        <v>316</v>
      </c>
      <c r="B125" s="3">
        <v>431.59375</v>
      </c>
      <c r="C125" s="3">
        <v>14.909999847412109</v>
      </c>
      <c r="D125" s="4">
        <v>9.1234122008307939E-3</v>
      </c>
      <c r="E125" s="4">
        <v>-4.7892720773170423E-2</v>
      </c>
      <c r="F125" s="2">
        <v>2</v>
      </c>
      <c r="G125" s="4">
        <v>0.17782971133292011</v>
      </c>
      <c r="H125" s="4">
        <v>-0.1008089084520363</v>
      </c>
      <c r="I125" s="4">
        <v>0.25331081239828501</v>
      </c>
    </row>
    <row r="126" spans="1:9" x14ac:dyDescent="0.25">
      <c r="A126" t="s">
        <v>317</v>
      </c>
      <c r="B126" s="3">
        <v>427.69174194335938</v>
      </c>
      <c r="C126" s="3">
        <v>15.659999847412109</v>
      </c>
      <c r="D126" s="4">
        <v>1.916432266776558E-2</v>
      </c>
      <c r="E126" s="4">
        <v>-7.1725010766287123E-2</v>
      </c>
      <c r="F126" s="2">
        <v>2</v>
      </c>
      <c r="G126" s="4">
        <v>0.13788920323252499</v>
      </c>
      <c r="H126" s="4">
        <v>-0.10893843044738399</v>
      </c>
      <c r="I126" s="4">
        <v>0.2378846673775834</v>
      </c>
    </row>
    <row r="127" spans="1:9" x14ac:dyDescent="0.25">
      <c r="A127" t="s">
        <v>318</v>
      </c>
      <c r="B127" s="3">
        <v>419.64944458007813</v>
      </c>
      <c r="C127" s="3">
        <v>16.870000839233398</v>
      </c>
      <c r="D127" s="4">
        <v>1.0664805326603631E-2</v>
      </c>
      <c r="E127" s="4">
        <v>-7.0010947802995105E-2</v>
      </c>
      <c r="F127" s="2">
        <v>3</v>
      </c>
      <c r="G127" s="4">
        <v>0.11160670979741399</v>
      </c>
      <c r="H127" s="4">
        <v>-0.12569391438254809</v>
      </c>
      <c r="I127" s="4">
        <v>0.21656952635903209</v>
      </c>
    </row>
    <row r="128" spans="1:9" x14ac:dyDescent="0.25">
      <c r="A128" t="s">
        <v>319</v>
      </c>
      <c r="B128" s="3">
        <v>415.22119140625</v>
      </c>
      <c r="C128" s="3">
        <v>18.139999389648441</v>
      </c>
      <c r="D128" s="4">
        <v>6.2802805580512988E-3</v>
      </c>
      <c r="E128" s="4">
        <v>-8.1519018245648778E-2</v>
      </c>
      <c r="F128" s="2">
        <v>3</v>
      </c>
      <c r="G128" s="4">
        <v>9.1932138577316413E-2</v>
      </c>
      <c r="H128" s="4">
        <v>-0.1349198260298442</v>
      </c>
      <c r="I128" s="4">
        <v>0.2022924259314651</v>
      </c>
    </row>
    <row r="129" spans="1:9" x14ac:dyDescent="0.25">
      <c r="A129" t="s">
        <v>320</v>
      </c>
      <c r="B129" s="3">
        <v>412.6297607421875</v>
      </c>
      <c r="C129" s="3">
        <v>19.75</v>
      </c>
      <c r="D129" s="4">
        <v>1.195571571286291E-2</v>
      </c>
      <c r="E129" s="4">
        <v>-7.1462173251099492E-2</v>
      </c>
      <c r="F129" s="2">
        <v>4</v>
      </c>
      <c r="G129" s="4">
        <v>0.1109328900026201</v>
      </c>
      <c r="H129" s="4">
        <v>-0.14031886474968019</v>
      </c>
      <c r="I129" s="4">
        <v>0.19697799606342409</v>
      </c>
    </row>
    <row r="130" spans="1:9" x14ac:dyDescent="0.25">
      <c r="A130" t="s">
        <v>321</v>
      </c>
      <c r="B130" s="3">
        <v>407.7547607421875</v>
      </c>
      <c r="C130" s="3">
        <v>21.270000457763668</v>
      </c>
      <c r="D130" s="4">
        <v>-4.532732356455349E-3</v>
      </c>
      <c r="E130" s="4">
        <v>2.8529987615146579E-2</v>
      </c>
      <c r="F130" s="2">
        <v>4</v>
      </c>
      <c r="G130" s="4">
        <v>9.1945654216136097E-2</v>
      </c>
      <c r="H130" s="4">
        <v>-0.15047553771191921</v>
      </c>
      <c r="I130" s="4">
        <v>0.19100291157923441</v>
      </c>
    </row>
    <row r="131" spans="1:9" x14ac:dyDescent="0.25">
      <c r="A131" t="s">
        <v>322</v>
      </c>
      <c r="B131" s="3">
        <v>409.61141967773438</v>
      </c>
      <c r="C131" s="3">
        <v>20.680000305175781</v>
      </c>
      <c r="D131" s="4">
        <v>-1.197461578438286E-2</v>
      </c>
      <c r="E131" s="4">
        <v>2.4269428338627549E-2</v>
      </c>
      <c r="F131" s="2">
        <v>4</v>
      </c>
      <c r="G131" s="4">
        <v>8.8653390572309698E-2</v>
      </c>
      <c r="H131" s="4">
        <v>-0.146607337176377</v>
      </c>
      <c r="I131" s="4">
        <v>0.19884520448557841</v>
      </c>
    </row>
    <row r="132" spans="1:9" x14ac:dyDescent="0.25">
      <c r="A132" t="s">
        <v>323</v>
      </c>
      <c r="B132" s="3">
        <v>414.5758056640625</v>
      </c>
      <c r="C132" s="3">
        <v>20.190000534057621</v>
      </c>
      <c r="D132" s="4">
        <v>-1.435219443950864E-2</v>
      </c>
      <c r="E132" s="4">
        <v>6.4312138369149396E-2</v>
      </c>
      <c r="F132" s="2">
        <v>4</v>
      </c>
      <c r="G132" s="4">
        <v>0.1194425143613564</v>
      </c>
      <c r="H132" s="4">
        <v>-0.13626443565402691</v>
      </c>
      <c r="I132" s="4">
        <v>0.21203076953288141</v>
      </c>
    </row>
    <row r="133" spans="1:9" x14ac:dyDescent="0.25">
      <c r="A133" t="s">
        <v>324</v>
      </c>
      <c r="B133" s="3">
        <v>420.61251831054688</v>
      </c>
      <c r="C133" s="3">
        <v>18.969999313354489</v>
      </c>
      <c r="D133" s="4">
        <v>7.5393859539854002E-3</v>
      </c>
      <c r="E133" s="4">
        <v>-6.8728594413332122E-2</v>
      </c>
      <c r="F133" s="2">
        <v>3</v>
      </c>
      <c r="G133" s="4">
        <v>0.14964033469667881</v>
      </c>
      <c r="H133" s="4">
        <v>-0.1236874272196978</v>
      </c>
      <c r="I133" s="4">
        <v>0.220361452416211</v>
      </c>
    </row>
    <row r="134" spans="1:9" x14ac:dyDescent="0.25">
      <c r="A134" t="s">
        <v>325</v>
      </c>
      <c r="B134" s="3">
        <v>417.465087890625</v>
      </c>
      <c r="C134" s="3">
        <v>20.370000839233398</v>
      </c>
      <c r="D134" s="4">
        <v>-1.7331659958523819E-3</v>
      </c>
      <c r="E134" s="4">
        <v>-6.1722630204883111E-2</v>
      </c>
      <c r="F134" s="2">
        <v>4</v>
      </c>
      <c r="G134" s="4">
        <v>0.16876653677614969</v>
      </c>
      <c r="H134" s="4">
        <v>-0.13024484700360539</v>
      </c>
      <c r="I134" s="4">
        <v>0.21929858397589941</v>
      </c>
    </row>
    <row r="135" spans="1:9" x14ac:dyDescent="0.25">
      <c r="A135" t="s">
        <v>326</v>
      </c>
      <c r="B135" s="3">
        <v>418.18988037109381</v>
      </c>
      <c r="C135" s="3">
        <v>21.70999908447266</v>
      </c>
      <c r="D135" s="4">
        <v>-1.2288046319492979E-2</v>
      </c>
      <c r="E135" s="4">
        <v>1.448595661066987E-2</v>
      </c>
      <c r="F135" s="2">
        <v>4</v>
      </c>
      <c r="G135" s="4">
        <v>0.16097817623879651</v>
      </c>
      <c r="H135" s="4">
        <v>-0.12873479978522359</v>
      </c>
      <c r="I135" s="4">
        <v>0.22530242306652459</v>
      </c>
    </row>
    <row r="136" spans="1:9" x14ac:dyDescent="0.25">
      <c r="A136" t="s">
        <v>327</v>
      </c>
      <c r="B136" s="3">
        <v>423.39254760742188</v>
      </c>
      <c r="C136" s="3">
        <v>21.39999961853027</v>
      </c>
      <c r="D136" s="4">
        <v>-8.7864232075142157E-3</v>
      </c>
      <c r="E136" s="4">
        <v>0.113423537099768</v>
      </c>
      <c r="F136" s="2">
        <v>4</v>
      </c>
      <c r="G136" s="4">
        <v>0.16709221421282819</v>
      </c>
      <c r="H136" s="4">
        <v>-0.1178954583184051</v>
      </c>
      <c r="I136" s="4">
        <v>0.24334269494483499</v>
      </c>
    </row>
    <row r="137" spans="1:9" x14ac:dyDescent="0.25">
      <c r="A137" t="s">
        <v>328</v>
      </c>
      <c r="B137" s="3">
        <v>427.1456298828125</v>
      </c>
      <c r="C137" s="3">
        <v>19.219999313354489</v>
      </c>
      <c r="D137" s="4">
        <v>-1.33250771514537E-2</v>
      </c>
      <c r="E137" s="4">
        <v>7.4944083640015036E-2</v>
      </c>
      <c r="F137" s="2">
        <v>3</v>
      </c>
      <c r="G137" s="4">
        <v>0.19127225288010979</v>
      </c>
      <c r="H137" s="4">
        <v>-0.11007621128835</v>
      </c>
      <c r="I137" s="4">
        <v>0.25012211941086709</v>
      </c>
    </row>
    <row r="138" spans="1:9" x14ac:dyDescent="0.25">
      <c r="A138" t="s">
        <v>329</v>
      </c>
      <c r="B138" s="3">
        <v>432.91424560546881</v>
      </c>
      <c r="C138" s="3">
        <v>17.879999160766602</v>
      </c>
      <c r="D138" s="4">
        <v>-4.595955587283207E-5</v>
      </c>
      <c r="E138" s="4">
        <v>3.8930860658699107E-2</v>
      </c>
      <c r="F138" s="2">
        <v>3</v>
      </c>
      <c r="G138" s="4">
        <v>0.23838579068390969</v>
      </c>
      <c r="H138" s="4">
        <v>-9.8057761372483454E-2</v>
      </c>
      <c r="I138" s="4">
        <v>0.25862524226632583</v>
      </c>
    </row>
    <row r="139" spans="1:9" x14ac:dyDescent="0.25">
      <c r="A139" t="s">
        <v>330</v>
      </c>
      <c r="B139" s="3">
        <v>432.93414306640619</v>
      </c>
      <c r="C139" s="3">
        <v>17.20999908447266</v>
      </c>
      <c r="D139" s="4">
        <v>1.0521575501737161E-2</v>
      </c>
      <c r="E139" s="4">
        <v>-0.10921328383441049</v>
      </c>
      <c r="F139" s="2">
        <v>3</v>
      </c>
      <c r="G139" s="4">
        <v>0.21022017030489201</v>
      </c>
      <c r="H139" s="4">
        <v>-9.8016306602530467E-2</v>
      </c>
      <c r="I139" s="4">
        <v>0.25575258695024788</v>
      </c>
    </row>
    <row r="140" spans="1:9" x14ac:dyDescent="0.25">
      <c r="A140" t="s">
        <v>331</v>
      </c>
      <c r="B140" s="3">
        <v>428.42642211914063</v>
      </c>
      <c r="C140" s="3">
        <v>19.319999694824219</v>
      </c>
      <c r="D140" s="4">
        <v>-4.9809507480816917E-3</v>
      </c>
      <c r="E140" s="4">
        <v>0.15757933352966799</v>
      </c>
      <c r="F140" s="2">
        <v>3</v>
      </c>
      <c r="G140" s="4">
        <v>0.2292258115865802</v>
      </c>
      <c r="H140" s="4">
        <v>-0.1074077830058968</v>
      </c>
      <c r="I140" s="4">
        <v>0.25377044776883539</v>
      </c>
    </row>
    <row r="141" spans="1:9" x14ac:dyDescent="0.25">
      <c r="A141" t="s">
        <v>332</v>
      </c>
      <c r="B141" s="3">
        <v>430.57107543945313</v>
      </c>
      <c r="C141" s="3">
        <v>16.690000534057621</v>
      </c>
      <c r="D141" s="4">
        <v>-6.096441159677779E-3</v>
      </c>
      <c r="E141" s="4">
        <v>3.7290265741434681E-2</v>
      </c>
      <c r="F141" s="2">
        <v>3</v>
      </c>
      <c r="G141" s="4">
        <v>0.23130427664319991</v>
      </c>
      <c r="H141" s="4">
        <v>-0.102939569181939</v>
      </c>
      <c r="I141" s="4">
        <v>0.25632706541357358</v>
      </c>
    </row>
    <row r="142" spans="1:9" x14ac:dyDescent="0.25">
      <c r="A142" t="s">
        <v>333</v>
      </c>
      <c r="B142" s="3">
        <v>433.21212768554688</v>
      </c>
      <c r="C142" s="3">
        <v>16.090000152587891</v>
      </c>
      <c r="D142" s="4">
        <v>4.0963154734441343E-3</v>
      </c>
      <c r="E142" s="4">
        <v>-5.5196740819555057E-2</v>
      </c>
      <c r="F142" s="2">
        <v>2</v>
      </c>
      <c r="G142" s="4">
        <v>0.23101136870249511</v>
      </c>
      <c r="H142" s="4">
        <v>-9.743714786096247E-2</v>
      </c>
      <c r="I142" s="4">
        <v>0.25414381932007979</v>
      </c>
    </row>
    <row r="143" spans="1:9" x14ac:dyDescent="0.25">
      <c r="A143" t="s">
        <v>334</v>
      </c>
      <c r="B143" s="3">
        <v>431.44479370117188</v>
      </c>
      <c r="C143" s="3">
        <v>17.030000686645511</v>
      </c>
      <c r="D143" s="4">
        <v>5.2048508359416878E-3</v>
      </c>
      <c r="E143" s="4">
        <v>-3.7853110023407632E-2</v>
      </c>
      <c r="F143" s="2">
        <v>3</v>
      </c>
      <c r="G143" s="4">
        <v>0.21662847486845441</v>
      </c>
      <c r="H143" s="4">
        <v>-0.10111924699826461</v>
      </c>
      <c r="I143" s="4">
        <v>0.25598236080228148</v>
      </c>
    </row>
    <row r="144" spans="1:9" x14ac:dyDescent="0.25">
      <c r="A144" t="s">
        <v>335</v>
      </c>
      <c r="B144" s="3">
        <v>429.2108154296875</v>
      </c>
      <c r="C144" s="3">
        <v>17.70000076293945</v>
      </c>
      <c r="D144" s="4">
        <v>6.4021879210671706E-3</v>
      </c>
      <c r="E144" s="4">
        <v>1.432664693808805E-2</v>
      </c>
      <c r="F144" s="2">
        <v>3</v>
      </c>
      <c r="G144" s="4">
        <v>0.17656792429880069</v>
      </c>
      <c r="H144" s="4">
        <v>-0.1057735622204624</v>
      </c>
      <c r="I144" s="4">
        <v>0.24351504725048101</v>
      </c>
    </row>
    <row r="145" spans="1:9" x14ac:dyDescent="0.25">
      <c r="A145" t="s">
        <v>336</v>
      </c>
      <c r="B145" s="3">
        <v>426.48040771484381</v>
      </c>
      <c r="C145" s="3">
        <v>17.45000076293945</v>
      </c>
      <c r="D145" s="4">
        <v>1.1872765176813569E-2</v>
      </c>
      <c r="E145" s="4">
        <v>-5.624656684978524E-2</v>
      </c>
      <c r="F145" s="2">
        <v>3</v>
      </c>
      <c r="G145" s="4">
        <v>0.157023363329202</v>
      </c>
      <c r="H145" s="4">
        <v>-0.1114621485206146</v>
      </c>
      <c r="I145" s="4">
        <v>0.23848790044734461</v>
      </c>
    </row>
    <row r="146" spans="1:9" x14ac:dyDescent="0.25">
      <c r="A146" t="s">
        <v>337</v>
      </c>
      <c r="B146" s="3">
        <v>421.476318359375</v>
      </c>
      <c r="C146" s="3">
        <v>18.489999771118161</v>
      </c>
      <c r="D146" s="4">
        <v>-3.7680562345121521E-4</v>
      </c>
      <c r="E146" s="4">
        <v>-4.8439264239749091E-3</v>
      </c>
      <c r="F146" s="2">
        <v>3</v>
      </c>
      <c r="G146" s="4">
        <v>0.1407851539146103</v>
      </c>
      <c r="H146" s="4">
        <v>-0.1218877688400644</v>
      </c>
      <c r="I146" s="4">
        <v>0.22194137777346071</v>
      </c>
    </row>
    <row r="147" spans="1:9" x14ac:dyDescent="0.25">
      <c r="A147" t="s">
        <v>338</v>
      </c>
      <c r="B147" s="3">
        <v>421.63519287109381</v>
      </c>
      <c r="C147" s="3">
        <v>18.579999923706051</v>
      </c>
      <c r="D147" s="4">
        <v>7.2820141933733762E-3</v>
      </c>
      <c r="E147" s="4">
        <v>-6.0667377213471707E-2</v>
      </c>
      <c r="F147" s="2">
        <v>3</v>
      </c>
      <c r="G147" s="4">
        <v>0.17657765894791069</v>
      </c>
      <c r="H147" s="4">
        <v>-0.1215567664897951</v>
      </c>
      <c r="I147" s="4">
        <v>0.2221137300791067</v>
      </c>
    </row>
    <row r="148" spans="1:9" x14ac:dyDescent="0.25">
      <c r="A148" t="s">
        <v>339</v>
      </c>
      <c r="B148" s="3">
        <v>418.5870361328125</v>
      </c>
      <c r="C148" s="3">
        <v>19.780000686645511</v>
      </c>
      <c r="D148" s="4">
        <v>-1.3386074506209661E-2</v>
      </c>
      <c r="E148" s="4">
        <v>0.1232254401523627</v>
      </c>
      <c r="F148" s="2">
        <v>4</v>
      </c>
      <c r="G148" s="4">
        <v>0.19891026751554941</v>
      </c>
      <c r="H148" s="4">
        <v>-0.1279073574904859</v>
      </c>
      <c r="I148" s="4">
        <v>0.22768668840561679</v>
      </c>
    </row>
    <row r="149" spans="1:9" x14ac:dyDescent="0.25">
      <c r="A149" t="s">
        <v>340</v>
      </c>
      <c r="B149" s="3">
        <v>424.26629638671881</v>
      </c>
      <c r="C149" s="3">
        <v>17.610000610351559</v>
      </c>
      <c r="D149" s="4">
        <v>-3.9768795968964099E-4</v>
      </c>
      <c r="E149" s="4">
        <v>5.1369948765045406E-3</v>
      </c>
      <c r="F149" s="2">
        <v>3</v>
      </c>
      <c r="G149" s="4">
        <v>0.19638587519629461</v>
      </c>
      <c r="H149" s="4">
        <v>-0.116075072553795</v>
      </c>
      <c r="I149" s="4">
        <v>0.2312200860043265</v>
      </c>
    </row>
    <row r="150" spans="1:9" x14ac:dyDescent="0.25">
      <c r="A150" t="s">
        <v>341</v>
      </c>
      <c r="B150" s="3">
        <v>424.43508911132813</v>
      </c>
      <c r="C150" s="3">
        <v>17.520000457763668</v>
      </c>
      <c r="D150" s="4">
        <v>-2.4269593611980782E-3</v>
      </c>
      <c r="E150" s="4">
        <v>1.0380640345549089E-2</v>
      </c>
      <c r="F150" s="2">
        <v>3</v>
      </c>
      <c r="G150" s="4">
        <v>0.1718605127714268</v>
      </c>
      <c r="H150" s="4">
        <v>-0.11572340639948479</v>
      </c>
      <c r="I150" s="4">
        <v>0.2405562157815799</v>
      </c>
    </row>
    <row r="151" spans="1:9" x14ac:dyDescent="0.25">
      <c r="A151" t="s">
        <v>342</v>
      </c>
      <c r="B151" s="3">
        <v>425.46768188476563</v>
      </c>
      <c r="C151" s="3">
        <v>17.340000152587891</v>
      </c>
      <c r="D151" s="4">
        <v>5.797481402263216E-3</v>
      </c>
      <c r="E151" s="4">
        <v>-4.8298528755794101E-2</v>
      </c>
      <c r="F151" s="2">
        <v>3</v>
      </c>
      <c r="G151" s="4">
        <v>0.19782563981664031</v>
      </c>
      <c r="H151" s="4">
        <v>-0.11357208186554089</v>
      </c>
      <c r="I151" s="4">
        <v>0.2359599497425586</v>
      </c>
    </row>
    <row r="152" spans="1:9" x14ac:dyDescent="0.25">
      <c r="A152" t="s">
        <v>343</v>
      </c>
      <c r="B152" s="3">
        <v>423.0152587890625</v>
      </c>
      <c r="C152" s="3">
        <v>18.219999313354489</v>
      </c>
      <c r="D152" s="4">
        <v>3.9910986231506129E-4</v>
      </c>
      <c r="E152" s="4">
        <v>-3.8014846906072153E-2</v>
      </c>
      <c r="F152" s="2">
        <v>3</v>
      </c>
      <c r="G152" s="4">
        <v>0.18788117078250699</v>
      </c>
      <c r="H152" s="4">
        <v>-0.11868150942412529</v>
      </c>
      <c r="I152" s="4">
        <v>0.22854853760033</v>
      </c>
    </row>
    <row r="153" spans="1:9" x14ac:dyDescent="0.25">
      <c r="A153" t="s">
        <v>344</v>
      </c>
      <c r="B153" s="3">
        <v>422.84649658203119</v>
      </c>
      <c r="C153" s="3">
        <v>18.940000534057621</v>
      </c>
      <c r="D153" s="4">
        <v>-1.469120410785396E-2</v>
      </c>
      <c r="E153" s="4">
        <v>0.12071011606950301</v>
      </c>
      <c r="F153" s="2">
        <v>3</v>
      </c>
      <c r="G153" s="4">
        <v>0.17566051513485889</v>
      </c>
      <c r="H153" s="4">
        <v>-0.1190331119975</v>
      </c>
      <c r="I153" s="4">
        <v>0.23472472899660099</v>
      </c>
    </row>
    <row r="154" spans="1:9" x14ac:dyDescent="0.25">
      <c r="A154" t="s">
        <v>345</v>
      </c>
      <c r="B154" s="3">
        <v>429.1512451171875</v>
      </c>
      <c r="C154" s="3">
        <v>16.89999961853027</v>
      </c>
      <c r="D154" s="4">
        <v>4.2051506829594576E-3</v>
      </c>
      <c r="E154" s="4">
        <v>-1.7441926226863139E-2</v>
      </c>
      <c r="F154" s="2">
        <v>3</v>
      </c>
      <c r="G154" s="4">
        <v>0.17319823359866729</v>
      </c>
      <c r="H154" s="4">
        <v>-0.1058976722065795</v>
      </c>
      <c r="I154" s="4">
        <v>0.24176268192110231</v>
      </c>
    </row>
    <row r="155" spans="1:9" x14ac:dyDescent="0.25">
      <c r="A155" t="s">
        <v>346</v>
      </c>
      <c r="B155" s="3">
        <v>427.35415649414063</v>
      </c>
      <c r="C155" s="3">
        <v>17.20000076293945</v>
      </c>
      <c r="D155" s="4">
        <v>-2.248576782495348E-3</v>
      </c>
      <c r="E155" s="4">
        <v>-1.9384272225830061E-2</v>
      </c>
      <c r="F155" s="2">
        <v>3</v>
      </c>
      <c r="G155" s="4">
        <v>0.15847208043719621</v>
      </c>
      <c r="H155" s="4">
        <v>-0.10964176275600469</v>
      </c>
      <c r="I155" s="4">
        <v>0.2470196902427555</v>
      </c>
    </row>
    <row r="156" spans="1:9" x14ac:dyDescent="0.25">
      <c r="A156" t="s">
        <v>347</v>
      </c>
      <c r="B156" s="3">
        <v>428.3172607421875</v>
      </c>
      <c r="C156" s="3">
        <v>17.54000091552734</v>
      </c>
      <c r="D156" s="4">
        <v>-1.6528371990815471E-2</v>
      </c>
      <c r="E156" s="4">
        <v>0.15852050976095719</v>
      </c>
      <c r="F156" s="2">
        <v>3</v>
      </c>
      <c r="G156" s="4">
        <v>0.140829269268091</v>
      </c>
      <c r="H156" s="4">
        <v>-0.107635212012219</v>
      </c>
      <c r="I156" s="4">
        <v>0.25239154165718403</v>
      </c>
    </row>
    <row r="157" spans="1:9" x14ac:dyDescent="0.25">
      <c r="A157" t="s">
        <v>348</v>
      </c>
      <c r="B157" s="3">
        <v>435.515625</v>
      </c>
      <c r="C157" s="3">
        <v>15.14000034332275</v>
      </c>
      <c r="D157" s="4">
        <v>-9.193321211650729E-3</v>
      </c>
      <c r="E157" s="4">
        <v>7.2997924288260574E-2</v>
      </c>
      <c r="F157" s="2">
        <v>2</v>
      </c>
      <c r="G157" s="4">
        <v>0.1466869922520759</v>
      </c>
      <c r="H157" s="4">
        <v>-9.2637995267671025E-2</v>
      </c>
      <c r="I157" s="4">
        <v>0.27672293569102407</v>
      </c>
    </row>
    <row r="158" spans="1:9" x14ac:dyDescent="0.25">
      <c r="A158" t="s">
        <v>349</v>
      </c>
      <c r="B158" s="3">
        <v>439.55661010742188</v>
      </c>
      <c r="C158" s="3">
        <v>14.10999965667725</v>
      </c>
      <c r="D158" s="4">
        <v>-2.0737429678351349E-3</v>
      </c>
      <c r="E158" s="4">
        <v>7.857118334088975E-3</v>
      </c>
      <c r="F158" s="2">
        <v>2</v>
      </c>
      <c r="G158" s="4">
        <v>0.1663016084371125</v>
      </c>
      <c r="H158" s="4">
        <v>-8.4218925692006952E-2</v>
      </c>
      <c r="I158" s="4">
        <v>0.27341939961083089</v>
      </c>
    </row>
    <row r="159" spans="1:9" x14ac:dyDescent="0.25">
      <c r="A159" t="s">
        <v>350</v>
      </c>
      <c r="B159" s="3">
        <v>440.47003173828119</v>
      </c>
      <c r="C159" s="3">
        <v>14</v>
      </c>
      <c r="D159" s="4">
        <v>5.8634868238627291E-4</v>
      </c>
      <c r="E159" s="4">
        <v>1.522842920434297E-2</v>
      </c>
      <c r="F159" s="2">
        <v>2</v>
      </c>
      <c r="G159" s="4">
        <v>0.15980918900667171</v>
      </c>
      <c r="H159" s="4">
        <v>-8.2315884711232856E-2</v>
      </c>
      <c r="I159" s="4">
        <v>0.27824543950188613</v>
      </c>
    </row>
    <row r="160" spans="1:9" x14ac:dyDescent="0.25">
      <c r="A160" t="s">
        <v>351</v>
      </c>
      <c r="B160" s="3">
        <v>440.2119140625</v>
      </c>
      <c r="C160" s="3">
        <v>13.789999961853029</v>
      </c>
      <c r="D160" s="4">
        <v>-1.20481944214339E-2</v>
      </c>
      <c r="E160" s="4">
        <v>7.566304915127442E-2</v>
      </c>
      <c r="F160" s="2">
        <v>2</v>
      </c>
      <c r="G160" s="4">
        <v>0.14596962456727811</v>
      </c>
      <c r="H160" s="4">
        <v>-8.2853652263783273E-2</v>
      </c>
      <c r="I160" s="4">
        <v>0.28545583239851641</v>
      </c>
    </row>
    <row r="161" spans="1:9" x14ac:dyDescent="0.25">
      <c r="A161" t="s">
        <v>352</v>
      </c>
      <c r="B161" s="3">
        <v>445.58035278320313</v>
      </c>
      <c r="C161" s="3">
        <v>12.819999694824221</v>
      </c>
      <c r="D161" s="4">
        <v>8.6222945751235347E-3</v>
      </c>
      <c r="E161" s="4">
        <v>-4.8961414675435133E-2</v>
      </c>
      <c r="F161" s="2">
        <v>1</v>
      </c>
      <c r="G161" s="4">
        <v>0.16437101074625349</v>
      </c>
      <c r="H161" s="4">
        <v>-7.1668939155270062E-2</v>
      </c>
      <c r="I161" s="4">
        <v>0.2957973214032108</v>
      </c>
    </row>
    <row r="162" spans="1:9" x14ac:dyDescent="0.25">
      <c r="A162" t="s">
        <v>353</v>
      </c>
      <c r="B162" s="3">
        <v>441.77127075195313</v>
      </c>
      <c r="C162" s="3">
        <v>13.47999954223633</v>
      </c>
      <c r="D162" s="4">
        <v>1.1659783574387019E-3</v>
      </c>
      <c r="E162" s="4">
        <v>-5.2705553346921168E-2</v>
      </c>
      <c r="F162" s="2">
        <v>2</v>
      </c>
      <c r="G162" s="4">
        <v>0.10422025942991089</v>
      </c>
      <c r="H162" s="4">
        <v>-7.96048572019874E-2</v>
      </c>
      <c r="I162" s="4">
        <v>0.2861164870146653</v>
      </c>
    </row>
    <row r="163" spans="1:9" x14ac:dyDescent="0.25">
      <c r="A163" t="s">
        <v>354</v>
      </c>
      <c r="B163" s="3">
        <v>441.25677490234381</v>
      </c>
      <c r="C163" s="3">
        <v>14.22999954223633</v>
      </c>
      <c r="D163" s="4">
        <v>-5.4856444354600686E-3</v>
      </c>
      <c r="E163" s="4">
        <v>3.1159372866542471E-2</v>
      </c>
      <c r="F163" s="2">
        <v>2</v>
      </c>
      <c r="G163" s="4">
        <v>0.11478822180081399</v>
      </c>
      <c r="H163" s="4">
        <v>-8.0676768193764126E-2</v>
      </c>
      <c r="I163" s="4">
        <v>0.28847208541380498</v>
      </c>
    </row>
    <row r="164" spans="1:9" x14ac:dyDescent="0.25">
      <c r="A164" t="s">
        <v>355</v>
      </c>
      <c r="B164" s="3">
        <v>443.69070434570313</v>
      </c>
      <c r="C164" s="3">
        <v>13.80000019073486</v>
      </c>
      <c r="D164" s="4">
        <v>6.5767027438086156E-3</v>
      </c>
      <c r="E164" s="4">
        <v>-2.8901706222559391E-3</v>
      </c>
      <c r="F164" s="2">
        <v>2</v>
      </c>
      <c r="G164" s="4">
        <v>0.1383514201110834</v>
      </c>
      <c r="H164" s="4">
        <v>-7.5605870682099452E-2</v>
      </c>
      <c r="I164" s="4">
        <v>0.28916149463638918</v>
      </c>
    </row>
    <row r="165" spans="1:9" x14ac:dyDescent="0.25">
      <c r="A165" t="s">
        <v>356</v>
      </c>
      <c r="B165" s="3">
        <v>440.791748046875</v>
      </c>
      <c r="C165" s="3">
        <v>13.840000152587891</v>
      </c>
      <c r="D165" s="4">
        <v>1.506086855469491E-3</v>
      </c>
      <c r="E165" s="4">
        <v>-3.8888852831757137E-2</v>
      </c>
      <c r="F165" s="2">
        <v>2</v>
      </c>
      <c r="G165" s="4">
        <v>0.13830558890924971</v>
      </c>
      <c r="H165" s="4">
        <v>-8.1645614489077922E-2</v>
      </c>
      <c r="I165" s="4">
        <v>0.28439287629172177</v>
      </c>
    </row>
    <row r="166" spans="1:9" x14ac:dyDescent="0.25">
      <c r="A166" t="s">
        <v>357</v>
      </c>
      <c r="B166" s="3">
        <v>440.12887573242188</v>
      </c>
      <c r="C166" s="3">
        <v>14.39999961853027</v>
      </c>
      <c r="D166" s="4">
        <v>-3.0702532647881591E-3</v>
      </c>
      <c r="E166" s="4">
        <v>-3.460220857774976E-3</v>
      </c>
      <c r="F166" s="2">
        <v>2</v>
      </c>
      <c r="G166" s="4">
        <v>0.1570126489542745</v>
      </c>
      <c r="H166" s="4">
        <v>-8.3026655989308251E-2</v>
      </c>
      <c r="I166" s="4">
        <v>0.27991154101195881</v>
      </c>
    </row>
    <row r="167" spans="1:9" x14ac:dyDescent="0.25">
      <c r="A167" t="s">
        <v>358</v>
      </c>
      <c r="B167" s="3">
        <v>441.48434448242188</v>
      </c>
      <c r="C167" s="3">
        <v>14.44999980926514</v>
      </c>
      <c r="D167" s="4">
        <v>-6.7224563231558232E-3</v>
      </c>
      <c r="E167" s="4">
        <v>3.140610800820931E-2</v>
      </c>
      <c r="F167" s="2">
        <v>2</v>
      </c>
      <c r="G167" s="4">
        <v>0.15619701168268521</v>
      </c>
      <c r="H167" s="4">
        <v>-8.0202645157660069E-2</v>
      </c>
      <c r="I167" s="4">
        <v>0.28841466386741738</v>
      </c>
    </row>
    <row r="168" spans="1:9" x14ac:dyDescent="0.25">
      <c r="A168" t="s">
        <v>359</v>
      </c>
      <c r="B168" s="3">
        <v>444.4722900390625</v>
      </c>
      <c r="C168" s="3">
        <v>14.010000228881839</v>
      </c>
      <c r="D168" s="4">
        <v>-4.3218726241543992E-3</v>
      </c>
      <c r="E168" s="4">
        <v>7.0282663527094114E-2</v>
      </c>
      <c r="F168" s="2">
        <v>2</v>
      </c>
      <c r="G168" s="4">
        <v>0.15174805205917391</v>
      </c>
      <c r="H168" s="4">
        <v>-7.3977499342732123E-2</v>
      </c>
      <c r="I168" s="4">
        <v>0.29573989985682297</v>
      </c>
    </row>
    <row r="169" spans="1:9" x14ac:dyDescent="0.25">
      <c r="A169" t="s">
        <v>360</v>
      </c>
      <c r="B169" s="3">
        <v>446.40158081054688</v>
      </c>
      <c r="C169" s="3">
        <v>13.090000152587891</v>
      </c>
      <c r="D169" s="4">
        <v>1.865215972051359E-3</v>
      </c>
      <c r="E169" s="4">
        <v>-3.5372111498234382E-2</v>
      </c>
      <c r="F169" s="2">
        <v>1</v>
      </c>
      <c r="G169" s="4">
        <v>0.1603770973086813</v>
      </c>
      <c r="H169" s="4">
        <v>-6.995797618067412E-2</v>
      </c>
      <c r="I169" s="4">
        <v>0.30323757581835792</v>
      </c>
    </row>
    <row r="170" spans="1:9" x14ac:dyDescent="0.25">
      <c r="A170" t="s">
        <v>361</v>
      </c>
      <c r="B170" s="3">
        <v>445.57049560546881</v>
      </c>
      <c r="C170" s="3">
        <v>13.569999694824221</v>
      </c>
      <c r="D170" s="4">
        <v>-1.463426110454358E-3</v>
      </c>
      <c r="E170" s="4">
        <v>-2.2334323995730428E-2</v>
      </c>
      <c r="F170" s="2">
        <v>2</v>
      </c>
      <c r="G170" s="4">
        <v>0.1494038400860547</v>
      </c>
      <c r="H170" s="4">
        <v>-7.1689475797440005E-2</v>
      </c>
      <c r="I170" s="4">
        <v>0.30082446820634717</v>
      </c>
    </row>
    <row r="171" spans="1:9" x14ac:dyDescent="0.25">
      <c r="A171" t="s">
        <v>362</v>
      </c>
      <c r="B171" s="3">
        <v>446.2235107421875</v>
      </c>
      <c r="C171" s="3">
        <v>13.88000011444092</v>
      </c>
      <c r="D171" s="4">
        <v>4.1188380012078252E-3</v>
      </c>
      <c r="E171" s="4">
        <v>-3.9446346183253489E-2</v>
      </c>
      <c r="F171" s="2">
        <v>2</v>
      </c>
      <c r="G171" s="4">
        <v>0.13845184553772499</v>
      </c>
      <c r="H171" s="4">
        <v>-7.0328970939379731E-2</v>
      </c>
      <c r="I171" s="4">
        <v>0.29749226518620181</v>
      </c>
    </row>
    <row r="172" spans="1:9" x14ac:dyDescent="0.25">
      <c r="A172" t="s">
        <v>363</v>
      </c>
      <c r="B172" s="3">
        <v>444.39312744140619</v>
      </c>
      <c r="C172" s="3">
        <v>14.44999980926514</v>
      </c>
      <c r="D172" s="4">
        <v>1.4454746755085729E-2</v>
      </c>
      <c r="E172" s="4">
        <v>-4.1777196129195282E-2</v>
      </c>
      <c r="F172" s="2">
        <v>2</v>
      </c>
      <c r="G172" s="4">
        <v>0.12628526758633241</v>
      </c>
      <c r="H172" s="4">
        <v>-7.4142428289447171E-2</v>
      </c>
      <c r="I172" s="4">
        <v>0.29111496687784938</v>
      </c>
    </row>
    <row r="173" spans="1:9" x14ac:dyDescent="0.25">
      <c r="A173" t="s">
        <v>364</v>
      </c>
      <c r="B173" s="3">
        <v>438.06106567382813</v>
      </c>
      <c r="C173" s="3">
        <v>15.079999923706049</v>
      </c>
      <c r="D173" s="4">
        <v>6.3413790811677204E-3</v>
      </c>
      <c r="E173" s="4">
        <v>-3.8265329706127171E-2</v>
      </c>
      <c r="F173" s="2">
        <v>2</v>
      </c>
      <c r="G173" s="4">
        <v>7.2656518724393493E-2</v>
      </c>
      <c r="H173" s="4">
        <v>-8.7334773017649803E-2</v>
      </c>
      <c r="I173" s="4">
        <v>0.27373534961568757</v>
      </c>
    </row>
    <row r="174" spans="1:9" x14ac:dyDescent="0.25">
      <c r="A174" t="s">
        <v>365</v>
      </c>
      <c r="B174" s="3">
        <v>435.3006591796875</v>
      </c>
      <c r="C174" s="3">
        <v>15.680000305175779</v>
      </c>
      <c r="D174" s="4">
        <v>7.0498058539356654E-3</v>
      </c>
      <c r="E174" s="4">
        <v>-8.8372115717505695E-2</v>
      </c>
      <c r="F174" s="2">
        <v>2</v>
      </c>
      <c r="G174" s="4">
        <v>8.0945091834922822E-2</v>
      </c>
      <c r="H174" s="4">
        <v>-9.3085859377409097E-2</v>
      </c>
      <c r="I174" s="4">
        <v>0.26770275591862741</v>
      </c>
    </row>
    <row r="175" spans="1:9" x14ac:dyDescent="0.25">
      <c r="A175" t="s">
        <v>366</v>
      </c>
      <c r="B175" s="3">
        <v>432.25335693359381</v>
      </c>
      <c r="C175" s="3">
        <v>17.20000076293945</v>
      </c>
      <c r="D175" s="4">
        <v>-1.3859088452676581E-2</v>
      </c>
      <c r="E175" s="4">
        <v>7.6345510366165659E-2</v>
      </c>
      <c r="F175" s="2">
        <v>3</v>
      </c>
      <c r="G175" s="4">
        <v>7.6814198421005564E-2</v>
      </c>
      <c r="H175" s="4">
        <v>-9.9434670111905654E-2</v>
      </c>
      <c r="I175" s="4">
        <v>0.27896360333090547</v>
      </c>
    </row>
    <row r="176" spans="1:9" x14ac:dyDescent="0.25">
      <c r="A176" t="s">
        <v>367</v>
      </c>
      <c r="B176" s="3">
        <v>438.32818603515619</v>
      </c>
      <c r="C176" s="3">
        <v>15.97999954223633</v>
      </c>
      <c r="D176" s="4">
        <v>1.113782641317518E-2</v>
      </c>
      <c r="E176" s="4">
        <v>-5.8338232832990562E-2</v>
      </c>
      <c r="F176" s="2">
        <v>2</v>
      </c>
      <c r="G176" s="4">
        <v>8.930583907217482E-2</v>
      </c>
      <c r="H176" s="4">
        <v>-8.6778249089123571E-2</v>
      </c>
      <c r="I176" s="4">
        <v>0.27451102265757782</v>
      </c>
    </row>
    <row r="177" spans="1:9" x14ac:dyDescent="0.25">
      <c r="A177" t="s">
        <v>368</v>
      </c>
      <c r="B177" s="3">
        <v>433.49993896484381</v>
      </c>
      <c r="C177" s="3">
        <v>16.969999313354489</v>
      </c>
      <c r="D177" s="4">
        <v>-2.7087428181316038E-3</v>
      </c>
      <c r="E177" s="4">
        <v>-9.3403301372344538E-3</v>
      </c>
      <c r="F177" s="2">
        <v>3</v>
      </c>
      <c r="G177" s="4">
        <v>5.4874790796928918E-2</v>
      </c>
      <c r="H177" s="4">
        <v>-9.6837516058160045E-2</v>
      </c>
      <c r="I177" s="4">
        <v>0.26735805130733531</v>
      </c>
    </row>
    <row r="178" spans="1:9" x14ac:dyDescent="0.25">
      <c r="A178" t="s">
        <v>369</v>
      </c>
      <c r="B178" s="3">
        <v>434.6773681640625</v>
      </c>
      <c r="C178" s="3">
        <v>17.129999160766602</v>
      </c>
      <c r="D178" s="4">
        <v>6.5063370962969991E-3</v>
      </c>
      <c r="E178" s="4">
        <v>-9.8265944387885273E-3</v>
      </c>
      <c r="F178" s="2">
        <v>3</v>
      </c>
      <c r="G178" s="4">
        <v>4.3526003040132773E-2</v>
      </c>
      <c r="H178" s="4">
        <v>-9.4384436404281957E-2</v>
      </c>
      <c r="I178" s="4">
        <v>0.26428428907917589</v>
      </c>
    </row>
    <row r="179" spans="1:9" x14ac:dyDescent="0.25">
      <c r="A179" t="s">
        <v>370</v>
      </c>
      <c r="B179" s="3">
        <v>431.86749267578119</v>
      </c>
      <c r="C179" s="3">
        <v>17.29999923706055</v>
      </c>
      <c r="D179" s="4">
        <v>4.8131353914904201E-4</v>
      </c>
      <c r="E179" s="4">
        <v>-3.2979327709160122E-2</v>
      </c>
      <c r="F179" s="2">
        <v>3</v>
      </c>
      <c r="G179" s="4">
        <v>3.9793608290584308E-2</v>
      </c>
      <c r="H179" s="4">
        <v>-0.10023858746050431</v>
      </c>
      <c r="I179" s="4">
        <v>0.25698780769620561</v>
      </c>
    </row>
    <row r="180" spans="1:9" x14ac:dyDescent="0.25">
      <c r="A180" t="s">
        <v>371</v>
      </c>
      <c r="B180" s="3">
        <v>431.65972900390619</v>
      </c>
      <c r="C180" s="3">
        <v>17.889999389648441</v>
      </c>
      <c r="D180" s="4">
        <v>-7.6198847223023503E-3</v>
      </c>
      <c r="E180" s="4">
        <v>6.6150098783150257E-2</v>
      </c>
      <c r="F180" s="2">
        <v>3</v>
      </c>
      <c r="G180" s="4">
        <v>3.1916500171954132E-2</v>
      </c>
      <c r="H180" s="4">
        <v>-0.1006714464694619</v>
      </c>
      <c r="I180" s="4">
        <v>0.26807621513635471</v>
      </c>
    </row>
    <row r="181" spans="1:9" x14ac:dyDescent="0.25">
      <c r="A181" t="s">
        <v>372</v>
      </c>
      <c r="B181" s="3">
        <v>434.97418212890619</v>
      </c>
      <c r="C181" s="3">
        <v>16.780000686645511</v>
      </c>
      <c r="D181" s="4">
        <v>-7.3381114689532456E-3</v>
      </c>
      <c r="E181" s="4">
        <v>1.9441167677507479E-2</v>
      </c>
      <c r="F181" s="2">
        <v>3</v>
      </c>
      <c r="G181" s="4">
        <v>4.1876870932485273E-2</v>
      </c>
      <c r="H181" s="4">
        <v>-9.3766048225503829E-2</v>
      </c>
      <c r="I181" s="4">
        <v>0.27597601725556919</v>
      </c>
    </row>
    <row r="182" spans="1:9" x14ac:dyDescent="0.25">
      <c r="A182" t="s">
        <v>373</v>
      </c>
      <c r="B182" s="3">
        <v>438.18966674804688</v>
      </c>
      <c r="C182" s="3">
        <v>16.45999908447266</v>
      </c>
      <c r="D182" s="4">
        <v>-1.1648949984488399E-2</v>
      </c>
      <c r="E182" s="4">
        <v>0.110661229650443</v>
      </c>
      <c r="F182" s="2">
        <v>3</v>
      </c>
      <c r="G182" s="4">
        <v>5.3903699621643993E-2</v>
      </c>
      <c r="H182" s="4">
        <v>-8.7066842955407231E-2</v>
      </c>
      <c r="I182" s="4">
        <v>0.2830428124529889</v>
      </c>
    </row>
    <row r="183" spans="1:9" x14ac:dyDescent="0.25">
      <c r="A183" t="s">
        <v>374</v>
      </c>
      <c r="B183" s="3">
        <v>443.35427856445313</v>
      </c>
      <c r="C183" s="3">
        <v>14.819999694824221</v>
      </c>
      <c r="D183" s="4">
        <v>5.5200417993284123E-3</v>
      </c>
      <c r="E183" s="4">
        <v>-1.3477397276295819E-3</v>
      </c>
      <c r="F183" s="2">
        <v>2</v>
      </c>
      <c r="G183" s="4">
        <v>8.4377205185663717E-2</v>
      </c>
      <c r="H183" s="4">
        <v>-7.6306786915170677E-2</v>
      </c>
      <c r="I183" s="4">
        <v>0.28726553160779988</v>
      </c>
    </row>
    <row r="184" spans="1:9" x14ac:dyDescent="0.25">
      <c r="A184" t="s">
        <v>375</v>
      </c>
      <c r="B184" s="3">
        <v>440.92037963867188</v>
      </c>
      <c r="C184" s="3">
        <v>14.840000152587891</v>
      </c>
      <c r="D184" s="4">
        <v>-5.8305920074197548E-4</v>
      </c>
      <c r="E184" s="4">
        <v>-6.3722410383196593E-2</v>
      </c>
      <c r="F184" s="2">
        <v>2</v>
      </c>
      <c r="G184" s="4">
        <v>7.8424258202973496E-2</v>
      </c>
      <c r="H184" s="4">
        <v>-8.1377620845899834E-2</v>
      </c>
      <c r="I184" s="4">
        <v>0.28321516475863501</v>
      </c>
    </row>
    <row r="185" spans="1:9" x14ac:dyDescent="0.25">
      <c r="A185" t="s">
        <v>376</v>
      </c>
      <c r="B185" s="3">
        <v>441.1776123046875</v>
      </c>
      <c r="C185" s="3">
        <v>15.85000038146973</v>
      </c>
      <c r="D185" s="4">
        <v>3.5892912488755258E-4</v>
      </c>
      <c r="E185" s="4">
        <v>-6.8922090485168397E-3</v>
      </c>
      <c r="F185" s="2">
        <v>2</v>
      </c>
      <c r="G185" s="4">
        <v>0.10171767723763291</v>
      </c>
      <c r="H185" s="4">
        <v>-8.0841697140479174E-2</v>
      </c>
      <c r="I185" s="4">
        <v>0.29757844133902478</v>
      </c>
    </row>
    <row r="186" spans="1:9" x14ac:dyDescent="0.25">
      <c r="A186" t="s">
        <v>377</v>
      </c>
      <c r="B186" s="3">
        <v>441.01931762695313</v>
      </c>
      <c r="C186" s="3">
        <v>15.960000038146971</v>
      </c>
      <c r="D186" s="4">
        <v>-6.6852563363219994E-3</v>
      </c>
      <c r="E186" s="4">
        <v>-1.876155934997459E-3</v>
      </c>
      <c r="F186" s="2">
        <v>2</v>
      </c>
      <c r="G186" s="4">
        <v>9.6949060065109505E-2</v>
      </c>
      <c r="H186" s="4">
        <v>-8.1171491452973754E-2</v>
      </c>
      <c r="I186" s="4">
        <v>0.29039680304882998</v>
      </c>
    </row>
    <row r="187" spans="1:9" x14ac:dyDescent="0.25">
      <c r="A187" t="s">
        <v>378</v>
      </c>
      <c r="B187" s="3">
        <v>443.98748779296881</v>
      </c>
      <c r="C187" s="3">
        <v>15.989999771118161</v>
      </c>
      <c r="D187" s="4">
        <v>-4.3486488104912402E-3</v>
      </c>
      <c r="E187" s="4">
        <v>1.395049505190005E-2</v>
      </c>
      <c r="F187" s="2">
        <v>2</v>
      </c>
      <c r="G187" s="4">
        <v>0.1030498320054376</v>
      </c>
      <c r="H187" s="4">
        <v>-7.498754608425684E-2</v>
      </c>
      <c r="I187" s="4">
        <v>0.29470578602294689</v>
      </c>
    </row>
    <row r="188" spans="1:9" x14ac:dyDescent="0.25">
      <c r="A188" t="s">
        <v>379</v>
      </c>
      <c r="B188" s="3">
        <v>445.92666625976563</v>
      </c>
      <c r="C188" s="3">
        <v>15.77000045776367</v>
      </c>
      <c r="D188" s="4">
        <v>8.7284779796774625E-3</v>
      </c>
      <c r="E188" s="4">
        <v>-7.7777771581063693E-2</v>
      </c>
      <c r="F188" s="2">
        <v>2</v>
      </c>
      <c r="G188" s="4">
        <v>0.1059949986928299</v>
      </c>
      <c r="H188" s="4">
        <v>-7.0947422699093377E-2</v>
      </c>
      <c r="I188" s="4">
        <v>0.29519408833344962</v>
      </c>
    </row>
    <row r="189" spans="1:9" x14ac:dyDescent="0.25">
      <c r="A189" t="s">
        <v>380</v>
      </c>
      <c r="B189" s="3">
        <v>442.06808471679688</v>
      </c>
      <c r="C189" s="3">
        <v>17.10000038146973</v>
      </c>
      <c r="D189" s="4">
        <v>-4.5226955655908174E-3</v>
      </c>
      <c r="E189" s="4">
        <v>7.4120621829197653E-2</v>
      </c>
      <c r="F189" s="2">
        <v>3</v>
      </c>
      <c r="G189" s="4">
        <v>9.5684207397245924E-2</v>
      </c>
      <c r="H189" s="4">
        <v>-7.8986469023209271E-2</v>
      </c>
      <c r="I189" s="4">
        <v>0.30102557511842881</v>
      </c>
    </row>
    <row r="190" spans="1:9" x14ac:dyDescent="0.25">
      <c r="A190" t="s">
        <v>381</v>
      </c>
      <c r="B190" s="3">
        <v>444.07650756835938</v>
      </c>
      <c r="C190" s="3">
        <v>15.920000076293951</v>
      </c>
      <c r="D190" s="4">
        <v>-2.8659682239610129E-3</v>
      </c>
      <c r="E190" s="4">
        <v>-1.0565573317698361E-2</v>
      </c>
      <c r="F190" s="2">
        <v>2</v>
      </c>
      <c r="G190" s="4">
        <v>0.11789788321144901</v>
      </c>
      <c r="H190" s="4">
        <v>-7.4802080495371737E-2</v>
      </c>
      <c r="I190" s="4">
        <v>0.29496431448141602</v>
      </c>
    </row>
    <row r="191" spans="1:9" x14ac:dyDescent="0.25">
      <c r="A191" t="s">
        <v>382</v>
      </c>
      <c r="B191" s="3">
        <v>445.35287475585938</v>
      </c>
      <c r="C191" s="3">
        <v>16.090000152587891</v>
      </c>
      <c r="D191" s="4">
        <v>-1.391076039224037E-2</v>
      </c>
      <c r="E191" s="4">
        <v>0.15506100503167591</v>
      </c>
      <c r="F191" s="2">
        <v>2</v>
      </c>
      <c r="G191" s="4">
        <v>0.1137146732724392</v>
      </c>
      <c r="H191" s="4">
        <v>-7.214287144856768E-2</v>
      </c>
      <c r="I191" s="4">
        <v>0.30280660738775977</v>
      </c>
    </row>
    <row r="192" spans="1:9" x14ac:dyDescent="0.25">
      <c r="A192" t="s">
        <v>383</v>
      </c>
      <c r="B192" s="3">
        <v>451.63546752929688</v>
      </c>
      <c r="C192" s="3">
        <v>13.930000305175779</v>
      </c>
      <c r="D192" s="4">
        <v>-2.8615395540970701E-3</v>
      </c>
      <c r="E192" s="4">
        <v>2.2010285268964539E-2</v>
      </c>
      <c r="F192" s="2">
        <v>2</v>
      </c>
      <c r="G192" s="4">
        <v>0.12608127783731879</v>
      </c>
      <c r="H192" s="4">
        <v>-5.9053591416827977E-2</v>
      </c>
      <c r="I192" s="4">
        <v>0.31352164327666449</v>
      </c>
    </row>
    <row r="193" spans="1:9" x14ac:dyDescent="0.25">
      <c r="A193" t="s">
        <v>384</v>
      </c>
      <c r="B193" s="3">
        <v>452.93154907226563</v>
      </c>
      <c r="C193" s="3">
        <v>13.63000011444092</v>
      </c>
      <c r="D193" s="4">
        <v>1.9040797707219339E-3</v>
      </c>
      <c r="E193" s="4">
        <v>2.2505640844103999E-2</v>
      </c>
      <c r="F193" s="2">
        <v>2</v>
      </c>
      <c r="G193" s="4">
        <v>0.1457769258323709</v>
      </c>
      <c r="H193" s="4">
        <v>-5.6353309085683922E-2</v>
      </c>
      <c r="I193" s="4">
        <v>0.31613577013427352</v>
      </c>
    </row>
    <row r="194" spans="1:9" x14ac:dyDescent="0.25">
      <c r="A194" t="s">
        <v>385</v>
      </c>
      <c r="B194" s="3">
        <v>452.07077026367188</v>
      </c>
      <c r="C194" s="3">
        <v>13.329999923706049</v>
      </c>
      <c r="D194" s="4">
        <v>9.7902266651415104E-3</v>
      </c>
      <c r="E194" s="4">
        <v>-7.4947948309660228E-2</v>
      </c>
      <c r="F194" s="2">
        <v>2</v>
      </c>
      <c r="G194" s="4">
        <v>0.1579427445268895</v>
      </c>
      <c r="H194" s="4">
        <v>-5.8146672952701817E-2</v>
      </c>
      <c r="I194" s="4">
        <v>0.31504414708752648</v>
      </c>
    </row>
    <row r="195" spans="1:9" x14ac:dyDescent="0.25">
      <c r="A195" t="s">
        <v>386</v>
      </c>
      <c r="B195" s="3">
        <v>447.68780517578119</v>
      </c>
      <c r="C195" s="3">
        <v>14.409999847412109</v>
      </c>
      <c r="D195" s="4">
        <v>-6.6299903356937806E-3</v>
      </c>
      <c r="E195" s="4">
        <v>9.2494337061484133E-2</v>
      </c>
      <c r="F195" s="2">
        <v>2</v>
      </c>
      <c r="G195" s="4">
        <v>0.17649237380512889</v>
      </c>
      <c r="H195" s="4">
        <v>-6.7278230491700008E-2</v>
      </c>
      <c r="I195" s="4">
        <v>0.31981276543219411</v>
      </c>
    </row>
    <row r="196" spans="1:9" x14ac:dyDescent="0.25">
      <c r="A196" t="s">
        <v>387</v>
      </c>
      <c r="B196" s="3">
        <v>450.67578125</v>
      </c>
      <c r="C196" s="3">
        <v>13.189999580383301</v>
      </c>
      <c r="D196" s="4">
        <v>1.5373702192023051E-4</v>
      </c>
      <c r="E196" s="4">
        <v>-4.834055504259438E-2</v>
      </c>
      <c r="F196" s="2">
        <v>1</v>
      </c>
      <c r="G196" s="4">
        <v>0.1703324457947106</v>
      </c>
      <c r="H196" s="4">
        <v>-6.1053021095836553E-2</v>
      </c>
      <c r="I196" s="4">
        <v>0.31277472484120961</v>
      </c>
    </row>
    <row r="197" spans="1:9" x14ac:dyDescent="0.25">
      <c r="A197" t="s">
        <v>388</v>
      </c>
      <c r="B197" s="3">
        <v>450.60650634765619</v>
      </c>
      <c r="C197" s="3">
        <v>13.85999965667725</v>
      </c>
      <c r="D197" s="4">
        <v>2.73013632617447E-3</v>
      </c>
      <c r="E197" s="4">
        <v>-3.594550056315482E-3</v>
      </c>
      <c r="F197" s="2">
        <v>2</v>
      </c>
      <c r="G197" s="4">
        <v>0.17157421353117239</v>
      </c>
      <c r="H197" s="4">
        <v>-6.1197349819446023E-2</v>
      </c>
      <c r="I197" s="4">
        <v>0.31205656101219009</v>
      </c>
    </row>
    <row r="198" spans="1:9" x14ac:dyDescent="0.25">
      <c r="A198" t="s">
        <v>389</v>
      </c>
      <c r="B198" s="3">
        <v>449.379638671875</v>
      </c>
      <c r="C198" s="3">
        <v>13.909999847412109</v>
      </c>
      <c r="D198" s="4">
        <v>4.4673242753541231E-3</v>
      </c>
      <c r="E198" s="4">
        <v>2.2794077738759629E-2</v>
      </c>
      <c r="F198" s="2">
        <v>2</v>
      </c>
      <c r="G198" s="4">
        <v>0.15754397367404521</v>
      </c>
      <c r="H198" s="4">
        <v>-6.3753430588851634E-2</v>
      </c>
      <c r="I198" s="4">
        <v>0.30717309957474748</v>
      </c>
    </row>
    <row r="199" spans="1:9" x14ac:dyDescent="0.25">
      <c r="A199" t="s">
        <v>390</v>
      </c>
      <c r="B199" s="3">
        <v>447.38104248046881</v>
      </c>
      <c r="C199" s="3">
        <v>13.60000038146973</v>
      </c>
      <c r="D199" s="4">
        <v>0</v>
      </c>
      <c r="E199" s="4">
        <v>-2.787701186768976E-2</v>
      </c>
      <c r="F199" s="2">
        <v>2</v>
      </c>
      <c r="G199" s="4">
        <v>0.16413101766813479</v>
      </c>
      <c r="H199" s="4">
        <v>-6.791734605545463E-2</v>
      </c>
      <c r="I199" s="4">
        <v>0.30467390347639678</v>
      </c>
    </row>
    <row r="200" spans="1:9" x14ac:dyDescent="0.25">
      <c r="A200" t="s">
        <v>391</v>
      </c>
      <c r="B200" s="3">
        <v>447.38104248046881</v>
      </c>
      <c r="C200" s="3">
        <v>13.989999771118161</v>
      </c>
      <c r="D200" s="4">
        <v>-6.6345062629034057E-3</v>
      </c>
      <c r="E200" s="4">
        <v>1.671508273332489E-2</v>
      </c>
      <c r="F200" s="2">
        <v>2</v>
      </c>
      <c r="G200" s="4">
        <v>0.17155018293157059</v>
      </c>
      <c r="H200" s="4">
        <v>-6.791734605545463E-2</v>
      </c>
      <c r="I200" s="4">
        <v>0.30734545188039353</v>
      </c>
    </row>
    <row r="201" spans="1:9" x14ac:dyDescent="0.25">
      <c r="A201" t="s">
        <v>184</v>
      </c>
      <c r="B201" s="3">
        <v>450.3690185546875</v>
      </c>
      <c r="C201" s="3">
        <v>13.760000228881839</v>
      </c>
      <c r="D201" s="4">
        <v>2.2237771042572518E-3</v>
      </c>
      <c r="E201" s="4">
        <v>3.458646853760361E-2</v>
      </c>
      <c r="F201" s="2">
        <v>2</v>
      </c>
      <c r="G201" s="4">
        <v>0.21124036129498219</v>
      </c>
      <c r="H201" s="4">
        <v>-6.1692136659591168E-2</v>
      </c>
      <c r="I201" s="4">
        <v>0.31116604487752458</v>
      </c>
    </row>
    <row r="202" spans="1:9" x14ac:dyDescent="0.25">
      <c r="A202" t="s">
        <v>392</v>
      </c>
      <c r="B202" s="3">
        <v>449.36972045898438</v>
      </c>
      <c r="C202" s="3">
        <v>13.30000019073486</v>
      </c>
      <c r="D202" s="4">
        <v>7.4305195418278291E-3</v>
      </c>
      <c r="E202" s="4">
        <v>-1.3353068072256219E-2</v>
      </c>
      <c r="F202" s="2">
        <v>2</v>
      </c>
      <c r="G202" s="4">
        <v>0.1985738344488861</v>
      </c>
      <c r="H202" s="4">
        <v>-6.3774094392892722E-2</v>
      </c>
      <c r="I202" s="4">
        <v>0.30665595499132642</v>
      </c>
    </row>
    <row r="203" spans="1:9" x14ac:dyDescent="0.25">
      <c r="A203" t="s">
        <v>179</v>
      </c>
      <c r="B203" s="3">
        <v>446.0552978515625</v>
      </c>
      <c r="C203" s="3">
        <v>13.47999954223633</v>
      </c>
      <c r="D203" s="4">
        <v>3.472251781643676E-3</v>
      </c>
      <c r="E203" s="4">
        <v>1.049470675015529E-2</v>
      </c>
      <c r="F203" s="2">
        <v>2</v>
      </c>
      <c r="G203" s="4">
        <v>0.21246352988566811</v>
      </c>
      <c r="H203" s="4">
        <v>-7.0679429055915288E-2</v>
      </c>
      <c r="I203" s="4">
        <v>0.29823909595517373</v>
      </c>
    </row>
    <row r="204" spans="1:9" x14ac:dyDescent="0.25">
      <c r="A204" t="s">
        <v>393</v>
      </c>
      <c r="B204" s="3">
        <v>444.5118408203125</v>
      </c>
      <c r="C204" s="3">
        <v>13.340000152587891</v>
      </c>
      <c r="D204" s="4">
        <v>-6.2285409337536901E-4</v>
      </c>
      <c r="E204" s="4">
        <v>-1.9838318214570268E-2</v>
      </c>
      <c r="F204" s="2">
        <v>2</v>
      </c>
      <c r="G204" s="4">
        <v>0.20533394149922921</v>
      </c>
      <c r="H204" s="4">
        <v>-7.3895098450310059E-2</v>
      </c>
      <c r="I204" s="4">
        <v>0.29660166138505328</v>
      </c>
    </row>
    <row r="205" spans="1:9" x14ac:dyDescent="0.25">
      <c r="A205" t="s">
        <v>394</v>
      </c>
      <c r="B205" s="3">
        <v>444.78887939453119</v>
      </c>
      <c r="C205" s="3">
        <v>13.60999965667725</v>
      </c>
      <c r="D205" s="4">
        <v>7.9368191382134246E-3</v>
      </c>
      <c r="E205" s="4">
        <v>5.1698445362948764E-3</v>
      </c>
      <c r="F205" s="2">
        <v>2</v>
      </c>
      <c r="G205" s="4">
        <v>0.19975114051678841</v>
      </c>
      <c r="H205" s="4">
        <v>-7.3317910717742962E-2</v>
      </c>
      <c r="I205" s="4">
        <v>0.29378651528184602</v>
      </c>
    </row>
    <row r="206" spans="1:9" x14ac:dyDescent="0.25">
      <c r="A206" t="s">
        <v>395</v>
      </c>
      <c r="B206" s="3">
        <v>441.28646850585938</v>
      </c>
      <c r="C206" s="3">
        <v>13.539999961853029</v>
      </c>
      <c r="D206" s="4">
        <v>8.0459917552582194E-3</v>
      </c>
      <c r="E206" s="4">
        <v>-8.7601090119137304E-2</v>
      </c>
      <c r="F206" s="2">
        <v>2</v>
      </c>
      <c r="G206" s="4">
        <v>0.17977094939249461</v>
      </c>
      <c r="H206" s="4">
        <v>-8.0614903943512117E-2</v>
      </c>
      <c r="I206" s="4">
        <v>0.28545583239851641</v>
      </c>
    </row>
    <row r="207" spans="1:9" x14ac:dyDescent="0.25">
      <c r="A207" t="s">
        <v>396</v>
      </c>
      <c r="B207" s="3">
        <v>437.76422119140619</v>
      </c>
      <c r="C207" s="3">
        <v>14.840000152587891</v>
      </c>
      <c r="D207" s="4">
        <v>6.3685106976472117E-3</v>
      </c>
      <c r="E207" s="4">
        <v>-1.526208008586238E-2</v>
      </c>
      <c r="F207" s="2">
        <v>2</v>
      </c>
      <c r="G207" s="4">
        <v>0.15698475727986189</v>
      </c>
      <c r="H207" s="4">
        <v>-8.7953224777363448E-2</v>
      </c>
      <c r="I207" s="4">
        <v>0.27250012886973002</v>
      </c>
    </row>
    <row r="208" spans="1:9" x14ac:dyDescent="0.25">
      <c r="A208" t="s">
        <v>397</v>
      </c>
      <c r="B208" s="3">
        <v>434.99395751953119</v>
      </c>
      <c r="C208" s="3">
        <v>15.069999694824221</v>
      </c>
      <c r="D208" s="4">
        <v>2.5311060462889219E-3</v>
      </c>
      <c r="E208" s="4">
        <v>1.6183396652249549E-2</v>
      </c>
      <c r="F208" s="2">
        <v>2</v>
      </c>
      <c r="G208" s="4">
        <v>0.14871733292930989</v>
      </c>
      <c r="H208" s="4">
        <v>-9.3724847779292797E-2</v>
      </c>
      <c r="I208" s="4">
        <v>0.26350870370376872</v>
      </c>
    </row>
    <row r="209" spans="1:9" x14ac:dyDescent="0.25">
      <c r="A209" t="s">
        <v>398</v>
      </c>
      <c r="B209" s="3">
        <v>433.89572143554688</v>
      </c>
      <c r="C209" s="3">
        <v>14.829999923706049</v>
      </c>
      <c r="D209" s="4">
        <v>-2.5247157230570139E-3</v>
      </c>
      <c r="E209" s="4">
        <v>-3.9507750858507662E-2</v>
      </c>
      <c r="F209" s="2">
        <v>2</v>
      </c>
      <c r="G209" s="4">
        <v>0.16297823109197579</v>
      </c>
      <c r="H209" s="4">
        <v>-9.601293490552032E-2</v>
      </c>
      <c r="I209" s="4">
        <v>0.27155219118867691</v>
      </c>
    </row>
    <row r="210" spans="1:9" x14ac:dyDescent="0.25">
      <c r="A210" t="s">
        <v>399</v>
      </c>
      <c r="B210" s="3">
        <v>434.99395751953119</v>
      </c>
      <c r="C210" s="3">
        <v>15.439999580383301</v>
      </c>
      <c r="D210" s="4">
        <v>-7.8306434884779508E-3</v>
      </c>
      <c r="E210" s="4">
        <v>8.8857492813142702E-2</v>
      </c>
      <c r="F210" s="2">
        <v>2</v>
      </c>
      <c r="G210" s="4">
        <v>0.1698596230696521</v>
      </c>
      <c r="H210" s="4">
        <v>-9.3724847779292797E-2</v>
      </c>
      <c r="I210" s="4">
        <v>0.2642556221392236</v>
      </c>
    </row>
    <row r="211" spans="1:9" x14ac:dyDescent="0.25">
      <c r="A211" t="s">
        <v>400</v>
      </c>
      <c r="B211" s="3">
        <v>438.4271240234375</v>
      </c>
      <c r="C211" s="3">
        <v>14.180000305175779</v>
      </c>
      <c r="D211" s="4">
        <v>-1.487234512514757E-3</v>
      </c>
      <c r="E211" s="4">
        <v>4.4952146210012423E-2</v>
      </c>
      <c r="F211" s="2">
        <v>2</v>
      </c>
      <c r="G211" s="4">
        <v>0.18131933417321069</v>
      </c>
      <c r="H211" s="4">
        <v>-8.6572119696197603E-2</v>
      </c>
      <c r="I211" s="4">
        <v>0.27514301033377442</v>
      </c>
    </row>
    <row r="212" spans="1:9" x14ac:dyDescent="0.25">
      <c r="A212" t="s">
        <v>401</v>
      </c>
      <c r="B212" s="3">
        <v>439.08013916015619</v>
      </c>
      <c r="C212" s="3">
        <v>13.569999694824221</v>
      </c>
      <c r="D212" s="4">
        <v>1.1505615763367501E-3</v>
      </c>
      <c r="E212" s="4">
        <v>-1.4717040131794199E-3</v>
      </c>
      <c r="F212" s="2">
        <v>2</v>
      </c>
      <c r="G212" s="4">
        <v>0.19559189733838769</v>
      </c>
      <c r="H212" s="4">
        <v>-8.5211614838137217E-2</v>
      </c>
      <c r="I212" s="4">
        <v>0.27568873419066492</v>
      </c>
    </row>
    <row r="213" spans="1:9" x14ac:dyDescent="0.25">
      <c r="A213" t="s">
        <v>402</v>
      </c>
      <c r="B213" s="3">
        <v>438.57553100585938</v>
      </c>
      <c r="C213" s="3">
        <v>13.590000152587891</v>
      </c>
      <c r="D213" s="4">
        <v>1.180064449717122E-2</v>
      </c>
      <c r="E213" s="4">
        <v>3.69277628328879E-3</v>
      </c>
      <c r="F213" s="2">
        <v>2</v>
      </c>
      <c r="G213" s="4">
        <v>0.18451557462045831</v>
      </c>
      <c r="H213" s="4">
        <v>-8.6262925606808483E-2</v>
      </c>
      <c r="I213" s="4">
        <v>0.2763207218668613</v>
      </c>
    </row>
    <row r="214" spans="1:9" x14ac:dyDescent="0.25">
      <c r="A214" t="s">
        <v>403</v>
      </c>
      <c r="B214" s="3">
        <v>433.46041870117188</v>
      </c>
      <c r="C214" s="3">
        <v>13.539999961853029</v>
      </c>
      <c r="D214" s="4">
        <v>3.9414419190226813E-3</v>
      </c>
      <c r="E214" s="4">
        <v>8.1905922693727984E-3</v>
      </c>
      <c r="F214" s="2">
        <v>2</v>
      </c>
      <c r="G214" s="4">
        <v>0.16974721553975919</v>
      </c>
      <c r="H214" s="4">
        <v>-9.691985336964648E-2</v>
      </c>
      <c r="I214" s="4">
        <v>0.25902736842400559</v>
      </c>
    </row>
    <row r="215" spans="1:9" x14ac:dyDescent="0.25">
      <c r="A215" t="s">
        <v>404</v>
      </c>
      <c r="B215" s="3">
        <v>431.7586669921875</v>
      </c>
      <c r="C215" s="3">
        <v>13.430000305175779</v>
      </c>
      <c r="D215" s="4">
        <v>5.0435847186447447E-4</v>
      </c>
      <c r="E215" s="4">
        <v>-2.256182468023105E-2</v>
      </c>
      <c r="F215" s="2">
        <v>2</v>
      </c>
      <c r="G215" s="4">
        <v>0.14134727186172749</v>
      </c>
      <c r="H215" s="4">
        <v>-0.1004653170765358</v>
      </c>
      <c r="I215" s="4">
        <v>0.25661434847847803</v>
      </c>
    </row>
    <row r="216" spans="1:9" x14ac:dyDescent="0.25">
      <c r="A216" t="s">
        <v>405</v>
      </c>
      <c r="B216" s="3">
        <v>431.541015625</v>
      </c>
      <c r="C216" s="3">
        <v>13.739999771118161</v>
      </c>
      <c r="D216" s="4">
        <v>1.09633049429958E-2</v>
      </c>
      <c r="E216" s="4">
        <v>-3.578948974609375E-2</v>
      </c>
      <c r="F216" s="2">
        <v>2</v>
      </c>
      <c r="G216" s="4">
        <v>0.1364145656012197</v>
      </c>
      <c r="H216" s="4">
        <v>-0.100918776308599</v>
      </c>
      <c r="I216" s="4">
        <v>0.2548045616027117</v>
      </c>
    </row>
    <row r="217" spans="1:9" x14ac:dyDescent="0.25">
      <c r="A217" t="s">
        <v>406</v>
      </c>
      <c r="B217" s="3">
        <v>426.8612060546875</v>
      </c>
      <c r="C217" s="3">
        <v>14.25</v>
      </c>
      <c r="D217" s="4">
        <v>-4.0857198739658873E-3</v>
      </c>
      <c r="E217" s="4">
        <v>6.0267890245990552E-2</v>
      </c>
      <c r="F217" s="2">
        <v>2</v>
      </c>
      <c r="G217" s="4">
        <v>0.15983024012388869</v>
      </c>
      <c r="H217" s="4">
        <v>-0.11066878560731069</v>
      </c>
      <c r="I217" s="4">
        <v>0.2484846848407469</v>
      </c>
    </row>
    <row r="218" spans="1:9" x14ac:dyDescent="0.25">
      <c r="A218" t="s">
        <v>407</v>
      </c>
      <c r="B218" s="3">
        <v>428.61239624023438</v>
      </c>
      <c r="C218" s="3">
        <v>13.439999580383301</v>
      </c>
      <c r="D218" s="4">
        <v>-7.55997947392828E-3</v>
      </c>
      <c r="E218" s="4">
        <v>4.1053426741707748E-2</v>
      </c>
      <c r="F218" s="2">
        <v>2</v>
      </c>
      <c r="G218" s="4">
        <v>0.1760041832771069</v>
      </c>
      <c r="H218" s="4">
        <v>-0.107020320784894</v>
      </c>
      <c r="I218" s="4">
        <v>0.24977741479957499</v>
      </c>
    </row>
    <row r="219" spans="1:9" x14ac:dyDescent="0.25">
      <c r="A219" t="s">
        <v>408</v>
      </c>
      <c r="B219" s="3">
        <v>431.87738037109381</v>
      </c>
      <c r="C219" s="3">
        <v>12.909999847412109</v>
      </c>
      <c r="D219" s="4">
        <v>3.6097094233555889E-3</v>
      </c>
      <c r="E219" s="4">
        <v>-2.196969439722829E-2</v>
      </c>
      <c r="F219" s="2">
        <v>1</v>
      </c>
      <c r="G219" s="4">
        <v>0.18281409926480729</v>
      </c>
      <c r="H219" s="4">
        <v>-0.1002179872373988</v>
      </c>
      <c r="I219" s="4">
        <v>0.25425875007933812</v>
      </c>
    </row>
    <row r="220" spans="1:9" x14ac:dyDescent="0.25">
      <c r="A220" t="s">
        <v>409</v>
      </c>
      <c r="B220" s="3">
        <v>430.32403564453119</v>
      </c>
      <c r="C220" s="3">
        <v>13.19999980926514</v>
      </c>
      <c r="D220" s="4">
        <v>-5.1237945797362183E-3</v>
      </c>
      <c r="E220" s="4">
        <v>-4.8991376049651543E-2</v>
      </c>
      <c r="F220" s="2">
        <v>1</v>
      </c>
      <c r="G220" s="4">
        <v>0.20822851232078191</v>
      </c>
      <c r="H220" s="4">
        <v>-0.1034542568548991</v>
      </c>
      <c r="I220" s="4">
        <v>0.25532161851964991</v>
      </c>
    </row>
    <row r="221" spans="1:9" x14ac:dyDescent="0.25">
      <c r="A221" t="s">
        <v>410</v>
      </c>
      <c r="B221" s="3">
        <v>432.540283203125</v>
      </c>
      <c r="C221" s="3">
        <v>13.88000011444092</v>
      </c>
      <c r="D221" s="4">
        <v>-5.1881754128016988E-3</v>
      </c>
      <c r="E221" s="4">
        <v>2.5110794205745361E-2</v>
      </c>
      <c r="F221" s="2">
        <v>2</v>
      </c>
      <c r="G221" s="4">
        <v>0.2170691669107507</v>
      </c>
      <c r="H221" s="4">
        <v>-9.8836882156232986E-2</v>
      </c>
      <c r="I221" s="4">
        <v>0.25928589688247472</v>
      </c>
    </row>
    <row r="222" spans="1:9" x14ac:dyDescent="0.25">
      <c r="A222" t="s">
        <v>411</v>
      </c>
      <c r="B222" s="3">
        <v>434.79608154296881</v>
      </c>
      <c r="C222" s="3">
        <v>13.539999961853029</v>
      </c>
      <c r="D222" s="4">
        <v>-3.4062450904421841E-3</v>
      </c>
      <c r="E222" s="4">
        <v>-6.620689918254985E-2</v>
      </c>
      <c r="F222" s="2">
        <v>2</v>
      </c>
      <c r="G222" s="4">
        <v>0.1829261539102767</v>
      </c>
      <c r="H222" s="4">
        <v>-9.4137106565144846E-2</v>
      </c>
      <c r="I222" s="4">
        <v>0.27433858268544881</v>
      </c>
    </row>
    <row r="223" spans="1:9" x14ac:dyDescent="0.25">
      <c r="A223" t="s">
        <v>412</v>
      </c>
      <c r="B223" s="3">
        <v>436.28216552734381</v>
      </c>
      <c r="C223" s="3">
        <v>14.5</v>
      </c>
      <c r="D223" s="4">
        <v>1.239768271795549E-2</v>
      </c>
      <c r="E223" s="4">
        <v>4.4668579282937333E-2</v>
      </c>
      <c r="F223" s="2">
        <v>2</v>
      </c>
      <c r="G223" s="4">
        <v>0.20389123112984911</v>
      </c>
      <c r="H223" s="4">
        <v>-9.1040969329510446E-2</v>
      </c>
      <c r="I223" s="4">
        <v>0.27517167727372671</v>
      </c>
    </row>
    <row r="224" spans="1:9" x14ac:dyDescent="0.25">
      <c r="A224" t="s">
        <v>413</v>
      </c>
      <c r="B224" s="3">
        <v>430.93951416015619</v>
      </c>
      <c r="C224" s="3">
        <v>13.88000011444092</v>
      </c>
      <c r="D224" s="4">
        <v>1.19091940438576E-3</v>
      </c>
      <c r="E224" s="4">
        <v>-4.9965746707098302E-2</v>
      </c>
      <c r="F224" s="2">
        <v>2</v>
      </c>
      <c r="G224" s="4">
        <v>0.18556516411118421</v>
      </c>
      <c r="H224" s="4">
        <v>-0.1021719565475171</v>
      </c>
      <c r="I224" s="4">
        <v>0.26126803606388699</v>
      </c>
    </row>
    <row r="225" spans="1:9" x14ac:dyDescent="0.25">
      <c r="A225" t="s">
        <v>414</v>
      </c>
      <c r="B225" s="3">
        <v>430.42691040039063</v>
      </c>
      <c r="C225" s="3">
        <v>14.60999965667725</v>
      </c>
      <c r="D225" s="4">
        <v>6.5928477258285767E-3</v>
      </c>
      <c r="E225" s="4">
        <v>-2.6648938448043391E-2</v>
      </c>
      <c r="F225" s="2">
        <v>2</v>
      </c>
      <c r="G225" s="4">
        <v>0.1391946628659666</v>
      </c>
      <c r="H225" s="4">
        <v>-0.1032399255212921</v>
      </c>
      <c r="I225" s="4">
        <v>0.25629831080713839</v>
      </c>
    </row>
    <row r="226" spans="1:9" x14ac:dyDescent="0.25">
      <c r="A226" t="s">
        <v>415</v>
      </c>
      <c r="B226" s="3">
        <v>427.60775756835938</v>
      </c>
      <c r="C226" s="3">
        <v>15.010000228881839</v>
      </c>
      <c r="D226" s="4">
        <v>9.0718773315050516E-3</v>
      </c>
      <c r="E226" s="4">
        <v>8.532178681744873E-2</v>
      </c>
      <c r="F226" s="2">
        <v>2</v>
      </c>
      <c r="G226" s="4">
        <v>9.8918026368666201E-2</v>
      </c>
      <c r="H226" s="4">
        <v>-0.1091134051819098</v>
      </c>
      <c r="I226" s="4">
        <v>0.24638770256655909</v>
      </c>
    </row>
    <row r="227" spans="1:9" x14ac:dyDescent="0.25">
      <c r="A227" t="s">
        <v>416</v>
      </c>
      <c r="B227" s="3">
        <v>423.763427734375</v>
      </c>
      <c r="C227" s="3">
        <v>13.829999923706049</v>
      </c>
      <c r="D227" s="4">
        <v>1.794313819434068E-3</v>
      </c>
      <c r="E227" s="4">
        <v>1.3186835912539109E-2</v>
      </c>
      <c r="F227" s="2">
        <v>2</v>
      </c>
      <c r="G227" s="4">
        <v>6.3137808764156311E-2</v>
      </c>
      <c r="H227" s="4">
        <v>-0.1171227592091422</v>
      </c>
      <c r="I227" s="4">
        <v>0.2409583419392598</v>
      </c>
    </row>
    <row r="228" spans="1:9" x14ac:dyDescent="0.25">
      <c r="A228" t="s">
        <v>417</v>
      </c>
      <c r="B228" s="3">
        <v>423.00442504882813</v>
      </c>
      <c r="C228" s="3">
        <v>13.64999961853027</v>
      </c>
      <c r="D228" s="4">
        <v>6.0486266439914171E-3</v>
      </c>
      <c r="E228" s="4">
        <v>-2.0803441218256721E-2</v>
      </c>
      <c r="F228" s="2">
        <v>2</v>
      </c>
      <c r="G228" s="4">
        <v>4.9695845127668108E-2</v>
      </c>
      <c r="H228" s="4">
        <v>-0.1187040806562315</v>
      </c>
      <c r="I228" s="4">
        <v>0.23409274132040461</v>
      </c>
    </row>
    <row r="229" spans="1:9" x14ac:dyDescent="0.25">
      <c r="A229" t="s">
        <v>418</v>
      </c>
      <c r="B229" s="3">
        <v>420.46121215820313</v>
      </c>
      <c r="C229" s="3">
        <v>13.939999580383301</v>
      </c>
      <c r="D229" s="4">
        <v>-3.4578187128272431E-3</v>
      </c>
      <c r="E229" s="4">
        <v>-1.4326975436259599E-3</v>
      </c>
      <c r="F229" s="2">
        <v>2</v>
      </c>
      <c r="G229" s="4">
        <v>5.3393114186991442E-2</v>
      </c>
      <c r="H229" s="4">
        <v>-0.12400266149796051</v>
      </c>
      <c r="I229" s="4">
        <v>0.23415016286679211</v>
      </c>
    </row>
    <row r="230" spans="1:9" x14ac:dyDescent="0.25">
      <c r="A230" t="s">
        <v>419</v>
      </c>
      <c r="B230" s="3">
        <v>421.92013549804688</v>
      </c>
      <c r="C230" s="3">
        <v>13.960000038146971</v>
      </c>
      <c r="D230" s="4">
        <v>2.1775312840714989E-3</v>
      </c>
      <c r="E230" s="4">
        <v>-5.2274238154691233E-2</v>
      </c>
      <c r="F230" s="2">
        <v>2</v>
      </c>
      <c r="G230" s="4">
        <v>6.0266773050110523E-2</v>
      </c>
      <c r="H230" s="4">
        <v>-0.12096311129493061</v>
      </c>
      <c r="I230" s="4">
        <v>0.2311625767914558</v>
      </c>
    </row>
    <row r="231" spans="1:9" x14ac:dyDescent="0.25">
      <c r="A231" t="s">
        <v>420</v>
      </c>
      <c r="B231" s="3">
        <v>421.00338745117188</v>
      </c>
      <c r="C231" s="3">
        <v>14.72999954223633</v>
      </c>
      <c r="D231" s="4">
        <v>-1.916303125917507E-3</v>
      </c>
      <c r="E231" s="4">
        <v>8.9040518746559272E-3</v>
      </c>
      <c r="F231" s="2">
        <v>2</v>
      </c>
      <c r="G231" s="4">
        <v>4.0600142036079312E-2</v>
      </c>
      <c r="H231" s="4">
        <v>-0.1228730825976754</v>
      </c>
      <c r="I231" s="4">
        <v>0.23415016286679211</v>
      </c>
    </row>
    <row r="232" spans="1:9" x14ac:dyDescent="0.25">
      <c r="A232" t="s">
        <v>421</v>
      </c>
      <c r="B232" s="3">
        <v>421.81170654296881</v>
      </c>
      <c r="C232" s="3">
        <v>14.60000038146973</v>
      </c>
      <c r="D232" s="4">
        <v>1.446117672548497E-2</v>
      </c>
      <c r="E232" s="4">
        <v>-6.7092604642450149E-2</v>
      </c>
      <c r="F232" s="2">
        <v>2</v>
      </c>
      <c r="G232" s="4">
        <v>6.2452837164740822E-2</v>
      </c>
      <c r="H232" s="4">
        <v>-0.1211890143588006</v>
      </c>
      <c r="I232" s="4">
        <v>0.23162221216200621</v>
      </c>
    </row>
    <row r="233" spans="1:9" x14ac:dyDescent="0.25">
      <c r="A233" t="s">
        <v>422</v>
      </c>
      <c r="B233" s="3">
        <v>415.79876708984381</v>
      </c>
      <c r="C233" s="3">
        <v>15.64999961853027</v>
      </c>
      <c r="D233" s="4">
        <v>9.5010158808155332E-3</v>
      </c>
      <c r="E233" s="4">
        <v>-0.12764776183701701</v>
      </c>
      <c r="F233" s="2">
        <v>2</v>
      </c>
      <c r="G233" s="4">
        <v>3.8836311290389558E-2</v>
      </c>
      <c r="H233" s="4">
        <v>-0.1337164932443666</v>
      </c>
      <c r="I233" s="4">
        <v>0.21490342484895941</v>
      </c>
    </row>
    <row r="234" spans="1:9" x14ac:dyDescent="0.25">
      <c r="A234" t="s">
        <v>423</v>
      </c>
      <c r="B234" s="3">
        <v>411.88543701171881</v>
      </c>
      <c r="C234" s="3">
        <v>17.940000534057621</v>
      </c>
      <c r="D234" s="4">
        <v>-5.5451987968394567E-3</v>
      </c>
      <c r="E234" s="4">
        <v>2.7491493399437239E-2</v>
      </c>
      <c r="F234" s="2">
        <v>3</v>
      </c>
      <c r="G234" s="4">
        <v>2.3285269994252959E-2</v>
      </c>
      <c r="H234" s="4">
        <v>-0.14186960376678889</v>
      </c>
      <c r="I234" s="4">
        <v>0.2042745651128777</v>
      </c>
    </row>
    <row r="235" spans="1:9" x14ac:dyDescent="0.25">
      <c r="A235" t="s">
        <v>424</v>
      </c>
      <c r="B235" s="3">
        <v>414.18215942382813</v>
      </c>
      <c r="C235" s="3">
        <v>17.45999908447266</v>
      </c>
      <c r="D235" s="4">
        <v>3.8085749914817951E-4</v>
      </c>
      <c r="E235" s="4">
        <v>-2.7298142486906211E-2</v>
      </c>
      <c r="F235" s="2">
        <v>3</v>
      </c>
      <c r="G235" s="4">
        <v>5.4252038702429672E-2</v>
      </c>
      <c r="H235" s="4">
        <v>-0.13708456614118081</v>
      </c>
      <c r="I235" s="4">
        <v>0.21392664489498789</v>
      </c>
    </row>
    <row r="236" spans="1:9" x14ac:dyDescent="0.25">
      <c r="A236" t="s">
        <v>425</v>
      </c>
      <c r="B236" s="3">
        <v>414.02447509765619</v>
      </c>
      <c r="C236" s="3">
        <v>17.95000076293945</v>
      </c>
      <c r="D236" s="4">
        <v>1.295080376008895E-2</v>
      </c>
      <c r="E236" s="4">
        <v>-6.2173388958025599E-2</v>
      </c>
      <c r="F236" s="2">
        <v>3</v>
      </c>
      <c r="G236" s="4">
        <v>7.490803653121425E-2</v>
      </c>
      <c r="H236" s="4">
        <v>-0.1374130888349652</v>
      </c>
      <c r="I236" s="4">
        <v>0.20872714578620519</v>
      </c>
    </row>
    <row r="237" spans="1:9" x14ac:dyDescent="0.25">
      <c r="A237" t="s">
        <v>426</v>
      </c>
      <c r="B237" s="3">
        <v>408.7310791015625</v>
      </c>
      <c r="C237" s="3">
        <v>19.139999389648441</v>
      </c>
      <c r="D237" s="4">
        <v>8.6599116408705434E-3</v>
      </c>
      <c r="E237" s="4">
        <v>-4.4433413204546517E-2</v>
      </c>
      <c r="F237" s="2">
        <v>3</v>
      </c>
      <c r="G237" s="4">
        <v>7.0540423365953675E-2</v>
      </c>
      <c r="H237" s="4">
        <v>-0.14844145642305739</v>
      </c>
      <c r="I237" s="4">
        <v>0.19548424685899771</v>
      </c>
    </row>
    <row r="238" spans="1:9" x14ac:dyDescent="0.25">
      <c r="A238" t="s">
        <v>427</v>
      </c>
      <c r="B238" s="3">
        <v>405.22189331054688</v>
      </c>
      <c r="C238" s="3">
        <v>20.030000686645511</v>
      </c>
      <c r="D238" s="4">
        <v>-7.2448197456608243E-3</v>
      </c>
      <c r="E238" s="4">
        <v>8.0949808117440902E-2</v>
      </c>
      <c r="F238" s="2">
        <v>4</v>
      </c>
      <c r="G238" s="4">
        <v>5.3247062907153968E-2</v>
      </c>
      <c r="H238" s="4">
        <v>-0.15575256461650999</v>
      </c>
      <c r="I238" s="4">
        <v>0.18588958862327501</v>
      </c>
    </row>
    <row r="239" spans="1:9" x14ac:dyDescent="0.25">
      <c r="A239" t="s">
        <v>428</v>
      </c>
      <c r="B239" s="3">
        <v>408.1790771484375</v>
      </c>
      <c r="C239" s="3">
        <v>18.530000686645511</v>
      </c>
      <c r="D239" s="4">
        <v>-1.122286764627611E-2</v>
      </c>
      <c r="E239" s="4">
        <v>7.6699690435416246E-2</v>
      </c>
      <c r="F239" s="2">
        <v>3</v>
      </c>
      <c r="G239" s="4">
        <v>8.0783465495231743E-2</v>
      </c>
      <c r="H239" s="4">
        <v>-0.14959150838457691</v>
      </c>
      <c r="I239" s="4">
        <v>0.2028382374548385</v>
      </c>
    </row>
    <row r="240" spans="1:9" x14ac:dyDescent="0.25">
      <c r="A240" t="s">
        <v>429</v>
      </c>
      <c r="B240" s="3">
        <v>412.81201171875</v>
      </c>
      <c r="C240" s="3">
        <v>17.20999908447266</v>
      </c>
      <c r="D240" s="4">
        <v>4.0601902121450978E-4</v>
      </c>
      <c r="E240" s="4">
        <v>2.379533796777844E-2</v>
      </c>
      <c r="F240" s="2">
        <v>3</v>
      </c>
      <c r="G240" s="4">
        <v>9.3527962156416899E-2</v>
      </c>
      <c r="H240" s="4">
        <v>-0.13993915940280971</v>
      </c>
      <c r="I240" s="4">
        <v>0.20763561040594139</v>
      </c>
    </row>
    <row r="241" spans="1:9" x14ac:dyDescent="0.25">
      <c r="A241" t="s">
        <v>430</v>
      </c>
      <c r="B241" s="3">
        <v>412.64447021484381</v>
      </c>
      <c r="C241" s="3">
        <v>16.809999465942379</v>
      </c>
      <c r="D241" s="4">
        <v>-1.455036936433451E-3</v>
      </c>
      <c r="E241" s="4">
        <v>4.7352041433556202E-2</v>
      </c>
      <c r="F241" s="2">
        <v>3</v>
      </c>
      <c r="G241" s="4">
        <v>8.6389414368360784E-2</v>
      </c>
      <c r="H241" s="4">
        <v>-0.1402882187387641</v>
      </c>
      <c r="I241" s="4">
        <v>0.20858354808699461</v>
      </c>
    </row>
    <row r="242" spans="1:9" x14ac:dyDescent="0.25">
      <c r="A242" t="s">
        <v>431</v>
      </c>
      <c r="B242" s="3">
        <v>413.24575805664063</v>
      </c>
      <c r="C242" s="3">
        <v>16.04999923706055</v>
      </c>
      <c r="D242" s="4">
        <v>9.6332130334275679E-3</v>
      </c>
      <c r="E242" s="4">
        <v>-4.8607087218740963E-2</v>
      </c>
      <c r="F242" s="2">
        <v>2</v>
      </c>
      <c r="G242" s="4">
        <v>4.411443127332082E-2</v>
      </c>
      <c r="H242" s="4">
        <v>-0.1390354835663945</v>
      </c>
      <c r="I242" s="4">
        <v>0.20556729507170601</v>
      </c>
    </row>
    <row r="243" spans="1:9" x14ac:dyDescent="0.25">
      <c r="A243" t="s">
        <v>432</v>
      </c>
      <c r="B243" s="3">
        <v>409.3028564453125</v>
      </c>
      <c r="C243" s="3">
        <v>16.870000839233398</v>
      </c>
      <c r="D243" s="4">
        <v>1.213899441408239E-2</v>
      </c>
      <c r="E243" s="4">
        <v>-6.2256750757876837E-2</v>
      </c>
      <c r="F243" s="2">
        <v>3</v>
      </c>
      <c r="G243" s="4">
        <v>5.5425175379763658E-2</v>
      </c>
      <c r="H243" s="4">
        <v>-0.14725020401532679</v>
      </c>
      <c r="I243" s="4">
        <v>0.19462239766428449</v>
      </c>
    </row>
    <row r="244" spans="1:9" x14ac:dyDescent="0.25">
      <c r="A244" t="s">
        <v>433</v>
      </c>
      <c r="B244" s="3">
        <v>404.3939208984375</v>
      </c>
      <c r="C244" s="3">
        <v>17.989999771118161</v>
      </c>
      <c r="D244" s="4">
        <v>-6.6826687707627341E-3</v>
      </c>
      <c r="E244" s="4">
        <v>5.0817692128321428E-2</v>
      </c>
      <c r="F244" s="2">
        <v>3</v>
      </c>
      <c r="G244" s="4">
        <v>3.8535890406836248E-2</v>
      </c>
      <c r="H244" s="4">
        <v>-0.15747757897785389</v>
      </c>
      <c r="I244" s="4">
        <v>0.18588958862327501</v>
      </c>
    </row>
    <row r="245" spans="1:9" x14ac:dyDescent="0.25">
      <c r="A245" t="s">
        <v>434</v>
      </c>
      <c r="B245" s="3">
        <v>407.11453247070313</v>
      </c>
      <c r="C245" s="3">
        <v>17.120000839233398</v>
      </c>
      <c r="D245" s="4">
        <v>3.4500832000572408E-3</v>
      </c>
      <c r="E245" s="4">
        <v>5.2848002911982661E-3</v>
      </c>
      <c r="F245" s="2">
        <v>3</v>
      </c>
      <c r="G245" s="4">
        <v>7.0519065362003142E-2</v>
      </c>
      <c r="H245" s="4">
        <v>-0.15180940215800051</v>
      </c>
      <c r="I245" s="4">
        <v>0.18764186628617069</v>
      </c>
    </row>
    <row r="246" spans="1:9" x14ac:dyDescent="0.25">
      <c r="A246" t="s">
        <v>435</v>
      </c>
      <c r="B246" s="3">
        <v>405.71478271484381</v>
      </c>
      <c r="C246" s="3">
        <v>17.030000686645511</v>
      </c>
      <c r="D246" s="4">
        <v>-1.3103308654922601E-3</v>
      </c>
      <c r="E246" s="4">
        <v>5.9066969679353321E-3</v>
      </c>
      <c r="F246" s="2">
        <v>3</v>
      </c>
      <c r="G246" s="4">
        <v>6.5724729357491407E-2</v>
      </c>
      <c r="H246" s="4">
        <v>-0.15472566892707479</v>
      </c>
      <c r="I246" s="4">
        <v>0.18824518702241491</v>
      </c>
    </row>
    <row r="247" spans="1:9" x14ac:dyDescent="0.25">
      <c r="A247" t="s">
        <v>436</v>
      </c>
      <c r="B247" s="3">
        <v>406.24710083007813</v>
      </c>
      <c r="C247" s="3">
        <v>16.930000305175781</v>
      </c>
      <c r="D247" s="4">
        <v>-1.743886087606006E-3</v>
      </c>
      <c r="E247" s="4">
        <v>-5.9033226485027956E-4</v>
      </c>
      <c r="F247" s="2">
        <v>3</v>
      </c>
      <c r="G247" s="4">
        <v>5.0170452748027339E-2</v>
      </c>
      <c r="H247" s="4">
        <v>-0.15361662666895981</v>
      </c>
      <c r="I247" s="4">
        <v>0.18476921097009269</v>
      </c>
    </row>
    <row r="248" spans="1:9" x14ac:dyDescent="0.25">
      <c r="A248" t="s">
        <v>437</v>
      </c>
      <c r="B248" s="3">
        <v>406.956787109375</v>
      </c>
      <c r="C248" s="3">
        <v>16.940000534057621</v>
      </c>
      <c r="D248" s="4">
        <v>4.6722916590071772E-3</v>
      </c>
      <c r="E248" s="4">
        <v>-4.3478181265979798E-2</v>
      </c>
      <c r="F248" s="2">
        <v>3</v>
      </c>
      <c r="G248" s="4">
        <v>5.4435748825427233E-2</v>
      </c>
      <c r="H248" s="4">
        <v>-0.15213805201365591</v>
      </c>
      <c r="I248" s="4">
        <v>0.19083055927358861</v>
      </c>
    </row>
    <row r="249" spans="1:9" x14ac:dyDescent="0.25">
      <c r="A249" t="s">
        <v>438</v>
      </c>
      <c r="B249" s="3">
        <v>405.064208984375</v>
      </c>
      <c r="C249" s="3">
        <v>17.70999908447266</v>
      </c>
      <c r="D249" s="4">
        <v>-4.3852927857834789E-3</v>
      </c>
      <c r="E249" s="4">
        <v>4.2991729205911662E-2</v>
      </c>
      <c r="F249" s="2">
        <v>3</v>
      </c>
      <c r="G249" s="4">
        <v>1.5928931517350971E-2</v>
      </c>
      <c r="H249" s="4">
        <v>-0.15608108731029441</v>
      </c>
      <c r="I249" s="4">
        <v>0.18379251868260421</v>
      </c>
    </row>
    <row r="250" spans="1:9" x14ac:dyDescent="0.25">
      <c r="A250" t="s">
        <v>439</v>
      </c>
      <c r="B250" s="3">
        <v>406.84835815429688</v>
      </c>
      <c r="C250" s="3">
        <v>16.979999542236332</v>
      </c>
      <c r="D250" s="4">
        <v>2.6650550286588798E-4</v>
      </c>
      <c r="E250" s="4">
        <v>-1.221646220459538E-2</v>
      </c>
      <c r="F250" s="2">
        <v>3</v>
      </c>
      <c r="G250" s="4">
        <v>1.4312946680427711E-2</v>
      </c>
      <c r="H250" s="4">
        <v>-0.1523639550775259</v>
      </c>
      <c r="I250" s="4">
        <v>0.18709605476279731</v>
      </c>
    </row>
    <row r="251" spans="1:9" x14ac:dyDescent="0.25">
      <c r="A251" t="s">
        <v>440</v>
      </c>
      <c r="B251" s="3">
        <v>406.73995971679688</v>
      </c>
      <c r="C251" s="3">
        <v>17.190000534057621</v>
      </c>
      <c r="D251" s="4">
        <v>1.8512581917976331E-2</v>
      </c>
      <c r="E251" s="4">
        <v>-0.144350403011655</v>
      </c>
      <c r="F251" s="2">
        <v>3</v>
      </c>
      <c r="G251" s="4">
        <v>-2.1999131778322249E-2</v>
      </c>
      <c r="H251" s="4">
        <v>-0.15258979456046021</v>
      </c>
      <c r="I251" s="4">
        <v>0.1884749608744487</v>
      </c>
    </row>
    <row r="252" spans="1:9" x14ac:dyDescent="0.25">
      <c r="A252" t="s">
        <v>441</v>
      </c>
      <c r="B252" s="3">
        <v>399.34701538085938</v>
      </c>
      <c r="C252" s="3">
        <v>20.090000152587891</v>
      </c>
      <c r="D252" s="4">
        <v>-7.0830055744866014E-3</v>
      </c>
      <c r="E252" s="4">
        <v>9.5419846534355868E-2</v>
      </c>
      <c r="F252" s="2">
        <v>4</v>
      </c>
      <c r="G252" s="4">
        <v>-1.053382224153232E-2</v>
      </c>
      <c r="H252" s="4">
        <v>-0.1679924033498251</v>
      </c>
      <c r="I252" s="4">
        <v>0.16994629901915231</v>
      </c>
    </row>
    <row r="253" spans="1:9" x14ac:dyDescent="0.25">
      <c r="A253" t="s">
        <v>442</v>
      </c>
      <c r="B253" s="3">
        <v>402.19577026367188</v>
      </c>
      <c r="C253" s="3">
        <v>18.340000152587891</v>
      </c>
      <c r="D253" s="4">
        <v>-6.8638568296750524E-3</v>
      </c>
      <c r="E253" s="4">
        <v>3.1496031738794887E-2</v>
      </c>
      <c r="F253" s="2">
        <v>3</v>
      </c>
      <c r="G253" s="4">
        <v>1.0926133367950011E-3</v>
      </c>
      <c r="H253" s="4">
        <v>-0.16205725018176201</v>
      </c>
      <c r="I253" s="4">
        <v>0.18890584163856361</v>
      </c>
    </row>
    <row r="254" spans="1:9" x14ac:dyDescent="0.25">
      <c r="A254" t="s">
        <v>443</v>
      </c>
      <c r="B254" s="3">
        <v>404.9754638671875</v>
      </c>
      <c r="C254" s="3">
        <v>17.780000686645511</v>
      </c>
      <c r="D254" s="4">
        <v>-1.123926027110045E-2</v>
      </c>
      <c r="E254" s="4">
        <v>0.1057214409829204</v>
      </c>
      <c r="F254" s="2">
        <v>3</v>
      </c>
      <c r="G254" s="4">
        <v>1.407917288068861E-2</v>
      </c>
      <c r="H254" s="4">
        <v>-0.15626598067075981</v>
      </c>
      <c r="I254" s="4">
        <v>0.19163489925543109</v>
      </c>
    </row>
    <row r="255" spans="1:9" x14ac:dyDescent="0.25">
      <c r="A255" t="s">
        <v>444</v>
      </c>
      <c r="B255" s="3">
        <v>409.57882690429688</v>
      </c>
      <c r="C255" s="3">
        <v>16.079999923706051</v>
      </c>
      <c r="D255" s="4">
        <v>-1.0098516924078591E-3</v>
      </c>
      <c r="E255" s="4">
        <v>1.9011419252944251E-2</v>
      </c>
      <c r="F255" s="2">
        <v>2</v>
      </c>
      <c r="G255" s="4">
        <v>-1.22957090200988E-2</v>
      </c>
      <c r="H255" s="4">
        <v>-0.14667524161550261</v>
      </c>
      <c r="I255" s="4">
        <v>0.19967829907385609</v>
      </c>
    </row>
    <row r="256" spans="1:9" x14ac:dyDescent="0.25">
      <c r="A256" t="s">
        <v>445</v>
      </c>
      <c r="B256" s="3">
        <v>409.99285888671881</v>
      </c>
      <c r="C256" s="3">
        <v>15.77999973297119</v>
      </c>
      <c r="D256" s="4">
        <v>8.5352027096567973E-3</v>
      </c>
      <c r="E256" s="4">
        <v>-7.3399935600386379E-2</v>
      </c>
      <c r="F256" s="2">
        <v>2</v>
      </c>
      <c r="G256" s="4">
        <v>1.367688742970574E-2</v>
      </c>
      <c r="H256" s="4">
        <v>-0.14581263906342731</v>
      </c>
      <c r="I256" s="4">
        <v>0.194852259182801</v>
      </c>
    </row>
    <row r="257" spans="1:9" x14ac:dyDescent="0.25">
      <c r="A257" t="s">
        <v>446</v>
      </c>
      <c r="B257" s="3">
        <v>406.52310180664063</v>
      </c>
      <c r="C257" s="3">
        <v>17.030000686645511</v>
      </c>
      <c r="D257" s="4">
        <v>1.9908075465677081E-2</v>
      </c>
      <c r="E257" s="4">
        <v>-9.6072157711408424E-2</v>
      </c>
      <c r="F257" s="2">
        <v>3</v>
      </c>
      <c r="G257" s="4">
        <v>7.924201630708172E-3</v>
      </c>
      <c r="H257" s="4">
        <v>-0.15304160068820011</v>
      </c>
      <c r="I257" s="4">
        <v>0.1855161294055476</v>
      </c>
    </row>
    <row r="258" spans="1:9" x14ac:dyDescent="0.25">
      <c r="A258" t="s">
        <v>447</v>
      </c>
      <c r="B258" s="3">
        <v>398.58798217773438</v>
      </c>
      <c r="C258" s="3">
        <v>18.840000152587891</v>
      </c>
      <c r="D258" s="4">
        <v>-4.2355853362260332E-3</v>
      </c>
      <c r="E258" s="4">
        <v>4.2643882052246784E-3</v>
      </c>
      <c r="F258" s="2">
        <v>3</v>
      </c>
      <c r="G258" s="4">
        <v>-4.0370414127797072E-2</v>
      </c>
      <c r="H258" s="4">
        <v>-0.16957378837785009</v>
      </c>
      <c r="I258" s="4">
        <v>0.1715837335892727</v>
      </c>
    </row>
    <row r="259" spans="1:9" x14ac:dyDescent="0.25">
      <c r="A259" t="s">
        <v>448</v>
      </c>
      <c r="B259" s="3">
        <v>400.28341674804688</v>
      </c>
      <c r="C259" s="3">
        <v>18.760000228881839</v>
      </c>
      <c r="D259" s="4">
        <v>-1.5873884073857699E-2</v>
      </c>
      <c r="E259" s="4">
        <v>0.11071645392595381</v>
      </c>
      <c r="F259" s="2">
        <v>3</v>
      </c>
      <c r="G259" s="4">
        <v>-3.070130029445162E-2</v>
      </c>
      <c r="H259" s="4">
        <v>-0.1660414859246114</v>
      </c>
      <c r="I259" s="4">
        <v>0.1811209702786076</v>
      </c>
    </row>
    <row r="260" spans="1:9" x14ac:dyDescent="0.25">
      <c r="A260" t="s">
        <v>449</v>
      </c>
      <c r="B260" s="3">
        <v>406.73995971679688</v>
      </c>
      <c r="C260" s="3">
        <v>16.889999389648441</v>
      </c>
      <c r="D260" s="4">
        <v>1.043249801996549E-3</v>
      </c>
      <c r="E260" s="4">
        <v>7.1555711752655524E-3</v>
      </c>
      <c r="F260" s="2">
        <v>3</v>
      </c>
      <c r="G260" s="4">
        <v>-4.2092418582324147E-2</v>
      </c>
      <c r="H260" s="4">
        <v>-0.15258979456046021</v>
      </c>
      <c r="I260" s="4">
        <v>0.18660775245229441</v>
      </c>
    </row>
    <row r="261" spans="1:9" x14ac:dyDescent="0.25">
      <c r="A261" t="s">
        <v>450</v>
      </c>
      <c r="B261" s="3">
        <v>406.31607055664063</v>
      </c>
      <c r="C261" s="3">
        <v>16.770000457763668</v>
      </c>
      <c r="D261" s="4">
        <v>7.7684396147570389E-4</v>
      </c>
      <c r="E261" s="4">
        <v>-2.3296424971048221E-2</v>
      </c>
      <c r="F261" s="2">
        <v>3</v>
      </c>
      <c r="G261" s="4">
        <v>-5.739997689193066E-2</v>
      </c>
      <c r="H261" s="4">
        <v>-0.15347293375470539</v>
      </c>
      <c r="I261" s="4">
        <v>0.18548737479911209</v>
      </c>
    </row>
    <row r="262" spans="1:9" x14ac:dyDescent="0.25">
      <c r="A262" t="s">
        <v>451</v>
      </c>
      <c r="B262" s="3">
        <v>406.00067138671881</v>
      </c>
      <c r="C262" s="3">
        <v>17.170000076293949</v>
      </c>
      <c r="D262" s="4">
        <v>-5.4569742136906241E-3</v>
      </c>
      <c r="E262" s="4">
        <v>4.3134935073663623E-2</v>
      </c>
      <c r="F262" s="2">
        <v>3</v>
      </c>
      <c r="G262" s="4">
        <v>-5.8830029563330173E-2</v>
      </c>
      <c r="H262" s="4">
        <v>-0.1541300427232096</v>
      </c>
      <c r="I262" s="4">
        <v>0.18841753932806091</v>
      </c>
    </row>
    <row r="263" spans="1:9" x14ac:dyDescent="0.25">
      <c r="A263" t="s">
        <v>452</v>
      </c>
      <c r="B263" s="3">
        <v>408.22836303710938</v>
      </c>
      <c r="C263" s="3">
        <v>16.45999908447266</v>
      </c>
      <c r="D263" s="4">
        <v>-1.6899507649548171E-4</v>
      </c>
      <c r="E263" s="4">
        <v>-2.1984601361300649E-2</v>
      </c>
      <c r="F263" s="2">
        <v>3</v>
      </c>
      <c r="G263" s="4">
        <v>-3.8389577523573533E-2</v>
      </c>
      <c r="H263" s="4">
        <v>-0.149488825173727</v>
      </c>
      <c r="I263" s="4">
        <v>0.19238173002440279</v>
      </c>
    </row>
    <row r="264" spans="1:9" x14ac:dyDescent="0.25">
      <c r="A264" t="s">
        <v>453</v>
      </c>
      <c r="B264" s="3">
        <v>408.29736328125</v>
      </c>
      <c r="C264" s="3">
        <v>16.829999923706051</v>
      </c>
      <c r="D264" s="4">
        <v>6.5218848127446272E-4</v>
      </c>
      <c r="E264" s="4">
        <v>-7.0796952113285627E-3</v>
      </c>
      <c r="F264" s="2">
        <v>3</v>
      </c>
      <c r="G264" s="4">
        <v>-3.7831547339217897E-2</v>
      </c>
      <c r="H264" s="4">
        <v>-0.149345068678537</v>
      </c>
      <c r="I264" s="4">
        <v>0.19422027150660459</v>
      </c>
    </row>
    <row r="265" spans="1:9" x14ac:dyDescent="0.25">
      <c r="A265" t="s">
        <v>454</v>
      </c>
      <c r="B265" s="3">
        <v>408.03125</v>
      </c>
      <c r="C265" s="3">
        <v>16.95000076293945</v>
      </c>
      <c r="D265" s="4">
        <v>3.5882735176406828E-3</v>
      </c>
      <c r="E265" s="4">
        <v>-7.0298145301754822E-3</v>
      </c>
      <c r="F265" s="2">
        <v>3</v>
      </c>
      <c r="G265" s="4">
        <v>-5.0431494921297733E-2</v>
      </c>
      <c r="H265" s="4">
        <v>-0.1498994944361913</v>
      </c>
      <c r="I265" s="4">
        <v>0.18916437009703271</v>
      </c>
    </row>
    <row r="266" spans="1:9" x14ac:dyDescent="0.25">
      <c r="A266" t="s">
        <v>455</v>
      </c>
      <c r="B266" s="3">
        <v>406.57235717773438</v>
      </c>
      <c r="C266" s="3">
        <v>17.069999694824219</v>
      </c>
      <c r="D266" s="4">
        <v>-2.4427215015949688E-3</v>
      </c>
      <c r="E266" s="4">
        <v>-4.1011211995808927E-2</v>
      </c>
      <c r="F266" s="2">
        <v>3</v>
      </c>
      <c r="G266" s="4">
        <v>-4.2989587977089627E-2</v>
      </c>
      <c r="H266" s="4">
        <v>-0.1529389810582856</v>
      </c>
      <c r="I266" s="4">
        <v>0.1924104846308381</v>
      </c>
    </row>
    <row r="267" spans="1:9" x14ac:dyDescent="0.25">
      <c r="A267" t="s">
        <v>456</v>
      </c>
      <c r="B267" s="3">
        <v>407.56793212890619</v>
      </c>
      <c r="C267" s="3">
        <v>17.79999923706055</v>
      </c>
      <c r="D267" s="4">
        <v>1.3282657007876789E-2</v>
      </c>
      <c r="E267" s="4">
        <v>-6.7574693830081967E-2</v>
      </c>
      <c r="F267" s="2">
        <v>3</v>
      </c>
      <c r="G267" s="4">
        <v>-4.4200888641042213E-2</v>
      </c>
      <c r="H267" s="4">
        <v>-0.15086478019911639</v>
      </c>
      <c r="I267" s="4">
        <v>0.18881966548574081</v>
      </c>
    </row>
    <row r="268" spans="1:9" x14ac:dyDescent="0.25">
      <c r="A268" t="s">
        <v>457</v>
      </c>
      <c r="B268" s="3">
        <v>402.22531127929688</v>
      </c>
      <c r="C268" s="3">
        <v>19.090000152587891</v>
      </c>
      <c r="D268" s="4">
        <v>-4.0759975339391694E-3</v>
      </c>
      <c r="E268" s="4">
        <v>-5.2357218230936198E-4</v>
      </c>
      <c r="F268" s="2">
        <v>3</v>
      </c>
      <c r="G268" s="4">
        <v>-7.2852588057984891E-2</v>
      </c>
      <c r="H268" s="4">
        <v>-0.16199570383618761</v>
      </c>
      <c r="I268" s="4">
        <v>0.18402238020112091</v>
      </c>
    </row>
    <row r="269" spans="1:9" x14ac:dyDescent="0.25">
      <c r="A269" t="s">
        <v>458</v>
      </c>
      <c r="B269" s="3">
        <v>403.87149047851563</v>
      </c>
      <c r="C269" s="3">
        <v>19.10000038146973</v>
      </c>
      <c r="D269" s="4">
        <v>2.6862160308738231E-4</v>
      </c>
      <c r="E269" s="4">
        <v>6.8529822256617754E-3</v>
      </c>
      <c r="F269" s="2">
        <v>3</v>
      </c>
      <c r="G269" s="4">
        <v>-7.1547285905431579E-2</v>
      </c>
      <c r="H269" s="4">
        <v>-0.1585660210128633</v>
      </c>
      <c r="I269" s="4">
        <v>0.18117839182499521</v>
      </c>
    </row>
    <row r="270" spans="1:9" x14ac:dyDescent="0.25">
      <c r="A270" t="s">
        <v>459</v>
      </c>
      <c r="B270" s="3">
        <v>403.76303100585938</v>
      </c>
      <c r="C270" s="3">
        <v>18.969999313354489</v>
      </c>
      <c r="D270" s="4">
        <v>1.0264099688421791E-3</v>
      </c>
      <c r="E270" s="4">
        <v>3.097824492616752E-2</v>
      </c>
      <c r="F270" s="2">
        <v>3</v>
      </c>
      <c r="G270" s="4">
        <v>-6.7119485357369113E-2</v>
      </c>
      <c r="H270" s="4">
        <v>-0.1587919876576688</v>
      </c>
      <c r="I270" s="4">
        <v>0.17689816345731371</v>
      </c>
    </row>
    <row r="271" spans="1:9" x14ac:dyDescent="0.25">
      <c r="A271" t="s">
        <v>460</v>
      </c>
      <c r="B271" s="3">
        <v>403.34902954101563</v>
      </c>
      <c r="C271" s="3">
        <v>18.39999961853027</v>
      </c>
      <c r="D271" s="4">
        <v>3.9008524042685182E-3</v>
      </c>
      <c r="E271" s="4">
        <v>-3.563942913495044E-2</v>
      </c>
      <c r="F271" s="2">
        <v>3</v>
      </c>
      <c r="G271" s="4">
        <v>-7.7394629543007132E-2</v>
      </c>
      <c r="H271" s="4">
        <v>-0.15965452662880841</v>
      </c>
      <c r="I271" s="4">
        <v>0.17629493038755251</v>
      </c>
    </row>
    <row r="272" spans="1:9" x14ac:dyDescent="0.25">
      <c r="A272" t="s">
        <v>461</v>
      </c>
      <c r="B272" s="3">
        <v>401.78173828125</v>
      </c>
      <c r="C272" s="3">
        <v>19.079999923706051</v>
      </c>
      <c r="D272" s="4">
        <v>-2.6183043733001292E-3</v>
      </c>
      <c r="E272" s="4">
        <v>4.2105223003185976E-3</v>
      </c>
      <c r="F272" s="2">
        <v>3</v>
      </c>
      <c r="G272" s="4">
        <v>-9.258809345052732E-2</v>
      </c>
      <c r="H272" s="4">
        <v>-0.16291985273383711</v>
      </c>
      <c r="I272" s="4">
        <v>0.17405426274767091</v>
      </c>
    </row>
    <row r="273" spans="1:9" x14ac:dyDescent="0.25">
      <c r="A273" t="s">
        <v>462</v>
      </c>
      <c r="B273" s="3">
        <v>402.83648681640619</v>
      </c>
      <c r="C273" s="3">
        <v>19</v>
      </c>
      <c r="D273" s="4">
        <v>-5.5480763218341833E-3</v>
      </c>
      <c r="E273" s="4">
        <v>2.4258802234363941E-2</v>
      </c>
      <c r="F273" s="2">
        <v>3</v>
      </c>
      <c r="G273" s="4">
        <v>-8.2412169916200817E-2</v>
      </c>
      <c r="H273" s="4">
        <v>-0.1607223684407125</v>
      </c>
      <c r="I273" s="4">
        <v>0.18330421637210151</v>
      </c>
    </row>
    <row r="274" spans="1:9" x14ac:dyDescent="0.25">
      <c r="A274" t="s">
        <v>463</v>
      </c>
      <c r="B274" s="3">
        <v>405.08392333984381</v>
      </c>
      <c r="C274" s="3">
        <v>18.54999923706055</v>
      </c>
      <c r="D274" s="4">
        <v>3.8105171422604389E-3</v>
      </c>
      <c r="E274" s="4">
        <v>-8.0214716448667733E-3</v>
      </c>
      <c r="F274" s="2">
        <v>3</v>
      </c>
      <c r="G274" s="4">
        <v>-7.467789581463935E-2</v>
      </c>
      <c r="H274" s="4">
        <v>-0.15604001402595441</v>
      </c>
      <c r="I274" s="4">
        <v>0.18172420334836881</v>
      </c>
    </row>
    <row r="275" spans="1:9" x14ac:dyDescent="0.25">
      <c r="A275" t="s">
        <v>464</v>
      </c>
      <c r="B275" s="3">
        <v>403.54620361328119</v>
      </c>
      <c r="C275" s="3">
        <v>18.70000076293945</v>
      </c>
      <c r="D275" s="4">
        <v>1.409458899626936E-2</v>
      </c>
      <c r="E275" s="4">
        <v>-1.6824378923376959E-2</v>
      </c>
      <c r="F275" s="2">
        <v>3</v>
      </c>
      <c r="G275" s="4">
        <v>-9.2378233746098881E-2</v>
      </c>
      <c r="H275" s="4">
        <v>-0.15924373020447311</v>
      </c>
      <c r="I275" s="4">
        <v>0.17692691806374891</v>
      </c>
    </row>
    <row r="276" spans="1:9" x14ac:dyDescent="0.25">
      <c r="A276" t="s">
        <v>465</v>
      </c>
      <c r="B276" s="3">
        <v>397.93743896484381</v>
      </c>
      <c r="C276" s="3">
        <v>19.020000457763668</v>
      </c>
      <c r="D276" s="4">
        <v>5.8551915967877122E-3</v>
      </c>
      <c r="E276" s="4">
        <v>-5.2301452447914842E-3</v>
      </c>
      <c r="F276" s="2">
        <v>3</v>
      </c>
      <c r="G276" s="4">
        <v>-0.1105195163183913</v>
      </c>
      <c r="H276" s="4">
        <v>-0.170929143180134</v>
      </c>
      <c r="I276" s="4">
        <v>0.1615581945894351</v>
      </c>
    </row>
    <row r="277" spans="1:9" x14ac:dyDescent="0.25">
      <c r="A277" t="s">
        <v>466</v>
      </c>
      <c r="B277" s="3">
        <v>395.62100219726563</v>
      </c>
      <c r="C277" s="3">
        <v>19.120000839233398</v>
      </c>
      <c r="D277" s="4">
        <v>1.453500361285553E-2</v>
      </c>
      <c r="E277" s="4">
        <v>-4.2563770823601188E-2</v>
      </c>
      <c r="F277" s="2">
        <v>3</v>
      </c>
      <c r="G277" s="4">
        <v>-0.10475765278816521</v>
      </c>
      <c r="H277" s="4">
        <v>-0.17575525409008211</v>
      </c>
      <c r="I277" s="4">
        <v>0.15365839247022059</v>
      </c>
    </row>
    <row r="278" spans="1:9" x14ac:dyDescent="0.25">
      <c r="A278" t="s">
        <v>467</v>
      </c>
      <c r="B278" s="3">
        <v>389.95303344726563</v>
      </c>
      <c r="C278" s="3">
        <v>19.969999313354489</v>
      </c>
      <c r="D278" s="4">
        <v>-2.244679515329806E-3</v>
      </c>
      <c r="E278" s="4">
        <v>-3.0582575555772259E-2</v>
      </c>
      <c r="F278" s="2">
        <v>4</v>
      </c>
      <c r="G278" s="4">
        <v>-0.1113070454719642</v>
      </c>
      <c r="H278" s="4">
        <v>-0.18756401408063389</v>
      </c>
      <c r="I278" s="4">
        <v>0.13897907821849079</v>
      </c>
    </row>
    <row r="279" spans="1:9" x14ac:dyDescent="0.25">
      <c r="A279" t="s">
        <v>468</v>
      </c>
      <c r="B279" s="3">
        <v>390.830322265625</v>
      </c>
      <c r="C279" s="3">
        <v>20.60000038146973</v>
      </c>
      <c r="D279" s="4">
        <v>1.869774190012885E-3</v>
      </c>
      <c r="E279" s="4">
        <v>-5.2437874960925217E-2</v>
      </c>
      <c r="F279" s="2">
        <v>4</v>
      </c>
      <c r="G279" s="4">
        <v>-0.1049578852320157</v>
      </c>
      <c r="H279" s="4">
        <v>-0.1857362529275047</v>
      </c>
      <c r="I279" s="4">
        <v>0.14595969726308741</v>
      </c>
    </row>
    <row r="280" spans="1:9" x14ac:dyDescent="0.25">
      <c r="A280" t="s">
        <v>469</v>
      </c>
      <c r="B280" s="3">
        <v>390.10092163085938</v>
      </c>
      <c r="C280" s="3">
        <v>21.739999771118161</v>
      </c>
      <c r="D280" s="4">
        <v>6.5620735065623492E-3</v>
      </c>
      <c r="E280" s="4">
        <v>-3.8478585393539773E-2</v>
      </c>
      <c r="F280" s="2">
        <v>4</v>
      </c>
      <c r="G280" s="4">
        <v>-9.3161259364426763E-2</v>
      </c>
      <c r="H280" s="4">
        <v>-0.18725590086714861</v>
      </c>
      <c r="I280" s="4">
        <v>0.13711186979633669</v>
      </c>
    </row>
    <row r="281" spans="1:9" x14ac:dyDescent="0.25">
      <c r="A281" t="s">
        <v>470</v>
      </c>
      <c r="B281" s="3">
        <v>387.5577392578125</v>
      </c>
      <c r="C281" s="3">
        <v>22.610000610351559</v>
      </c>
      <c r="D281" s="4">
        <v>2.7033806588783178E-3</v>
      </c>
      <c r="E281" s="4">
        <v>1.572328741558637E-2</v>
      </c>
      <c r="F281" s="2">
        <v>4</v>
      </c>
      <c r="G281" s="4">
        <v>-0.1106757838883721</v>
      </c>
      <c r="H281" s="4">
        <v>-0.19255441812794211</v>
      </c>
      <c r="I281" s="4">
        <v>0.147022565703399</v>
      </c>
    </row>
    <row r="282" spans="1:9" x14ac:dyDescent="0.25">
      <c r="A282" t="s">
        <v>471</v>
      </c>
      <c r="B282" s="3">
        <v>386.51284790039063</v>
      </c>
      <c r="C282" s="3">
        <v>22.260000228881839</v>
      </c>
      <c r="D282" s="4">
        <v>-1.7046471857163011E-2</v>
      </c>
      <c r="E282" s="4">
        <v>4.1160014156131457E-2</v>
      </c>
      <c r="F282" s="2">
        <v>4</v>
      </c>
      <c r="G282" s="4">
        <v>-0.1026950492285741</v>
      </c>
      <c r="H282" s="4">
        <v>-0.19473136577889669</v>
      </c>
      <c r="I282" s="4">
        <v>0.15621501011495889</v>
      </c>
    </row>
    <row r="283" spans="1:9" x14ac:dyDescent="0.25">
      <c r="A283" t="s">
        <v>472</v>
      </c>
      <c r="B283" s="3">
        <v>393.21578979492188</v>
      </c>
      <c r="C283" s="3">
        <v>21.379999160766602</v>
      </c>
      <c r="D283" s="4">
        <v>1.313054621745002E-2</v>
      </c>
      <c r="E283" s="4">
        <v>-0.11469981372746089</v>
      </c>
      <c r="F283" s="2">
        <v>4</v>
      </c>
      <c r="G283" s="4">
        <v>-8.7400930667403287E-2</v>
      </c>
      <c r="H283" s="4">
        <v>-0.18076632194143119</v>
      </c>
      <c r="I283" s="4">
        <v>0.1473672703146911</v>
      </c>
    </row>
    <row r="284" spans="1:9" x14ac:dyDescent="0.25">
      <c r="A284" t="s">
        <v>473</v>
      </c>
      <c r="B284" s="3">
        <v>388.11956787109381</v>
      </c>
      <c r="C284" s="3">
        <v>24.14999961853027</v>
      </c>
      <c r="D284" s="4">
        <v>9.6155548359710963E-3</v>
      </c>
      <c r="E284" s="4">
        <v>-5.3312449947052531E-2</v>
      </c>
      <c r="F284" s="2">
        <v>4</v>
      </c>
      <c r="G284" s="4">
        <v>-8.9362522360661445E-2</v>
      </c>
      <c r="H284" s="4">
        <v>-0.191383893105188</v>
      </c>
      <c r="I284" s="4">
        <v>0.1323145845117171</v>
      </c>
    </row>
    <row r="285" spans="1:9" x14ac:dyDescent="0.25">
      <c r="A285" t="s">
        <v>474</v>
      </c>
      <c r="B285" s="3">
        <v>384.42312622070313</v>
      </c>
      <c r="C285" s="3">
        <v>25.510000228881839</v>
      </c>
      <c r="D285" s="4">
        <v>-1.1692550209449259E-2</v>
      </c>
      <c r="E285" s="4">
        <v>0.1096128961658145</v>
      </c>
      <c r="F285" s="2">
        <v>5</v>
      </c>
      <c r="G285" s="4">
        <v>-8.6750984984447221E-2</v>
      </c>
      <c r="H285" s="4">
        <v>-0.1990851339189349</v>
      </c>
      <c r="I285" s="4">
        <v>0.1329752391278658</v>
      </c>
    </row>
    <row r="286" spans="1:9" x14ac:dyDescent="0.25">
      <c r="A286" t="s">
        <v>475</v>
      </c>
      <c r="B286" s="3">
        <v>388.97119140625</v>
      </c>
      <c r="C286" s="3">
        <v>22.989999771118161</v>
      </c>
      <c r="D286" s="4">
        <v>1.75450529528971E-2</v>
      </c>
      <c r="E286" s="4">
        <v>-0.1205049614414945</v>
      </c>
      <c r="F286" s="2">
        <v>4</v>
      </c>
      <c r="G286" s="4">
        <v>-5.5456492022540771E-2</v>
      </c>
      <c r="H286" s="4">
        <v>-0.18960960351882331</v>
      </c>
      <c r="I286" s="4">
        <v>0.13892165667210321</v>
      </c>
    </row>
    <row r="287" spans="1:9" x14ac:dyDescent="0.25">
      <c r="A287" t="s">
        <v>476</v>
      </c>
      <c r="B287" s="3">
        <v>382.26434326171881</v>
      </c>
      <c r="C287" s="3">
        <v>26.139999389648441</v>
      </c>
      <c r="D287" s="4">
        <v>-6.2543271955218804E-3</v>
      </c>
      <c r="E287" s="4">
        <v>0.1015592032828581</v>
      </c>
      <c r="F287" s="2">
        <v>5</v>
      </c>
      <c r="G287" s="4">
        <v>-5.1329966824671842E-2</v>
      </c>
      <c r="H287" s="4">
        <v>-0.20358278571603419</v>
      </c>
      <c r="I287" s="4">
        <v>0.1188704910059448</v>
      </c>
    </row>
    <row r="288" spans="1:9" x14ac:dyDescent="0.25">
      <c r="A288" t="s">
        <v>477</v>
      </c>
      <c r="B288" s="3">
        <v>384.67019653320313</v>
      </c>
      <c r="C288" s="3">
        <v>23.729999542236332</v>
      </c>
      <c r="D288" s="4">
        <v>1.6530131974440861E-2</v>
      </c>
      <c r="E288" s="4">
        <v>-0.1052036526157215</v>
      </c>
      <c r="F288" s="2">
        <v>4</v>
      </c>
      <c r="G288" s="4">
        <v>-5.2336084631262603E-2</v>
      </c>
      <c r="H288" s="4">
        <v>-0.19857038266503951</v>
      </c>
      <c r="I288" s="4">
        <v>0.1302462691774815</v>
      </c>
    </row>
    <row r="289" spans="1:9" x14ac:dyDescent="0.25">
      <c r="A289" t="s">
        <v>478</v>
      </c>
      <c r="B289" s="3">
        <v>378.41494750976563</v>
      </c>
      <c r="C289" s="3">
        <v>26.520000457763668</v>
      </c>
      <c r="D289" s="4">
        <v>-1.42531568096893E-3</v>
      </c>
      <c r="E289" s="4">
        <v>6.9354890065189689E-2</v>
      </c>
      <c r="F289" s="2">
        <v>5</v>
      </c>
      <c r="G289" s="4">
        <v>-7.9600017695573233E-2</v>
      </c>
      <c r="H289" s="4">
        <v>-0.2116026941785614</v>
      </c>
      <c r="I289" s="4">
        <v>0.12145595092360149</v>
      </c>
    </row>
    <row r="290" spans="1:9" x14ac:dyDescent="0.25">
      <c r="A290" t="s">
        <v>479</v>
      </c>
      <c r="B290" s="3">
        <v>378.955078125</v>
      </c>
      <c r="C290" s="3">
        <v>24.79999923706055</v>
      </c>
      <c r="D290" s="4">
        <v>-1.442941498334604E-2</v>
      </c>
      <c r="E290" s="4">
        <v>9.6859733197279807E-2</v>
      </c>
      <c r="F290" s="2">
        <v>5</v>
      </c>
      <c r="G290" s="4">
        <v>-8.2448479906282346E-2</v>
      </c>
      <c r="H290" s="4">
        <v>-0.21047737520095541</v>
      </c>
      <c r="I290" s="4">
        <v>0.12941317458920351</v>
      </c>
    </row>
    <row r="291" spans="1:9" x14ac:dyDescent="0.25">
      <c r="A291" t="s">
        <v>480</v>
      </c>
      <c r="B291" s="3">
        <v>384.50323486328119</v>
      </c>
      <c r="C291" s="3">
        <v>22.610000610351559</v>
      </c>
      <c r="D291" s="4">
        <v>-1.844988898219246E-2</v>
      </c>
      <c r="E291" s="4">
        <v>0.1831501773005757</v>
      </c>
      <c r="F291" s="2">
        <v>4</v>
      </c>
      <c r="G291" s="4">
        <v>-4.405427024912445E-2</v>
      </c>
      <c r="H291" s="4">
        <v>-0.19891823396321909</v>
      </c>
      <c r="I291" s="4">
        <v>0.15331368785892849</v>
      </c>
    </row>
    <row r="292" spans="1:9" x14ac:dyDescent="0.25">
      <c r="A292" t="s">
        <v>481</v>
      </c>
      <c r="B292" s="3">
        <v>391.73062133789063</v>
      </c>
      <c r="C292" s="3">
        <v>19.110000610351559</v>
      </c>
      <c r="D292" s="4">
        <v>1.6321881199614641E-3</v>
      </c>
      <c r="E292" s="4">
        <v>-2.4502273532290841E-2</v>
      </c>
      <c r="F292" s="2">
        <v>3</v>
      </c>
      <c r="G292" s="4">
        <v>-3.3469548245431358E-2</v>
      </c>
      <c r="H292" s="4">
        <v>-0.18386055174900029</v>
      </c>
      <c r="I292" s="4">
        <v>0.14822903184292141</v>
      </c>
    </row>
    <row r="293" spans="1:9" x14ac:dyDescent="0.25">
      <c r="A293" t="s">
        <v>482</v>
      </c>
      <c r="B293" s="3">
        <v>391.09228515625</v>
      </c>
      <c r="C293" s="3">
        <v>19.590000152587891</v>
      </c>
      <c r="D293" s="4">
        <v>-1.532868857421832E-2</v>
      </c>
      <c r="E293" s="4">
        <v>5.2659833965358123E-2</v>
      </c>
      <c r="F293" s="2">
        <v>3</v>
      </c>
      <c r="G293" s="4">
        <v>-6.3490851335879728E-2</v>
      </c>
      <c r="H293" s="4">
        <v>-0.1851904741770799</v>
      </c>
      <c r="I293" s="4">
        <v>0.16247746533053589</v>
      </c>
    </row>
    <row r="294" spans="1:9" x14ac:dyDescent="0.25">
      <c r="A294" t="s">
        <v>483</v>
      </c>
      <c r="B294" s="3">
        <v>397.1805419921875</v>
      </c>
      <c r="C294" s="3">
        <v>18.610000610351559</v>
      </c>
      <c r="D294" s="4">
        <v>6.9261385147734167E-4</v>
      </c>
      <c r="E294" s="4">
        <v>6.4900400605110153E-3</v>
      </c>
      <c r="F294" s="2">
        <v>3</v>
      </c>
      <c r="G294" s="4">
        <v>-5.6639008841264833E-2</v>
      </c>
      <c r="H294" s="4">
        <v>-0.17250607754267311</v>
      </c>
      <c r="I294" s="4">
        <v>0.1704634436025734</v>
      </c>
    </row>
    <row r="295" spans="1:9" x14ac:dyDescent="0.25">
      <c r="A295" t="s">
        <v>484</v>
      </c>
      <c r="B295" s="3">
        <v>396.9056396484375</v>
      </c>
      <c r="C295" s="3">
        <v>18.489999771118161</v>
      </c>
      <c r="D295" s="4">
        <v>1.6037875362944432E-2</v>
      </c>
      <c r="E295" s="4">
        <v>-5.6151116534035039E-2</v>
      </c>
      <c r="F295" s="2">
        <v>3</v>
      </c>
      <c r="G295" s="4">
        <v>-6.1985273249769428E-2</v>
      </c>
      <c r="H295" s="4">
        <v>-0.17307881460975449</v>
      </c>
      <c r="I295" s="4">
        <v>0.1618454776543394</v>
      </c>
    </row>
    <row r="296" spans="1:9" x14ac:dyDescent="0.25">
      <c r="A296" t="s">
        <v>485</v>
      </c>
      <c r="B296" s="3">
        <v>390.64059448242188</v>
      </c>
      <c r="C296" s="3">
        <v>19.590000152587891</v>
      </c>
      <c r="D296" s="4">
        <v>7.777289480185523E-3</v>
      </c>
      <c r="E296" s="4">
        <v>-4.8104945324989323E-2</v>
      </c>
      <c r="F296" s="2">
        <v>3</v>
      </c>
      <c r="G296" s="4">
        <v>-5.9807999891882242E-2</v>
      </c>
      <c r="H296" s="4">
        <v>-0.1861315356035754</v>
      </c>
      <c r="I296" s="4">
        <v>0.1452989549804555</v>
      </c>
    </row>
    <row r="297" spans="1:9" x14ac:dyDescent="0.25">
      <c r="A297" t="s">
        <v>486</v>
      </c>
      <c r="B297" s="3">
        <v>387.62591552734381</v>
      </c>
      <c r="C297" s="3">
        <v>20.579999923706051</v>
      </c>
      <c r="D297" s="4">
        <v>-3.835887088298962E-3</v>
      </c>
      <c r="E297" s="4">
        <v>-5.7971417782864956E-3</v>
      </c>
      <c r="F297" s="2">
        <v>4</v>
      </c>
      <c r="G297" s="4">
        <v>-8.1272535148665725E-2</v>
      </c>
      <c r="H297" s="4">
        <v>-0.19241237831801081</v>
      </c>
      <c r="I297" s="4">
        <v>0.13955364434829959</v>
      </c>
    </row>
    <row r="298" spans="1:9" x14ac:dyDescent="0.25">
      <c r="A298" t="s">
        <v>487</v>
      </c>
      <c r="B298" s="3">
        <v>389.1185302734375</v>
      </c>
      <c r="C298" s="3">
        <v>20.70000076293945</v>
      </c>
      <c r="D298" s="4">
        <v>-3.6959863140442199E-3</v>
      </c>
      <c r="E298" s="4">
        <v>-1.1933173789771431E-2</v>
      </c>
      <c r="F298" s="2">
        <v>4</v>
      </c>
      <c r="G298" s="4">
        <v>-8.0094586089184405E-2</v>
      </c>
      <c r="H298" s="4">
        <v>-0.1893026347621771</v>
      </c>
      <c r="I298" s="4">
        <v>0.14699381109696369</v>
      </c>
    </row>
    <row r="299" spans="1:9" x14ac:dyDescent="0.25">
      <c r="A299" t="s">
        <v>488</v>
      </c>
      <c r="B299" s="3">
        <v>390.56204223632813</v>
      </c>
      <c r="C299" s="3">
        <v>20.95000076293945</v>
      </c>
      <c r="D299" s="4">
        <v>3.4058575575344201E-3</v>
      </c>
      <c r="E299" s="4">
        <v>-3.3225625787705493E-2</v>
      </c>
      <c r="F299" s="2">
        <v>4</v>
      </c>
      <c r="G299" s="4">
        <v>-5.6309781443720452E-2</v>
      </c>
      <c r="H299" s="4">
        <v>-0.18629519293158031</v>
      </c>
      <c r="I299" s="4">
        <v>0.15276787633555511</v>
      </c>
    </row>
    <row r="300" spans="1:9" x14ac:dyDescent="0.25">
      <c r="A300" t="s">
        <v>489</v>
      </c>
      <c r="B300" s="3">
        <v>389.23635864257813</v>
      </c>
      <c r="C300" s="3">
        <v>21.670000076293949</v>
      </c>
      <c r="D300" s="4">
        <v>-1.0682490786302229E-2</v>
      </c>
      <c r="E300" s="4">
        <v>2.5070988739244401E-2</v>
      </c>
      <c r="F300" s="2">
        <v>4</v>
      </c>
      <c r="G300" s="4">
        <v>-4.5359523324085223E-2</v>
      </c>
      <c r="H300" s="4">
        <v>-0.18905714877016991</v>
      </c>
      <c r="I300" s="4">
        <v>0.14116232431198461</v>
      </c>
    </row>
    <row r="301" spans="1:9" x14ac:dyDescent="0.25">
      <c r="A301" t="s">
        <v>490</v>
      </c>
      <c r="B301" s="3">
        <v>393.43927001953119</v>
      </c>
      <c r="C301" s="3">
        <v>21.139999389648441</v>
      </c>
      <c r="D301" s="4">
        <v>5.3194786868777646E-3</v>
      </c>
      <c r="E301" s="4">
        <v>-5.1592708777226097E-2</v>
      </c>
      <c r="F301" s="2">
        <v>4</v>
      </c>
      <c r="G301" s="4">
        <v>-5.2168312122784277E-2</v>
      </c>
      <c r="H301" s="4">
        <v>-0.1803007187506854</v>
      </c>
      <c r="I301" s="4">
        <v>0.15538200319316409</v>
      </c>
    </row>
    <row r="302" spans="1:9" x14ac:dyDescent="0.25">
      <c r="A302" t="s">
        <v>491</v>
      </c>
      <c r="B302" s="3">
        <v>391.35745239257813</v>
      </c>
      <c r="C302" s="3">
        <v>22.29000091552734</v>
      </c>
      <c r="D302" s="4">
        <v>-1.3780887854549779E-3</v>
      </c>
      <c r="E302" s="4">
        <v>-2.5360730320178489E-2</v>
      </c>
      <c r="F302" s="2">
        <v>4</v>
      </c>
      <c r="G302" s="4">
        <v>-6.730162978554266E-2</v>
      </c>
      <c r="H302" s="4">
        <v>-0.1846380194284265</v>
      </c>
      <c r="I302" s="4">
        <v>0.1523082409650045</v>
      </c>
    </row>
    <row r="303" spans="1:9" x14ac:dyDescent="0.25">
      <c r="A303" t="s">
        <v>492</v>
      </c>
      <c r="B303" s="3">
        <v>391.89752197265619</v>
      </c>
      <c r="C303" s="3">
        <v>22.870000839233398</v>
      </c>
      <c r="D303" s="4">
        <v>-2.0060987795954551E-2</v>
      </c>
      <c r="E303" s="4">
        <v>0.1423576581570212</v>
      </c>
      <c r="F303" s="2">
        <v>4</v>
      </c>
      <c r="G303" s="4">
        <v>-7.2062052052747849E-2</v>
      </c>
      <c r="H303" s="4">
        <v>-0.18351282761269161</v>
      </c>
      <c r="I303" s="4">
        <v>0.16101238306606169</v>
      </c>
    </row>
    <row r="304" spans="1:9" x14ac:dyDescent="0.25">
      <c r="A304" t="s">
        <v>493</v>
      </c>
      <c r="B304" s="3">
        <v>399.92031860351563</v>
      </c>
      <c r="C304" s="3">
        <v>20.020000457763668</v>
      </c>
      <c r="D304" s="4">
        <v>-2.4982854306898621E-3</v>
      </c>
      <c r="E304" s="4">
        <v>-7.436768367024893E-3</v>
      </c>
      <c r="F304" s="2">
        <v>4</v>
      </c>
      <c r="G304" s="4">
        <v>-7.3293503622613221E-2</v>
      </c>
      <c r="H304" s="4">
        <v>-0.16679797189531911</v>
      </c>
      <c r="I304" s="4">
        <v>0.1706357959082194</v>
      </c>
    </row>
    <row r="305" spans="1:9" x14ac:dyDescent="0.25">
      <c r="A305" t="s">
        <v>494</v>
      </c>
      <c r="B305" s="3">
        <v>400.92193603515619</v>
      </c>
      <c r="C305" s="3">
        <v>20.170000076293949</v>
      </c>
      <c r="D305" s="4">
        <v>-1.376867189857678E-2</v>
      </c>
      <c r="E305" s="4">
        <v>0.1064180242880923</v>
      </c>
      <c r="F305" s="2">
        <v>4</v>
      </c>
      <c r="G305" s="4">
        <v>-6.9931242758068723E-2</v>
      </c>
      <c r="H305" s="4">
        <v>-0.16471118201091869</v>
      </c>
      <c r="I305" s="4">
        <v>0.18614811708174411</v>
      </c>
    </row>
    <row r="306" spans="1:9" x14ac:dyDescent="0.25">
      <c r="A306" t="s">
        <v>495</v>
      </c>
      <c r="B306" s="3">
        <v>406.5191650390625</v>
      </c>
      <c r="C306" s="3">
        <v>18.229999542236332</v>
      </c>
      <c r="D306" s="4">
        <v>3.2472481688099459E-3</v>
      </c>
      <c r="E306" s="4">
        <v>-3.5959826053030941E-2</v>
      </c>
      <c r="F306" s="2">
        <v>3</v>
      </c>
      <c r="G306" s="4">
        <v>-4.1738082279130229E-2</v>
      </c>
      <c r="H306" s="4">
        <v>-0.1530498026288809</v>
      </c>
      <c r="I306" s="4">
        <v>0.18945165316193721</v>
      </c>
    </row>
    <row r="307" spans="1:9" x14ac:dyDescent="0.25">
      <c r="A307" t="s">
        <v>496</v>
      </c>
      <c r="B307" s="3">
        <v>405.203369140625</v>
      </c>
      <c r="C307" s="3">
        <v>18.909999847412109</v>
      </c>
      <c r="D307" s="4">
        <v>-4.6010875188273742E-4</v>
      </c>
      <c r="E307" s="4">
        <v>-7.0304832568737208E-2</v>
      </c>
      <c r="F307" s="2">
        <v>3</v>
      </c>
      <c r="G307" s="4">
        <v>-4.7962520521998897E-2</v>
      </c>
      <c r="H307" s="4">
        <v>-0.1557911582443651</v>
      </c>
      <c r="I307" s="4">
        <v>0.19229555387157979</v>
      </c>
    </row>
    <row r="308" spans="1:9" x14ac:dyDescent="0.25">
      <c r="A308" t="s">
        <v>497</v>
      </c>
      <c r="B308" s="3">
        <v>405.389892578125</v>
      </c>
      <c r="C308" s="3">
        <v>20.340000152587891</v>
      </c>
      <c r="D308" s="4">
        <v>1.1739046920086199E-2</v>
      </c>
      <c r="E308" s="4">
        <v>-9.2547748515765527E-3</v>
      </c>
      <c r="F308" s="2">
        <v>4</v>
      </c>
      <c r="G308" s="4">
        <v>-6.6305854436162992E-2</v>
      </c>
      <c r="H308" s="4">
        <v>-0.15540255156652291</v>
      </c>
      <c r="I308" s="4">
        <v>0.18632046938739011</v>
      </c>
    </row>
    <row r="309" spans="1:9" x14ac:dyDescent="0.25">
      <c r="A309" t="s">
        <v>498</v>
      </c>
      <c r="B309" s="3">
        <v>400.68621826171881</v>
      </c>
      <c r="C309" s="3">
        <v>20.530000686645511</v>
      </c>
      <c r="D309" s="4">
        <v>2.3335922311715769E-3</v>
      </c>
      <c r="E309" s="4">
        <v>-8.6913764260908577E-3</v>
      </c>
      <c r="F309" s="2">
        <v>4</v>
      </c>
      <c r="G309" s="4">
        <v>-9.3719199607218306E-2</v>
      </c>
      <c r="H309" s="4">
        <v>-0.16520228115680419</v>
      </c>
      <c r="I309" s="4">
        <v>0.1733073443122162</v>
      </c>
    </row>
    <row r="310" spans="1:9" x14ac:dyDescent="0.25">
      <c r="A310" t="s">
        <v>499</v>
      </c>
      <c r="B310" s="3">
        <v>399.75335693359381</v>
      </c>
      <c r="C310" s="3">
        <v>20.70999908447266</v>
      </c>
      <c r="D310" s="4">
        <v>-8.6692789611607646E-3</v>
      </c>
      <c r="E310" s="4">
        <v>5.5017828317822433E-2</v>
      </c>
      <c r="F310" s="2">
        <v>4</v>
      </c>
      <c r="G310" s="4">
        <v>-8.2595625185244104E-2</v>
      </c>
      <c r="H310" s="4">
        <v>-0.16714582319349869</v>
      </c>
      <c r="I310" s="4">
        <v>0.1909167354264116</v>
      </c>
    </row>
    <row r="311" spans="1:9" x14ac:dyDescent="0.25">
      <c r="A311" t="s">
        <v>500</v>
      </c>
      <c r="B311" s="3">
        <v>403.24923706054688</v>
      </c>
      <c r="C311" s="3">
        <v>19.629999160766602</v>
      </c>
      <c r="D311" s="4">
        <v>-1.0934631660535651E-2</v>
      </c>
      <c r="E311" s="4">
        <v>5.1982814645575637E-2</v>
      </c>
      <c r="F311" s="2">
        <v>4</v>
      </c>
      <c r="G311" s="4">
        <v>-6.6958646540885791E-2</v>
      </c>
      <c r="H311" s="4">
        <v>-0.15986243628792879</v>
      </c>
      <c r="I311" s="4">
        <v>0.1908018046671531</v>
      </c>
    </row>
    <row r="312" spans="1:9" x14ac:dyDescent="0.25">
      <c r="A312" t="s">
        <v>501</v>
      </c>
      <c r="B312" s="3">
        <v>407.70736694335938</v>
      </c>
      <c r="C312" s="3">
        <v>18.659999847412109</v>
      </c>
      <c r="D312" s="4">
        <v>1.3078507061916159E-2</v>
      </c>
      <c r="E312" s="4">
        <v>-3.9629461949033502E-2</v>
      </c>
      <c r="F312" s="2">
        <v>3</v>
      </c>
      <c r="G312" s="4">
        <v>-5.9670822444154559E-2</v>
      </c>
      <c r="H312" s="4">
        <v>-0.15057427890476749</v>
      </c>
      <c r="I312" s="4">
        <v>0.19643218454005071</v>
      </c>
    </row>
    <row r="313" spans="1:9" x14ac:dyDescent="0.25">
      <c r="A313" t="s">
        <v>502</v>
      </c>
      <c r="B313" s="3">
        <v>402.44400024414063</v>
      </c>
      <c r="C313" s="3">
        <v>19.430000305175781</v>
      </c>
      <c r="D313" s="4">
        <v>-6.1112998640677763E-3</v>
      </c>
      <c r="E313" s="4">
        <v>6.0010932135744488E-2</v>
      </c>
      <c r="F313" s="2">
        <v>3</v>
      </c>
      <c r="G313" s="4">
        <v>-6.7445558263592442E-2</v>
      </c>
      <c r="H313" s="4">
        <v>-0.161540082852317</v>
      </c>
      <c r="I313" s="4">
        <v>0.18149442949633501</v>
      </c>
    </row>
    <row r="314" spans="1:9" x14ac:dyDescent="0.25">
      <c r="A314" t="s">
        <v>503</v>
      </c>
      <c r="B314" s="3">
        <v>404.9185791015625</v>
      </c>
      <c r="C314" s="3">
        <v>18.329999923706051</v>
      </c>
      <c r="D314" s="4">
        <v>-1.0629027082935449E-2</v>
      </c>
      <c r="E314" s="4">
        <v>-2.1356093342568942E-2</v>
      </c>
      <c r="F314" s="2">
        <v>3</v>
      </c>
      <c r="G314" s="4">
        <v>-8.3765818545418869E-2</v>
      </c>
      <c r="H314" s="4">
        <v>-0.15638449553455189</v>
      </c>
      <c r="I314" s="4">
        <v>0.1978110906517021</v>
      </c>
    </row>
    <row r="315" spans="1:9" x14ac:dyDescent="0.25">
      <c r="A315" t="s">
        <v>504</v>
      </c>
      <c r="B315" s="3">
        <v>409.26870727539063</v>
      </c>
      <c r="C315" s="3">
        <v>18.729999542236332</v>
      </c>
      <c r="D315" s="4">
        <v>1.4556951108507301E-2</v>
      </c>
      <c r="E315" s="4">
        <v>4.8125274908483062E-2</v>
      </c>
      <c r="F315" s="2">
        <v>3</v>
      </c>
      <c r="G315" s="4">
        <v>-6.4926544927172425E-2</v>
      </c>
      <c r="H315" s="4">
        <v>-0.1473213510821634</v>
      </c>
      <c r="I315" s="4">
        <v>0.20166043825526869</v>
      </c>
    </row>
    <row r="316" spans="1:9" x14ac:dyDescent="0.25">
      <c r="A316" t="s">
        <v>505</v>
      </c>
      <c r="B316" s="3">
        <v>403.396484375</v>
      </c>
      <c r="C316" s="3">
        <v>17.870000839233398</v>
      </c>
      <c r="D316" s="4">
        <v>1.0627707148542781E-2</v>
      </c>
      <c r="E316" s="4">
        <v>-7.8865918009372926E-2</v>
      </c>
      <c r="F316" s="2">
        <v>3</v>
      </c>
      <c r="G316" s="4">
        <v>-7.2115498683756329E-2</v>
      </c>
      <c r="H316" s="4">
        <v>-0.1595556582740891</v>
      </c>
      <c r="I316" s="4">
        <v>0.18833136317523791</v>
      </c>
    </row>
    <row r="317" spans="1:9" x14ac:dyDescent="0.25">
      <c r="A317" t="s">
        <v>506</v>
      </c>
      <c r="B317" s="3">
        <v>399.15438842773438</v>
      </c>
      <c r="C317" s="3">
        <v>19.39999961853027</v>
      </c>
      <c r="D317" s="4">
        <v>1.4703297122738769E-2</v>
      </c>
      <c r="E317" s="4">
        <v>-2.7081288919978741E-2</v>
      </c>
      <c r="F317" s="2">
        <v>3</v>
      </c>
      <c r="G317" s="4">
        <v>-6.5336720547671145E-2</v>
      </c>
      <c r="H317" s="4">
        <v>-0.16839372621476939</v>
      </c>
      <c r="I317" s="4">
        <v>0.16782056213852911</v>
      </c>
    </row>
    <row r="318" spans="1:9" x14ac:dyDescent="0.25">
      <c r="A318" t="s">
        <v>507</v>
      </c>
      <c r="B318" s="3">
        <v>393.37054443359381</v>
      </c>
      <c r="C318" s="3">
        <v>19.940000534057621</v>
      </c>
      <c r="D318" s="4">
        <v>-1.2546665719812109E-2</v>
      </c>
      <c r="E318" s="4">
        <v>7.7255553079059291E-2</v>
      </c>
      <c r="F318" s="2">
        <v>4</v>
      </c>
      <c r="G318" s="4">
        <v>-5.6003733225804868E-2</v>
      </c>
      <c r="H318" s="4">
        <v>-0.1804439030174558</v>
      </c>
      <c r="I318" s="4">
        <v>0.1637988622293165</v>
      </c>
    </row>
    <row r="319" spans="1:9" x14ac:dyDescent="0.25">
      <c r="A319" t="s">
        <v>508</v>
      </c>
      <c r="B319" s="3">
        <v>398.36874389648438</v>
      </c>
      <c r="C319" s="3">
        <v>18.510000228881839</v>
      </c>
      <c r="D319" s="4">
        <v>2.2976356481503308E-3</v>
      </c>
      <c r="E319" s="4">
        <v>-1.174582587994155E-2</v>
      </c>
      <c r="F319" s="2">
        <v>3</v>
      </c>
      <c r="G319" s="4">
        <v>-4.8729751958070389E-2</v>
      </c>
      <c r="H319" s="4">
        <v>-0.17003055381855969</v>
      </c>
      <c r="I319" s="4">
        <v>0.17250300433037369</v>
      </c>
    </row>
    <row r="320" spans="1:9" x14ac:dyDescent="0.25">
      <c r="A320" t="s">
        <v>509</v>
      </c>
      <c r="B320" s="3">
        <v>397.45553588867188</v>
      </c>
      <c r="C320" s="3">
        <v>18.729999542236332</v>
      </c>
      <c r="D320" s="4">
        <v>1.0990400583997809E-2</v>
      </c>
      <c r="E320" s="4">
        <v>-1.83438355801494E-2</v>
      </c>
      <c r="F320" s="2">
        <v>3</v>
      </c>
      <c r="G320" s="4">
        <v>-5.3291528530447718E-2</v>
      </c>
      <c r="H320" s="4">
        <v>-0.1719331497327852</v>
      </c>
      <c r="I320" s="4">
        <v>0.16319562915955549</v>
      </c>
    </row>
    <row r="321" spans="1:9" x14ac:dyDescent="0.25">
      <c r="A321" t="s">
        <v>510</v>
      </c>
      <c r="B321" s="3">
        <v>393.13482666015619</v>
      </c>
      <c r="C321" s="3">
        <v>19.079999923706051</v>
      </c>
      <c r="D321" s="4">
        <v>3.746869422649457E-4</v>
      </c>
      <c r="E321" s="4">
        <v>-6.2500434617184242E-3</v>
      </c>
      <c r="F321" s="2">
        <v>3</v>
      </c>
      <c r="G321" s="4">
        <v>-7.5015933093357967E-2</v>
      </c>
      <c r="H321" s="4">
        <v>-0.18093500216334141</v>
      </c>
      <c r="I321" s="4">
        <v>0.15107302021904689</v>
      </c>
    </row>
    <row r="322" spans="1:9" x14ac:dyDescent="0.25">
      <c r="A322" t="s">
        <v>511</v>
      </c>
      <c r="B322" s="3">
        <v>392.98757934570313</v>
      </c>
      <c r="C322" s="3">
        <v>19.20000076293945</v>
      </c>
      <c r="D322" s="4">
        <v>-1.073208405203752E-3</v>
      </c>
      <c r="E322" s="4">
        <v>-3.0792464384042369E-2</v>
      </c>
      <c r="F322" s="2">
        <v>3</v>
      </c>
      <c r="G322" s="4">
        <v>-7.1435766772581233E-2</v>
      </c>
      <c r="H322" s="4">
        <v>-0.18124178017718101</v>
      </c>
      <c r="I322" s="4">
        <v>0.1523656625113923</v>
      </c>
    </row>
    <row r="323" spans="1:9" x14ac:dyDescent="0.25">
      <c r="A323" t="s">
        <v>512</v>
      </c>
      <c r="B323" s="3">
        <v>393.4097900390625</v>
      </c>
      <c r="C323" s="3">
        <v>19.809999465942379</v>
      </c>
      <c r="D323" s="4">
        <v>1.199851472829017E-2</v>
      </c>
      <c r="E323" s="4">
        <v>-2.0151594336836891E-3</v>
      </c>
      <c r="F323" s="2">
        <v>4</v>
      </c>
      <c r="G323" s="4">
        <v>-8.8685929320000967E-2</v>
      </c>
      <c r="H323" s="4">
        <v>-0.18036213793438891</v>
      </c>
      <c r="I323" s="4">
        <v>0.15667464548550919</v>
      </c>
    </row>
    <row r="324" spans="1:9" x14ac:dyDescent="0.25">
      <c r="A324" t="s">
        <v>513</v>
      </c>
      <c r="B324" s="3">
        <v>388.74542236328119</v>
      </c>
      <c r="C324" s="3">
        <v>19.85000038146973</v>
      </c>
      <c r="D324" s="4">
        <v>1.8629085170499771E-2</v>
      </c>
      <c r="E324" s="4">
        <v>-3.2651075114399131E-2</v>
      </c>
      <c r="F324" s="2">
        <v>4</v>
      </c>
      <c r="G324" s="4">
        <v>-0.109457552805482</v>
      </c>
      <c r="H324" s="4">
        <v>-0.19007997527973231</v>
      </c>
      <c r="I324" s="4">
        <v>0.1376864359261456</v>
      </c>
    </row>
    <row r="325" spans="1:9" x14ac:dyDescent="0.25">
      <c r="A325" t="s">
        <v>514</v>
      </c>
      <c r="B325" s="3">
        <v>381.63589477539063</v>
      </c>
      <c r="C325" s="3">
        <v>20.520000457763668</v>
      </c>
      <c r="D325" s="4">
        <v>-7.2798212294050701E-3</v>
      </c>
      <c r="E325" s="4">
        <v>8.8495724594612746E-3</v>
      </c>
      <c r="F325" s="2">
        <v>4</v>
      </c>
      <c r="G325" s="4">
        <v>-0.1348220322027083</v>
      </c>
      <c r="H325" s="4">
        <v>-0.20489210792100829</v>
      </c>
      <c r="I325" s="4">
        <v>0.1234380024385309</v>
      </c>
    </row>
    <row r="326" spans="1:9" x14ac:dyDescent="0.25">
      <c r="A326" t="s">
        <v>515</v>
      </c>
      <c r="B326" s="3">
        <v>384.43450927734381</v>
      </c>
      <c r="C326" s="3">
        <v>20.340000152587891</v>
      </c>
      <c r="D326" s="4">
        <v>-1.5787988396796519E-2</v>
      </c>
      <c r="E326" s="4">
        <v>5.0619809470064503E-2</v>
      </c>
      <c r="F326" s="2">
        <v>4</v>
      </c>
      <c r="G326" s="4">
        <v>-0.14391182580291209</v>
      </c>
      <c r="H326" s="4">
        <v>-0.19906141822998949</v>
      </c>
      <c r="I326" s="4">
        <v>0.14940683104249119</v>
      </c>
    </row>
    <row r="327" spans="1:9" x14ac:dyDescent="0.25">
      <c r="A327" t="s">
        <v>516</v>
      </c>
      <c r="B327" s="3">
        <v>390.601318359375</v>
      </c>
      <c r="C327" s="3">
        <v>19.360000610351559</v>
      </c>
      <c r="D327" s="4">
        <v>-1.8319054764849301E-3</v>
      </c>
      <c r="E327" s="4">
        <v>5.5040883263509872E-2</v>
      </c>
      <c r="F327" s="2">
        <v>3</v>
      </c>
      <c r="G327" s="4">
        <v>-0.12982345834970399</v>
      </c>
      <c r="H327" s="4">
        <v>-0.18621336426757781</v>
      </c>
      <c r="I327" s="4">
        <v>0.149722868713831</v>
      </c>
    </row>
    <row r="328" spans="1:9" x14ac:dyDescent="0.25">
      <c r="A328" t="s">
        <v>517</v>
      </c>
      <c r="B328" s="3">
        <v>391.31817626953119</v>
      </c>
      <c r="C328" s="3">
        <v>18.35000038146973</v>
      </c>
      <c r="D328" s="4">
        <v>3.879462569993386E-3</v>
      </c>
      <c r="E328" s="4">
        <v>-2.5491213180093061E-2</v>
      </c>
      <c r="F328" s="2">
        <v>3</v>
      </c>
      <c r="G328" s="4">
        <v>-0.1402381157042836</v>
      </c>
      <c r="H328" s="4">
        <v>-0.18471984809242889</v>
      </c>
      <c r="I328" s="4">
        <v>0.14647675418002559</v>
      </c>
    </row>
    <row r="329" spans="1:9" x14ac:dyDescent="0.25">
      <c r="A329" t="s">
        <v>518</v>
      </c>
      <c r="B329" s="3">
        <v>389.80593872070313</v>
      </c>
      <c r="C329" s="3">
        <v>18.829999923706051</v>
      </c>
      <c r="D329" s="4">
        <v>3.6408926531867891E-3</v>
      </c>
      <c r="E329" s="4">
        <v>-0.1071598014476315</v>
      </c>
      <c r="F329" s="2">
        <v>3</v>
      </c>
      <c r="G329" s="4">
        <v>-0.14124525599954291</v>
      </c>
      <c r="H329" s="4">
        <v>-0.18787047418979611</v>
      </c>
      <c r="I329" s="4">
        <v>0.1447243888506469</v>
      </c>
    </row>
    <row r="330" spans="1:9" x14ac:dyDescent="0.25">
      <c r="A330" t="s">
        <v>519</v>
      </c>
      <c r="B330" s="3">
        <v>388.391845703125</v>
      </c>
      <c r="C330" s="3">
        <v>21.090000152587891</v>
      </c>
      <c r="D330" s="4">
        <v>1.264789005166911E-2</v>
      </c>
      <c r="E330" s="4">
        <v>2.4781352321307178E-2</v>
      </c>
      <c r="F330" s="2">
        <v>4</v>
      </c>
      <c r="G330" s="4">
        <v>-0.1365671546607565</v>
      </c>
      <c r="H330" s="4">
        <v>-0.1908166239985605</v>
      </c>
      <c r="I330" s="4">
        <v>0.13642246057375251</v>
      </c>
    </row>
    <row r="331" spans="1:9" x14ac:dyDescent="0.25">
      <c r="A331" t="s">
        <v>520</v>
      </c>
      <c r="B331" s="3">
        <v>383.54086303710938</v>
      </c>
      <c r="C331" s="3">
        <v>20.579999923706051</v>
      </c>
      <c r="D331" s="4">
        <v>7.0126255303639704E-3</v>
      </c>
      <c r="E331" s="4">
        <v>-6.3268067050121557E-2</v>
      </c>
      <c r="F331" s="2">
        <v>4</v>
      </c>
      <c r="G331" s="4">
        <v>-0.1484123936579903</v>
      </c>
      <c r="H331" s="4">
        <v>-0.2009232587645525</v>
      </c>
      <c r="I331" s="4">
        <v>0.1222027816925733</v>
      </c>
    </row>
    <row r="332" spans="1:9" x14ac:dyDescent="0.25">
      <c r="A332" t="s">
        <v>521</v>
      </c>
      <c r="B332" s="3">
        <v>380.86996459960938</v>
      </c>
      <c r="C332" s="3">
        <v>21.969999313354489</v>
      </c>
      <c r="D332" s="4">
        <v>-5.6673017589536911E-4</v>
      </c>
      <c r="E332" s="4">
        <v>3.9753913201642233E-2</v>
      </c>
      <c r="F332" s="2">
        <v>4</v>
      </c>
      <c r="G332" s="4">
        <v>-0.15768609304839709</v>
      </c>
      <c r="H332" s="4">
        <v>-0.2064878622404587</v>
      </c>
      <c r="I332" s="4">
        <v>0.13096443300650101</v>
      </c>
    </row>
    <row r="333" spans="1:9" x14ac:dyDescent="0.25">
      <c r="A333" t="s">
        <v>522</v>
      </c>
      <c r="B333" s="3">
        <v>381.0859375</v>
      </c>
      <c r="C333" s="3">
        <v>21.129999160766602</v>
      </c>
      <c r="D333" s="4">
        <v>2.293216945675924E-2</v>
      </c>
      <c r="E333" s="4">
        <v>-5.9216383700813613E-2</v>
      </c>
      <c r="F333" s="2">
        <v>4</v>
      </c>
      <c r="G333" s="4">
        <v>-0.1580000094398972</v>
      </c>
      <c r="H333" s="4">
        <v>-0.2060378999598487</v>
      </c>
      <c r="I333" s="4">
        <v>0.11818108178336061</v>
      </c>
    </row>
    <row r="334" spans="1:9" x14ac:dyDescent="0.25">
      <c r="A334" t="s">
        <v>523</v>
      </c>
      <c r="B334" s="3">
        <v>372.542724609375</v>
      </c>
      <c r="C334" s="3">
        <v>22.45999908447266</v>
      </c>
      <c r="D334" s="4">
        <v>-1.1413525893476771E-2</v>
      </c>
      <c r="E334" s="4">
        <v>2.0445199950535509E-2</v>
      </c>
      <c r="F334" s="2">
        <v>4</v>
      </c>
      <c r="G334" s="4">
        <v>-0.19268176643569021</v>
      </c>
      <c r="H334" s="4">
        <v>-0.22383700137048701</v>
      </c>
      <c r="I334" s="4">
        <v>9.6894695371244843E-2</v>
      </c>
    </row>
    <row r="335" spans="1:9" x14ac:dyDescent="0.25">
      <c r="A335" t="s">
        <v>524</v>
      </c>
      <c r="B335" s="3">
        <v>376.84384155273438</v>
      </c>
      <c r="C335" s="3">
        <v>22.010000228881839</v>
      </c>
      <c r="D335" s="4">
        <v>7.7202889287713017E-3</v>
      </c>
      <c r="E335" s="4">
        <v>-3.8864602815463223E-2</v>
      </c>
      <c r="F335" s="2">
        <v>4</v>
      </c>
      <c r="G335" s="4">
        <v>-0.18363470545438201</v>
      </c>
      <c r="H335" s="4">
        <v>-0.2148759679005289</v>
      </c>
      <c r="I335" s="4">
        <v>0.10850024739481511</v>
      </c>
    </row>
    <row r="336" spans="1:9" x14ac:dyDescent="0.25">
      <c r="A336" t="s">
        <v>525</v>
      </c>
      <c r="B336" s="3">
        <v>373.956787109375</v>
      </c>
      <c r="C336" s="3">
        <v>22.89999961853027</v>
      </c>
      <c r="D336" s="4">
        <v>-4.2100265870326234E-3</v>
      </c>
      <c r="E336" s="4">
        <v>5.6760477060722181E-2</v>
      </c>
      <c r="F336" s="2">
        <v>4</v>
      </c>
      <c r="G336" s="4">
        <v>-0.1851984494467358</v>
      </c>
      <c r="H336" s="4">
        <v>-0.2208909151426581</v>
      </c>
      <c r="I336" s="4">
        <v>0.1100801727520648</v>
      </c>
    </row>
    <row r="337" spans="1:9" x14ac:dyDescent="0.25">
      <c r="A337" t="s">
        <v>526</v>
      </c>
      <c r="B337" s="3">
        <v>375.53781127929688</v>
      </c>
      <c r="C337" s="3">
        <v>21.670000076293949</v>
      </c>
      <c r="D337" s="4">
        <v>-2.6339505018633251E-3</v>
      </c>
      <c r="E337" s="4">
        <v>1.072759032216308E-2</v>
      </c>
      <c r="F337" s="2">
        <v>4</v>
      </c>
      <c r="G337" s="4">
        <v>-0.18381574974782811</v>
      </c>
      <c r="H337" s="4">
        <v>-0.21759697761664951</v>
      </c>
      <c r="I337" s="4">
        <v>9.9020432251867962E-2</v>
      </c>
    </row>
    <row r="338" spans="1:9" x14ac:dyDescent="0.25">
      <c r="A338" t="s">
        <v>527</v>
      </c>
      <c r="B338" s="3">
        <v>376.52957153320313</v>
      </c>
      <c r="C338" s="3">
        <v>21.440000534057621</v>
      </c>
      <c r="D338" s="4">
        <v>1.800030990206403E-2</v>
      </c>
      <c r="E338" s="4">
        <v>-3.1616932018440069E-2</v>
      </c>
      <c r="F338" s="2">
        <v>4</v>
      </c>
      <c r="G338" s="4">
        <v>-0.18392258598096201</v>
      </c>
      <c r="H338" s="4">
        <v>-0.2155307243744192</v>
      </c>
      <c r="I338" s="4">
        <v>0.1041050882678751</v>
      </c>
    </row>
    <row r="339" spans="1:9" x14ac:dyDescent="0.25">
      <c r="A339" t="s">
        <v>528</v>
      </c>
      <c r="B339" s="3">
        <v>369.87176513671881</v>
      </c>
      <c r="C339" s="3">
        <v>22.139999389648441</v>
      </c>
      <c r="D339" s="4">
        <v>-1.2427888448617421E-2</v>
      </c>
      <c r="E339" s="4">
        <v>2.263278428415183E-2</v>
      </c>
      <c r="F339" s="2">
        <v>4</v>
      </c>
      <c r="G339" s="4">
        <v>-0.1973269304701912</v>
      </c>
      <c r="H339" s="4">
        <v>-0.2294017320082643</v>
      </c>
      <c r="I339" s="4">
        <v>0.1013473637110556</v>
      </c>
    </row>
    <row r="340" spans="1:9" x14ac:dyDescent="0.25">
      <c r="A340" t="s">
        <v>529</v>
      </c>
      <c r="B340" s="3">
        <v>374.52633666992188</v>
      </c>
      <c r="C340" s="3">
        <v>21.64999961853027</v>
      </c>
      <c r="D340" s="4">
        <v>-3.943489634461006E-3</v>
      </c>
      <c r="E340" s="4">
        <v>3.7374161376676041E-2</v>
      </c>
      <c r="F340" s="2">
        <v>4</v>
      </c>
      <c r="G340" s="4">
        <v>-0.18789020296460121</v>
      </c>
      <c r="H340" s="4">
        <v>-0.21970430414321979</v>
      </c>
      <c r="I340" s="4">
        <v>0.10065786682198841</v>
      </c>
    </row>
    <row r="341" spans="1:9" x14ac:dyDescent="0.25">
      <c r="A341" t="s">
        <v>530</v>
      </c>
      <c r="B341" s="3">
        <v>376.00912475585938</v>
      </c>
      <c r="C341" s="3">
        <v>20.870000839233398</v>
      </c>
      <c r="D341" s="4">
        <v>5.7522906228741899E-3</v>
      </c>
      <c r="E341" s="4">
        <v>-5.0068207032326062E-2</v>
      </c>
      <c r="F341" s="2">
        <v>4</v>
      </c>
      <c r="G341" s="4">
        <v>-0.17313635907900199</v>
      </c>
      <c r="H341" s="4">
        <v>-0.21661503364862059</v>
      </c>
      <c r="I341" s="4">
        <v>0.1003993383635193</v>
      </c>
    </row>
    <row r="342" spans="1:9" x14ac:dyDescent="0.25">
      <c r="A342" t="s">
        <v>531</v>
      </c>
      <c r="B342" s="3">
        <v>373.85858154296881</v>
      </c>
      <c r="C342" s="3">
        <v>21.969999313354489</v>
      </c>
      <c r="D342" s="4">
        <v>-1.4266210928526309E-2</v>
      </c>
      <c r="E342" s="4">
        <v>9.4668642123609814E-2</v>
      </c>
      <c r="F342" s="2">
        <v>4</v>
      </c>
      <c r="G342" s="4">
        <v>-0.1727501116901653</v>
      </c>
      <c r="H342" s="4">
        <v>-0.2210955185931319</v>
      </c>
      <c r="I342" s="4">
        <v>0.1094481850758684</v>
      </c>
    </row>
    <row r="343" spans="1:9" x14ac:dyDescent="0.25">
      <c r="A343" t="s">
        <v>532</v>
      </c>
      <c r="B343" s="3">
        <v>379.26931762695313</v>
      </c>
      <c r="C343" s="3">
        <v>20.069999694824219</v>
      </c>
      <c r="D343" s="4">
        <v>1.495246107186499E-2</v>
      </c>
      <c r="E343" s="4">
        <v>-6.5642452395756057E-2</v>
      </c>
      <c r="F343" s="2">
        <v>4</v>
      </c>
      <c r="G343" s="4">
        <v>-0.1523865209515993</v>
      </c>
      <c r="H343" s="4">
        <v>-0.20982268230800069</v>
      </c>
      <c r="I343" s="4">
        <v>0.1128954065217551</v>
      </c>
    </row>
    <row r="344" spans="1:9" x14ac:dyDescent="0.25">
      <c r="A344" t="s">
        <v>533</v>
      </c>
      <c r="B344" s="3">
        <v>373.68185424804688</v>
      </c>
      <c r="C344" s="3">
        <v>21.479999542236332</v>
      </c>
      <c r="D344" s="4">
        <v>1.3684084672696E-3</v>
      </c>
      <c r="E344" s="4">
        <v>-4.1926874703784638E-2</v>
      </c>
      <c r="F344" s="2">
        <v>4</v>
      </c>
      <c r="G344" s="4">
        <v>-0.15004264083588539</v>
      </c>
      <c r="H344" s="4">
        <v>-0.221463715790675</v>
      </c>
      <c r="I344" s="4">
        <v>9.8015073024427135E-2</v>
      </c>
    </row>
    <row r="345" spans="1:9" x14ac:dyDescent="0.25">
      <c r="A345" t="s">
        <v>534</v>
      </c>
      <c r="B345" s="3">
        <v>373.17120361328119</v>
      </c>
      <c r="C345" s="3">
        <v>22.420000076293949</v>
      </c>
      <c r="D345" s="4">
        <v>-8.4796853490786139E-3</v>
      </c>
      <c r="E345" s="4">
        <v>-8.8417663801568791E-3</v>
      </c>
      <c r="F345" s="2">
        <v>4</v>
      </c>
      <c r="G345" s="4">
        <v>-0.1602296567071477</v>
      </c>
      <c r="H345" s="4">
        <v>-0.22252761558457751</v>
      </c>
      <c r="I345" s="4">
        <v>0.1025825844570132</v>
      </c>
    </row>
    <row r="346" spans="1:9" x14ac:dyDescent="0.25">
      <c r="A346" t="s">
        <v>535</v>
      </c>
      <c r="B346" s="3">
        <v>376.36264038085938</v>
      </c>
      <c r="C346" s="3">
        <v>22.620000839233398</v>
      </c>
      <c r="D346" s="4">
        <v>-1.1806177439857349E-2</v>
      </c>
      <c r="E346" s="4">
        <v>-9.1983830562609725E-3</v>
      </c>
      <c r="F346" s="2">
        <v>4</v>
      </c>
      <c r="G346" s="4">
        <v>-0.1620618170326881</v>
      </c>
      <c r="H346" s="4">
        <v>-0.21587851209166331</v>
      </c>
      <c r="I346" s="4">
        <v>0.11051105351618</v>
      </c>
    </row>
    <row r="347" spans="1:9" x14ac:dyDescent="0.25">
      <c r="A347" t="s">
        <v>536</v>
      </c>
      <c r="B347" s="3">
        <v>380.859130859375</v>
      </c>
      <c r="C347" s="3">
        <v>22.829999923706051</v>
      </c>
      <c r="D347" s="4">
        <v>-2.4461640056131051E-2</v>
      </c>
      <c r="E347" s="4">
        <v>7.9943263143382737E-2</v>
      </c>
      <c r="F347" s="2">
        <v>4</v>
      </c>
      <c r="G347" s="4">
        <v>-0.15952852483221039</v>
      </c>
      <c r="H347" s="4">
        <v>-0.20651043347256501</v>
      </c>
      <c r="I347" s="4">
        <v>0.1354170136798287</v>
      </c>
    </row>
    <row r="348" spans="1:9" x14ac:dyDescent="0.25">
      <c r="A348" t="s">
        <v>537</v>
      </c>
      <c r="B348" s="3">
        <v>390.4091796875</v>
      </c>
      <c r="C348" s="3">
        <v>21.139999389648441</v>
      </c>
      <c r="D348" s="4">
        <v>-6.3935089084899976E-3</v>
      </c>
      <c r="E348" s="4">
        <v>-6.2527711535120489E-2</v>
      </c>
      <c r="F348" s="2">
        <v>4</v>
      </c>
      <c r="G348" s="4">
        <v>-0.12499191196054479</v>
      </c>
      <c r="H348" s="4">
        <v>-0.1866136698375539</v>
      </c>
      <c r="I348" s="4">
        <v>0.16486173066962809</v>
      </c>
    </row>
    <row r="349" spans="1:9" x14ac:dyDescent="0.25">
      <c r="A349" t="s">
        <v>538</v>
      </c>
      <c r="B349" s="3">
        <v>392.92132568359381</v>
      </c>
      <c r="C349" s="3">
        <v>22.54999923706055</v>
      </c>
      <c r="D349" s="4">
        <v>7.569815428475124E-3</v>
      </c>
      <c r="E349" s="4">
        <v>-9.8000030517578107E-2</v>
      </c>
      <c r="F349" s="2">
        <v>4</v>
      </c>
      <c r="G349" s="4">
        <v>-0.12542040153135109</v>
      </c>
      <c r="H349" s="4">
        <v>-0.18137981438817499</v>
      </c>
      <c r="I349" s="4">
        <v>0.17919625264358291</v>
      </c>
    </row>
    <row r="350" spans="1:9" x14ac:dyDescent="0.25">
      <c r="A350" t="s">
        <v>539</v>
      </c>
      <c r="B350" s="3">
        <v>389.96932983398438</v>
      </c>
      <c r="C350" s="3">
        <v>25</v>
      </c>
      <c r="D350" s="4">
        <v>1.441719444850853E-2</v>
      </c>
      <c r="E350" s="4">
        <v>9.5050375976597268E-2</v>
      </c>
      <c r="F350" s="2">
        <v>5</v>
      </c>
      <c r="G350" s="4">
        <v>-0.13968025510434909</v>
      </c>
      <c r="H350" s="4">
        <v>-0.18753006186107121</v>
      </c>
      <c r="I350" s="4">
        <v>0.14604587341591049</v>
      </c>
    </row>
    <row r="351" spans="1:9" x14ac:dyDescent="0.25">
      <c r="A351" t="s">
        <v>540</v>
      </c>
      <c r="B351" s="3">
        <v>384.42697143554688</v>
      </c>
      <c r="C351" s="3">
        <v>22.829999923706051</v>
      </c>
      <c r="D351" s="4">
        <v>-7.4700723960701154E-3</v>
      </c>
      <c r="E351" s="4">
        <v>2.4226064872098881E-2</v>
      </c>
      <c r="F351" s="2">
        <v>4</v>
      </c>
      <c r="G351" s="4">
        <v>-0.14392378287342361</v>
      </c>
      <c r="H351" s="4">
        <v>-0.1990771227210606</v>
      </c>
      <c r="I351" s="4">
        <v>0.1422251927522962</v>
      </c>
    </row>
    <row r="352" spans="1:9" x14ac:dyDescent="0.25">
      <c r="A352" t="s">
        <v>541</v>
      </c>
      <c r="B352" s="3">
        <v>387.32028198242188</v>
      </c>
      <c r="C352" s="3">
        <v>22.29000091552734</v>
      </c>
      <c r="D352" s="4">
        <v>7.8338392601828843E-3</v>
      </c>
      <c r="E352" s="4">
        <v>-1.7195740052941551E-2</v>
      </c>
      <c r="F352" s="2">
        <v>4</v>
      </c>
      <c r="G352" s="4">
        <v>-0.1433039668184054</v>
      </c>
      <c r="H352" s="4">
        <v>-0.19304914138715171</v>
      </c>
      <c r="I352" s="4">
        <v>0.14147827431684151</v>
      </c>
    </row>
    <row r="353" spans="1:9" x14ac:dyDescent="0.25">
      <c r="A353" t="s">
        <v>542</v>
      </c>
      <c r="B353" s="3">
        <v>384.30966186523438</v>
      </c>
      <c r="C353" s="3">
        <v>22.680000305175781</v>
      </c>
      <c r="D353" s="4">
        <v>-1.701214291246478E-3</v>
      </c>
      <c r="E353" s="4">
        <v>2.3004069784698489E-2</v>
      </c>
      <c r="F353" s="2">
        <v>4</v>
      </c>
      <c r="G353" s="4">
        <v>-0.1477122241100951</v>
      </c>
      <c r="H353" s="4">
        <v>-0.1993215278371642</v>
      </c>
      <c r="I353" s="4">
        <v>0.13653739133301099</v>
      </c>
    </row>
    <row r="354" spans="1:9" x14ac:dyDescent="0.25">
      <c r="A354" t="s">
        <v>543</v>
      </c>
      <c r="B354" s="3">
        <v>384.96456909179688</v>
      </c>
      <c r="C354" s="3">
        <v>22.170000076293949</v>
      </c>
      <c r="D354" s="4">
        <v>-1.44147822636963E-2</v>
      </c>
      <c r="E354" s="4">
        <v>6.8433738616575646E-2</v>
      </c>
      <c r="F354" s="2">
        <v>4</v>
      </c>
      <c r="G354" s="4">
        <v>-0.12860029080922511</v>
      </c>
      <c r="H354" s="4">
        <v>-0.19795708096110209</v>
      </c>
      <c r="I354" s="4">
        <v>0.14903337182476381</v>
      </c>
    </row>
    <row r="355" spans="1:9" x14ac:dyDescent="0.25">
      <c r="A355" t="s">
        <v>544</v>
      </c>
      <c r="B355" s="3">
        <v>390.59490966796881</v>
      </c>
      <c r="C355" s="3">
        <v>20.75</v>
      </c>
      <c r="D355" s="4">
        <v>-1.7989290194780679E-2</v>
      </c>
      <c r="E355" s="4">
        <v>8.8667396716217928E-2</v>
      </c>
      <c r="F355" s="2">
        <v>4</v>
      </c>
      <c r="G355" s="4">
        <v>-0.1053843376237653</v>
      </c>
      <c r="H355" s="4">
        <v>-0.18622671626403511</v>
      </c>
      <c r="I355" s="4">
        <v>0.16322429609950781</v>
      </c>
    </row>
    <row r="356" spans="1:9" x14ac:dyDescent="0.25">
      <c r="A356" t="s">
        <v>545</v>
      </c>
      <c r="B356" s="3">
        <v>397.75015258789063</v>
      </c>
      <c r="C356" s="3">
        <v>19.059999465942379</v>
      </c>
      <c r="D356" s="4">
        <v>-1.1536930862179331E-3</v>
      </c>
      <c r="E356" s="4">
        <v>-3.9314550435815658E-2</v>
      </c>
      <c r="F356" s="2">
        <v>3</v>
      </c>
      <c r="G356" s="4">
        <v>-9.6923019679678202E-2</v>
      </c>
      <c r="H356" s="4">
        <v>-0.1713193393813639</v>
      </c>
      <c r="I356" s="4">
        <v>0.1716411551356605</v>
      </c>
    </row>
    <row r="357" spans="1:9" x14ac:dyDescent="0.25">
      <c r="A357" t="s">
        <v>546</v>
      </c>
      <c r="B357" s="3">
        <v>398.20956420898438</v>
      </c>
      <c r="C357" s="3">
        <v>19.840000152587891</v>
      </c>
      <c r="D357" s="4">
        <v>-7.3586284110904732E-4</v>
      </c>
      <c r="E357" s="4">
        <v>-3.5957229050606609E-2</v>
      </c>
      <c r="F357" s="2">
        <v>4</v>
      </c>
      <c r="G357" s="4">
        <v>-8.2032157958333518E-2</v>
      </c>
      <c r="H357" s="4">
        <v>-0.17036219197818411</v>
      </c>
      <c r="I357" s="4">
        <v>0.17778867959197919</v>
      </c>
    </row>
    <row r="358" spans="1:9" x14ac:dyDescent="0.25">
      <c r="A358" t="s">
        <v>547</v>
      </c>
      <c r="B358" s="3">
        <v>398.5028076171875</v>
      </c>
      <c r="C358" s="3">
        <v>20.579999923706051</v>
      </c>
      <c r="D358" s="4">
        <v>3.1500639605692722E-2</v>
      </c>
      <c r="E358" s="4">
        <v>-5.984465520642579E-2</v>
      </c>
      <c r="F358" s="2">
        <v>4</v>
      </c>
      <c r="G358" s="4">
        <v>-9.155974972454195E-2</v>
      </c>
      <c r="H358" s="4">
        <v>-0.1697512427688608</v>
      </c>
      <c r="I358" s="4">
        <v>0.17112409821872229</v>
      </c>
    </row>
    <row r="359" spans="1:9" x14ac:dyDescent="0.25">
      <c r="A359" t="s">
        <v>548</v>
      </c>
      <c r="B359" s="3">
        <v>386.33306884765619</v>
      </c>
      <c r="C359" s="3">
        <v>21.889999389648441</v>
      </c>
      <c r="D359" s="4">
        <v>-1.7175896526047121E-3</v>
      </c>
      <c r="E359" s="4">
        <v>-1.440791121184404E-2</v>
      </c>
      <c r="F359" s="2">
        <v>4</v>
      </c>
      <c r="G359" s="4">
        <v>-0.13643853670116529</v>
      </c>
      <c r="H359" s="4">
        <v>-0.19510592106999081</v>
      </c>
      <c r="I359" s="4">
        <v>0.14130592201119541</v>
      </c>
    </row>
    <row r="360" spans="1:9" x14ac:dyDescent="0.25">
      <c r="A360" t="s">
        <v>549</v>
      </c>
      <c r="B360" s="3">
        <v>386.99777221679688</v>
      </c>
      <c r="C360" s="3">
        <v>22.20999908447266</v>
      </c>
      <c r="D360" s="4">
        <v>-1.595697667461771E-2</v>
      </c>
      <c r="E360" s="4">
        <v>8.3414589486471069E-2</v>
      </c>
      <c r="F360" s="2">
        <v>4</v>
      </c>
      <c r="G360" s="4">
        <v>-0.12434154589642191</v>
      </c>
      <c r="H360" s="4">
        <v>-0.1937210647136299</v>
      </c>
      <c r="I360" s="4">
        <v>0.15138897022390371</v>
      </c>
    </row>
    <row r="361" spans="1:9" x14ac:dyDescent="0.25">
      <c r="A361" t="s">
        <v>550</v>
      </c>
      <c r="B361" s="3">
        <v>393.27322387695313</v>
      </c>
      <c r="C361" s="3">
        <v>20.5</v>
      </c>
      <c r="D361" s="4">
        <v>-2.237452171938159E-4</v>
      </c>
      <c r="E361" s="4">
        <v>7.3709884873938147E-3</v>
      </c>
      <c r="F361" s="2">
        <v>4</v>
      </c>
      <c r="G361" s="4">
        <v>-0.129988819349351</v>
      </c>
      <c r="H361" s="4">
        <v>-0.18064666262079981</v>
      </c>
      <c r="I361" s="4">
        <v>0.15742156392096421</v>
      </c>
    </row>
    <row r="362" spans="1:9" x14ac:dyDescent="0.25">
      <c r="A362" t="s">
        <v>551</v>
      </c>
      <c r="B362" s="3">
        <v>393.36123657226563</v>
      </c>
      <c r="C362" s="3">
        <v>20.35000038146973</v>
      </c>
      <c r="D362" s="4">
        <v>6.3016123733541374E-3</v>
      </c>
      <c r="E362" s="4">
        <v>-4.4152207310242608E-2</v>
      </c>
      <c r="F362" s="2">
        <v>4</v>
      </c>
      <c r="G362" s="4">
        <v>-0.12747073920876639</v>
      </c>
      <c r="H362" s="4">
        <v>-0.18046329520278659</v>
      </c>
      <c r="I362" s="4">
        <v>0.1574789854673517</v>
      </c>
    </row>
    <row r="363" spans="1:9" x14ac:dyDescent="0.25">
      <c r="A363" t="s">
        <v>552</v>
      </c>
      <c r="B363" s="3">
        <v>390.89794921875</v>
      </c>
      <c r="C363" s="3">
        <v>21.29000091552734</v>
      </c>
      <c r="D363" s="4">
        <v>1.3456985806397309E-2</v>
      </c>
      <c r="E363" s="4">
        <v>-4.7853294526694401E-2</v>
      </c>
      <c r="F363" s="2">
        <v>4</v>
      </c>
      <c r="G363" s="4">
        <v>-0.131784963431306</v>
      </c>
      <c r="H363" s="4">
        <v>-0.1855953575744127</v>
      </c>
      <c r="I363" s="4">
        <v>0.14926323334328059</v>
      </c>
    </row>
    <row r="364" spans="1:9" x14ac:dyDescent="0.25">
      <c r="A364" t="s">
        <v>553</v>
      </c>
      <c r="B364" s="3">
        <v>385.70748901367188</v>
      </c>
      <c r="C364" s="3">
        <v>22.360000610351559</v>
      </c>
      <c r="D364" s="4">
        <v>-3.636030816273617E-3</v>
      </c>
      <c r="E364" s="4">
        <v>-3.2871981024851671E-2</v>
      </c>
      <c r="F364" s="2">
        <v>4</v>
      </c>
      <c r="G364" s="4">
        <v>-0.1457251016452151</v>
      </c>
      <c r="H364" s="4">
        <v>-0.19640926666702699</v>
      </c>
      <c r="I364" s="4">
        <v>0.1370544482499492</v>
      </c>
    </row>
    <row r="365" spans="1:9" x14ac:dyDescent="0.25">
      <c r="A365" t="s">
        <v>554</v>
      </c>
      <c r="B365" s="3">
        <v>387.11505126953119</v>
      </c>
      <c r="C365" s="3">
        <v>23.120000839233398</v>
      </c>
      <c r="D365" s="4">
        <v>4.5405122885098237E-3</v>
      </c>
      <c r="E365" s="4">
        <v>-3.3848702700066013E-2</v>
      </c>
      <c r="F365" s="2">
        <v>4</v>
      </c>
      <c r="G365" s="4">
        <v>-0.1441407548275305</v>
      </c>
      <c r="H365" s="4">
        <v>-0.1934767231784619</v>
      </c>
      <c r="I365" s="4">
        <v>0.1427710042756698</v>
      </c>
    </row>
    <row r="366" spans="1:9" x14ac:dyDescent="0.25">
      <c r="A366" t="s">
        <v>555</v>
      </c>
      <c r="B366" s="3">
        <v>385.36529541015619</v>
      </c>
      <c r="C366" s="3">
        <v>23.930000305175781</v>
      </c>
      <c r="D366" s="4">
        <v>-3.0599045917358851E-3</v>
      </c>
      <c r="E366" s="4">
        <v>-7.4657943019088568E-3</v>
      </c>
      <c r="F366" s="2">
        <v>4</v>
      </c>
      <c r="G366" s="4">
        <v>-0.14511563362680799</v>
      </c>
      <c r="H366" s="4">
        <v>-0.19712219969690969</v>
      </c>
      <c r="I366" s="4">
        <v>0.1345552521515985</v>
      </c>
    </row>
    <row r="367" spans="1:9" x14ac:dyDescent="0.25">
      <c r="A367" t="s">
        <v>556</v>
      </c>
      <c r="B367" s="3">
        <v>386.548095703125</v>
      </c>
      <c r="C367" s="3">
        <v>24.110000610351559</v>
      </c>
      <c r="D367" s="4">
        <v>-7.6288522969800709E-3</v>
      </c>
      <c r="E367" s="4">
        <v>-1.752242417007022E-2</v>
      </c>
      <c r="F367" s="2">
        <v>4</v>
      </c>
      <c r="G367" s="4">
        <v>-0.14457482665974389</v>
      </c>
      <c r="H367" s="4">
        <v>-0.1946579297983817</v>
      </c>
      <c r="I367" s="4">
        <v>0.1426848281228468</v>
      </c>
    </row>
    <row r="368" spans="1:9" x14ac:dyDescent="0.25">
      <c r="A368" t="s">
        <v>557</v>
      </c>
      <c r="B368" s="3">
        <v>389.51968383789063</v>
      </c>
      <c r="C368" s="3">
        <v>24.54000091552734</v>
      </c>
      <c r="D368" s="4">
        <v>8.5290275895577583E-3</v>
      </c>
      <c r="E368" s="4">
        <v>3.4134066115311779E-2</v>
      </c>
      <c r="F368" s="2">
        <v>5</v>
      </c>
      <c r="G368" s="4">
        <v>-0.1345870419746725</v>
      </c>
      <c r="H368" s="4">
        <v>-0.18846686336488749</v>
      </c>
      <c r="I368" s="4">
        <v>0.15569795319802071</v>
      </c>
    </row>
    <row r="369" spans="1:9" x14ac:dyDescent="0.25">
      <c r="A369" t="s">
        <v>558</v>
      </c>
      <c r="B369" s="3">
        <v>386.22555541992188</v>
      </c>
      <c r="C369" s="3">
        <v>23.729999542236332</v>
      </c>
      <c r="D369" s="4">
        <v>-8.5066914898300761E-3</v>
      </c>
      <c r="E369" s="4">
        <v>5.3729976015853609E-2</v>
      </c>
      <c r="F369" s="2">
        <v>4</v>
      </c>
      <c r="G369" s="4">
        <v>-0.14161189647718631</v>
      </c>
      <c r="H369" s="4">
        <v>-0.1953299167057955</v>
      </c>
      <c r="I369" s="4">
        <v>0.14957918334813719</v>
      </c>
    </row>
    <row r="370" spans="1:9" x14ac:dyDescent="0.25">
      <c r="A370" t="s">
        <v>559</v>
      </c>
      <c r="B370" s="3">
        <v>389.53924560546881</v>
      </c>
      <c r="C370" s="3">
        <v>22.520000457763668</v>
      </c>
      <c r="D370" s="4">
        <v>9.6784813494883437E-3</v>
      </c>
      <c r="E370" s="4">
        <v>-4.2923935376468658E-2</v>
      </c>
      <c r="F370" s="2">
        <v>4</v>
      </c>
      <c r="G370" s="4">
        <v>-0.12771351297531089</v>
      </c>
      <c r="H370" s="4">
        <v>-0.18842610798522511</v>
      </c>
      <c r="I370" s="4">
        <v>0.14719491800904511</v>
      </c>
    </row>
    <row r="371" spans="1:9" x14ac:dyDescent="0.25">
      <c r="A371" t="s">
        <v>560</v>
      </c>
      <c r="B371" s="3">
        <v>385.80523681640619</v>
      </c>
      <c r="C371" s="3">
        <v>23.530000686645511</v>
      </c>
      <c r="D371" s="4">
        <v>5.4954215876952928E-2</v>
      </c>
      <c r="E371" s="4">
        <v>-9.8121864736304132E-2</v>
      </c>
      <c r="F371" s="2">
        <v>4</v>
      </c>
      <c r="G371" s="4">
        <v>-0.13579547621850349</v>
      </c>
      <c r="H371" s="4">
        <v>-0.1962056169305858</v>
      </c>
      <c r="I371" s="4">
        <v>0.13481378061006749</v>
      </c>
    </row>
    <row r="372" spans="1:9" x14ac:dyDescent="0.25">
      <c r="A372" t="s">
        <v>561</v>
      </c>
      <c r="B372" s="3">
        <v>365.70803833007813</v>
      </c>
      <c r="C372" s="3">
        <v>26.090000152587891</v>
      </c>
      <c r="D372" s="4">
        <v>-2.06020154795854E-2</v>
      </c>
      <c r="E372" s="4">
        <v>2.1534816654065429E-2</v>
      </c>
      <c r="F372" s="2">
        <v>5</v>
      </c>
      <c r="G372" s="4">
        <v>-0.18740342231838511</v>
      </c>
      <c r="H372" s="4">
        <v>-0.23807652410655281</v>
      </c>
      <c r="I372" s="4">
        <v>9.4883889249880005E-2</v>
      </c>
    </row>
    <row r="373" spans="1:9" x14ac:dyDescent="0.25">
      <c r="A373" t="s">
        <v>562</v>
      </c>
      <c r="B373" s="3">
        <v>373.40084838867188</v>
      </c>
      <c r="C373" s="3">
        <v>25.54000091552734</v>
      </c>
      <c r="D373" s="4">
        <v>5.3951786122199419E-3</v>
      </c>
      <c r="E373" s="4">
        <v>4.8870657717245969E-2</v>
      </c>
      <c r="F373" s="2">
        <v>5</v>
      </c>
      <c r="G373" s="4">
        <v>-0.1730526495353101</v>
      </c>
      <c r="H373" s="4">
        <v>-0.22204916904485861</v>
      </c>
      <c r="I373" s="4">
        <v>0.1063170013013213</v>
      </c>
    </row>
    <row r="374" spans="1:9" x14ac:dyDescent="0.25">
      <c r="A374" t="s">
        <v>563</v>
      </c>
      <c r="B374" s="3">
        <v>371.3970947265625</v>
      </c>
      <c r="C374" s="3">
        <v>24.35000038146973</v>
      </c>
      <c r="D374" s="4">
        <v>9.5657866837532968E-3</v>
      </c>
      <c r="E374" s="4">
        <v>-8.1465931489278498E-3</v>
      </c>
      <c r="F374" s="2">
        <v>4</v>
      </c>
      <c r="G374" s="4">
        <v>-0.17678804108612289</v>
      </c>
      <c r="H374" s="4">
        <v>-0.22622382968956289</v>
      </c>
      <c r="I374" s="4">
        <v>9.4692978586781162E-2</v>
      </c>
    </row>
    <row r="375" spans="1:9" x14ac:dyDescent="0.25">
      <c r="A375" t="s">
        <v>564</v>
      </c>
      <c r="B375" s="3">
        <v>367.8780517578125</v>
      </c>
      <c r="C375" s="3">
        <v>24.54999923706055</v>
      </c>
      <c r="D375" s="4">
        <v>1.439304479363002E-2</v>
      </c>
      <c r="E375" s="4">
        <v>-2.9644269668647531E-2</v>
      </c>
      <c r="F375" s="2">
        <v>5</v>
      </c>
      <c r="G375" s="4">
        <v>-0.1817590788175969</v>
      </c>
      <c r="H375" s="4">
        <v>-0.23355547452518549</v>
      </c>
      <c r="I375" s="4">
        <v>8.9802967837816494E-2</v>
      </c>
    </row>
    <row r="376" spans="1:9" x14ac:dyDescent="0.25">
      <c r="A376" t="s">
        <v>565</v>
      </c>
      <c r="B376" s="3">
        <v>362.65829467773438</v>
      </c>
      <c r="C376" s="3">
        <v>25.29999923706055</v>
      </c>
      <c r="D376" s="4">
        <v>-1.0296802183152541E-2</v>
      </c>
      <c r="E376" s="4">
        <v>-2.1655118332319478E-2</v>
      </c>
      <c r="F376" s="2">
        <v>5</v>
      </c>
      <c r="G376" s="4">
        <v>-0.18956752199680479</v>
      </c>
      <c r="H376" s="4">
        <v>-0.2444304213158901</v>
      </c>
      <c r="I376" s="4">
        <v>0.1019170654093822</v>
      </c>
    </row>
    <row r="377" spans="1:9" x14ac:dyDescent="0.25">
      <c r="A377" t="s">
        <v>566</v>
      </c>
      <c r="B377" s="3">
        <v>366.43136596679688</v>
      </c>
      <c r="C377" s="3">
        <v>25.860000610351559</v>
      </c>
      <c r="D377" s="4">
        <v>-2.509622195468186E-2</v>
      </c>
      <c r="E377" s="4">
        <v>1.9372780102206999E-3</v>
      </c>
      <c r="F377" s="2">
        <v>5</v>
      </c>
      <c r="G377" s="4">
        <v>-0.17613645018356311</v>
      </c>
      <c r="H377" s="4">
        <v>-0.23656952877307549</v>
      </c>
      <c r="I377" s="4">
        <v>0.1766326404934406</v>
      </c>
    </row>
    <row r="378" spans="1:9" x14ac:dyDescent="0.25">
      <c r="A378" t="s">
        <v>567</v>
      </c>
      <c r="B378" s="3">
        <v>375.8641357421875</v>
      </c>
      <c r="C378" s="3">
        <v>25.809999465942379</v>
      </c>
      <c r="D378" s="4">
        <v>-4.3759126589433262E-3</v>
      </c>
      <c r="E378" s="4">
        <v>-2.7047796404234829E-3</v>
      </c>
      <c r="F378" s="2">
        <v>5</v>
      </c>
      <c r="G378" s="4">
        <v>-0.15151169441922441</v>
      </c>
      <c r="H378" s="4">
        <v>-0.2169171066732325</v>
      </c>
      <c r="I378" s="4">
        <v>0.19297771146134471</v>
      </c>
    </row>
    <row r="379" spans="1:9" x14ac:dyDescent="0.25">
      <c r="A379" t="s">
        <v>568</v>
      </c>
      <c r="B379" s="3">
        <v>377.51611328125</v>
      </c>
      <c r="C379" s="3">
        <v>25.879999160766602</v>
      </c>
      <c r="D379" s="4">
        <v>-7.2231729635490183E-3</v>
      </c>
      <c r="E379" s="4">
        <v>5.048511097732078E-3</v>
      </c>
      <c r="F379" s="2">
        <v>5</v>
      </c>
      <c r="G379" s="4">
        <v>-0.1463164717274672</v>
      </c>
      <c r="H379" s="4">
        <v>-0.21347534347216121</v>
      </c>
      <c r="I379" s="4">
        <v>0.20396772023573639</v>
      </c>
    </row>
    <row r="380" spans="1:9" x14ac:dyDescent="0.25">
      <c r="A380" t="s">
        <v>569</v>
      </c>
      <c r="B380" s="3">
        <v>380.2628173828125</v>
      </c>
      <c r="C380" s="3">
        <v>25.75</v>
      </c>
      <c r="D380" s="4">
        <v>2.3790600842222179E-2</v>
      </c>
      <c r="E380" s="4">
        <v>-5.987584615530317E-2</v>
      </c>
      <c r="F380" s="2">
        <v>5</v>
      </c>
      <c r="G380" s="4">
        <v>-0.13836051997710591</v>
      </c>
      <c r="H380" s="4">
        <v>-0.20775280495244619</v>
      </c>
      <c r="I380" s="4">
        <v>0.2074394967267392</v>
      </c>
    </row>
    <row r="381" spans="1:9" x14ac:dyDescent="0.25">
      <c r="A381" t="s">
        <v>570</v>
      </c>
      <c r="B381" s="3">
        <v>371.42636108398438</v>
      </c>
      <c r="C381" s="3">
        <v>27.389999389648441</v>
      </c>
      <c r="D381" s="4">
        <v>-5.3398760844733939E-3</v>
      </c>
      <c r="E381" s="4">
        <v>4.0322104191432562E-3</v>
      </c>
      <c r="F381" s="2">
        <v>5</v>
      </c>
      <c r="G381" s="4">
        <v>-0.15026243920060189</v>
      </c>
      <c r="H381" s="4">
        <v>-0.22616285557240801</v>
      </c>
      <c r="I381" s="4">
        <v>0.19342837171696001</v>
      </c>
    </row>
    <row r="382" spans="1:9" x14ac:dyDescent="0.25">
      <c r="A382" t="s">
        <v>571</v>
      </c>
      <c r="B382" s="3">
        <v>373.42037963867188</v>
      </c>
      <c r="C382" s="3">
        <v>27.280000686645511</v>
      </c>
      <c r="D382" s="4">
        <v>-7.5341094682446208E-3</v>
      </c>
      <c r="E382" s="4">
        <v>-4.1461645670640153E-2</v>
      </c>
      <c r="F382" s="2">
        <v>5</v>
      </c>
      <c r="G382" s="4">
        <v>-0.1494852039311978</v>
      </c>
      <c r="H382" s="4">
        <v>-0.22200847724613171</v>
      </c>
      <c r="I382" s="4">
        <v>0.20142585009096159</v>
      </c>
    </row>
    <row r="383" spans="1:9" x14ac:dyDescent="0.25">
      <c r="A383" t="s">
        <v>572</v>
      </c>
      <c r="B383" s="3">
        <v>376.255126953125</v>
      </c>
      <c r="C383" s="3">
        <v>28.45999908447266</v>
      </c>
      <c r="D383" s="4">
        <v>1.5968562572268311E-2</v>
      </c>
      <c r="E383" s="4">
        <v>-4.6566207009496541E-2</v>
      </c>
      <c r="F383" s="2">
        <v>5</v>
      </c>
      <c r="G383" s="4">
        <v>-0.14225750555154479</v>
      </c>
      <c r="H383" s="4">
        <v>-0.216102507727468</v>
      </c>
      <c r="I383" s="4">
        <v>0.1942033252050879</v>
      </c>
    </row>
    <row r="384" spans="1:9" x14ac:dyDescent="0.25">
      <c r="A384" t="s">
        <v>573</v>
      </c>
      <c r="B384" s="3">
        <v>370.34130859375</v>
      </c>
      <c r="C384" s="3">
        <v>29.85000038146973</v>
      </c>
      <c r="D384" s="4">
        <v>1.223641101755768E-2</v>
      </c>
      <c r="E384" s="4">
        <v>5.3890146357045143E-3</v>
      </c>
      <c r="F384" s="2">
        <v>5</v>
      </c>
      <c r="G384" s="4">
        <v>-0.1512113762288988</v>
      </c>
      <c r="H384" s="4">
        <v>-0.22842347573449501</v>
      </c>
      <c r="I384" s="4">
        <v>0.1781152832236477</v>
      </c>
    </row>
    <row r="385" spans="1:9" x14ac:dyDescent="0.25">
      <c r="A385" t="s">
        <v>574</v>
      </c>
      <c r="B385" s="3">
        <v>365.86444091796881</v>
      </c>
      <c r="C385" s="3">
        <v>29.690000534057621</v>
      </c>
      <c r="D385" s="4">
        <v>2.4301499562209061E-2</v>
      </c>
      <c r="E385" s="4">
        <v>-9.6730824752067068E-3</v>
      </c>
      <c r="F385" s="2">
        <v>5</v>
      </c>
      <c r="G385" s="4">
        <v>-0.162340939470516</v>
      </c>
      <c r="H385" s="4">
        <v>-0.23775067181205989</v>
      </c>
      <c r="I385" s="4">
        <v>0.16181023156181601</v>
      </c>
    </row>
    <row r="386" spans="1:9" x14ac:dyDescent="0.25">
      <c r="A386" t="s">
        <v>575</v>
      </c>
      <c r="B386" s="3">
        <v>357.184326171875</v>
      </c>
      <c r="C386" s="3">
        <v>29.979999542236332</v>
      </c>
      <c r="D386" s="4">
        <v>-8.3853602288872509E-3</v>
      </c>
      <c r="E386" s="4">
        <v>-2.535762941617703E-2</v>
      </c>
      <c r="F386" s="2">
        <v>5</v>
      </c>
      <c r="G386" s="4">
        <v>-0.18008133185287409</v>
      </c>
      <c r="H386" s="4">
        <v>-0.25583499729939968</v>
      </c>
      <c r="I386" s="4">
        <v>0.15520770730597061</v>
      </c>
    </row>
    <row r="387" spans="1:9" x14ac:dyDescent="0.25">
      <c r="A387" t="s">
        <v>576</v>
      </c>
      <c r="B387" s="3">
        <v>360.20477294921881</v>
      </c>
      <c r="C387" s="3">
        <v>30.760000228881839</v>
      </c>
      <c r="D387" s="4">
        <v>-7.0864770602224736E-3</v>
      </c>
      <c r="E387" s="4">
        <v>8.5245976682568614E-3</v>
      </c>
      <c r="F387" s="2">
        <v>5</v>
      </c>
      <c r="G387" s="4">
        <v>-0.16990025038325471</v>
      </c>
      <c r="H387" s="4">
        <v>-0.24954213778815279</v>
      </c>
      <c r="I387" s="4">
        <v>0.1526658371611955</v>
      </c>
    </row>
    <row r="388" spans="1:9" x14ac:dyDescent="0.25">
      <c r="A388" t="s">
        <v>577</v>
      </c>
      <c r="B388" s="3">
        <v>362.77557373046881</v>
      </c>
      <c r="C388" s="3">
        <v>30.5</v>
      </c>
      <c r="D388" s="4">
        <v>1.1749728368599671E-2</v>
      </c>
      <c r="E388" s="4">
        <v>-2.7733529357937381E-2</v>
      </c>
      <c r="F388" s="2">
        <v>5</v>
      </c>
      <c r="G388" s="4">
        <v>-0.15752590175733869</v>
      </c>
      <c r="H388" s="4">
        <v>-0.24418607978072199</v>
      </c>
      <c r="I388" s="4">
        <v>0.1638251863100002</v>
      </c>
    </row>
    <row r="389" spans="1:9" x14ac:dyDescent="0.25">
      <c r="A389" t="s">
        <v>578</v>
      </c>
      <c r="B389" s="3">
        <v>358.56256103515619</v>
      </c>
      <c r="C389" s="3">
        <v>31.370000839233398</v>
      </c>
      <c r="D389" s="4">
        <v>2.5696856050884339E-2</v>
      </c>
      <c r="E389" s="4">
        <v>-2.029980041342172E-2</v>
      </c>
      <c r="F389" s="2">
        <v>5</v>
      </c>
      <c r="G389" s="4">
        <v>-0.16484459280748831</v>
      </c>
      <c r="H389" s="4">
        <v>-0.25296355508986063</v>
      </c>
      <c r="I389" s="4">
        <v>0.140669572300786</v>
      </c>
    </row>
    <row r="390" spans="1:9" x14ac:dyDescent="0.25">
      <c r="A390" t="s">
        <v>579</v>
      </c>
      <c r="B390" s="3">
        <v>349.5794677734375</v>
      </c>
      <c r="C390" s="3">
        <v>32.020000457763672</v>
      </c>
      <c r="D390" s="4">
        <v>-2.2788731728719092E-2</v>
      </c>
      <c r="E390" s="4">
        <v>2.5046938750283849E-3</v>
      </c>
      <c r="F390" s="2">
        <v>5</v>
      </c>
      <c r="G390" s="4">
        <v>-0.17956677190348769</v>
      </c>
      <c r="H390" s="4">
        <v>-0.27167911210495183</v>
      </c>
      <c r="I390" s="4">
        <v>0.14773714432855981</v>
      </c>
    </row>
    <row r="391" spans="1:9" x14ac:dyDescent="0.25">
      <c r="A391" t="s">
        <v>580</v>
      </c>
      <c r="B391" s="3">
        <v>357.73171997070313</v>
      </c>
      <c r="C391" s="3">
        <v>31.940000534057621</v>
      </c>
      <c r="D391" s="4">
        <v>2.6391093332161161E-2</v>
      </c>
      <c r="E391" s="4">
        <v>-4.8555233112436147E-2</v>
      </c>
      <c r="F391" s="2">
        <v>5</v>
      </c>
      <c r="G391" s="4">
        <v>-0.1463122474045413</v>
      </c>
      <c r="H391" s="4">
        <v>-0.25469454605914232</v>
      </c>
      <c r="I391" s="4">
        <v>0.13921265595915289</v>
      </c>
    </row>
    <row r="392" spans="1:9" x14ac:dyDescent="0.25">
      <c r="A392" t="s">
        <v>581</v>
      </c>
      <c r="B392" s="3">
        <v>348.53353881835938</v>
      </c>
      <c r="C392" s="3">
        <v>33.569999694824219</v>
      </c>
      <c r="D392" s="4">
        <v>-3.298499643453745E-3</v>
      </c>
      <c r="E392" s="4">
        <v>-1.7841620988797711E-3</v>
      </c>
      <c r="F392" s="2">
        <v>5</v>
      </c>
      <c r="G392" s="4">
        <v>-0.16527027906069081</v>
      </c>
      <c r="H392" s="4">
        <v>-0.27385822150771377</v>
      </c>
      <c r="I392" s="4">
        <v>0.11537507909643389</v>
      </c>
    </row>
    <row r="393" spans="1:9" x14ac:dyDescent="0.25">
      <c r="A393" t="s">
        <v>582</v>
      </c>
      <c r="B393" s="3">
        <v>349.68698120117188</v>
      </c>
      <c r="C393" s="3">
        <v>33.630001068115227</v>
      </c>
      <c r="D393" s="4">
        <v>-6.3328751997451249E-3</v>
      </c>
      <c r="E393" s="4">
        <v>3.6363644913174793E-2</v>
      </c>
      <c r="F393" s="2">
        <v>5</v>
      </c>
      <c r="G393" s="4">
        <v>-0.1645694036184577</v>
      </c>
      <c r="H393" s="4">
        <v>-0.27145511646914722</v>
      </c>
      <c r="I393" s="4">
        <v>0.12532545539632789</v>
      </c>
    </row>
    <row r="394" spans="1:9" x14ac:dyDescent="0.25">
      <c r="A394" t="s">
        <v>583</v>
      </c>
      <c r="B394" s="3">
        <v>351.91561889648438</v>
      </c>
      <c r="C394" s="3">
        <v>32.450000762939453</v>
      </c>
      <c r="D394" s="4">
        <v>-7.635347671005932E-3</v>
      </c>
      <c r="E394" s="4">
        <v>3.4757657250430452E-2</v>
      </c>
      <c r="F394" s="2">
        <v>5</v>
      </c>
      <c r="G394" s="4">
        <v>-0.16533182587560361</v>
      </c>
      <c r="H394" s="4">
        <v>-0.26681192791066372</v>
      </c>
      <c r="I394" s="4">
        <v>0.12898321315657599</v>
      </c>
    </row>
    <row r="395" spans="1:9" x14ac:dyDescent="0.25">
      <c r="A395" t="s">
        <v>584</v>
      </c>
      <c r="B395" s="3">
        <v>354.623291015625</v>
      </c>
      <c r="C395" s="3">
        <v>31.360000610351559</v>
      </c>
      <c r="D395" s="4">
        <v>-2.7894045492395939E-2</v>
      </c>
      <c r="E395" s="4">
        <v>2.752294036660841E-2</v>
      </c>
      <c r="F395" s="2">
        <v>5</v>
      </c>
      <c r="G395" s="4">
        <v>-0.1604437772478545</v>
      </c>
      <c r="H395" s="4">
        <v>-0.26117070940746701</v>
      </c>
      <c r="I395" s="4">
        <v>0.15712957682071729</v>
      </c>
    </row>
    <row r="396" spans="1:9" x14ac:dyDescent="0.25">
      <c r="A396" t="s">
        <v>585</v>
      </c>
      <c r="B396" s="3">
        <v>364.79901123046881</v>
      </c>
      <c r="C396" s="3">
        <v>30.520000457763668</v>
      </c>
      <c r="D396" s="4">
        <v>-1.031566449997645E-2</v>
      </c>
      <c r="E396" s="4">
        <v>6.9001795914091613E-2</v>
      </c>
      <c r="F396" s="2">
        <v>5</v>
      </c>
      <c r="G396" s="4">
        <v>-0.12888643061397601</v>
      </c>
      <c r="H396" s="4">
        <v>-0.2399704094326133</v>
      </c>
      <c r="I396" s="4">
        <v>0.17396154387913981</v>
      </c>
    </row>
    <row r="397" spans="1:9" x14ac:dyDescent="0.25">
      <c r="A397" t="s">
        <v>586</v>
      </c>
      <c r="B397" s="3">
        <v>368.60137939453119</v>
      </c>
      <c r="C397" s="3">
        <v>28.54999923706055</v>
      </c>
      <c r="D397" s="4">
        <v>-2.3283325560661261E-3</v>
      </c>
      <c r="E397" s="4">
        <v>-1.7887872831875429E-2</v>
      </c>
      <c r="F397" s="2">
        <v>5</v>
      </c>
      <c r="G397" s="4">
        <v>-0.1161483796898818</v>
      </c>
      <c r="H397" s="4">
        <v>-0.23204847919170821</v>
      </c>
      <c r="I397" s="4">
        <v>0.17625537593237769</v>
      </c>
    </row>
    <row r="398" spans="1:9" x14ac:dyDescent="0.25">
      <c r="A398" t="s">
        <v>587</v>
      </c>
      <c r="B398" s="3">
        <v>369.46160888671881</v>
      </c>
      <c r="C398" s="3">
        <v>29.069999694824219</v>
      </c>
      <c r="D398" s="4">
        <v>3.0986697042542088E-2</v>
      </c>
      <c r="E398" s="4">
        <v>-3.421929148145797E-2</v>
      </c>
      <c r="F398" s="2">
        <v>5</v>
      </c>
      <c r="G398" s="4">
        <v>-0.1048678657098987</v>
      </c>
      <c r="H398" s="4">
        <v>-0.2302562597815295</v>
      </c>
      <c r="I398" s="4">
        <v>0.17172967404937881</v>
      </c>
    </row>
    <row r="399" spans="1:9" x14ac:dyDescent="0.25">
      <c r="A399" t="s">
        <v>588</v>
      </c>
      <c r="B399" s="3">
        <v>358.3572998046875</v>
      </c>
      <c r="C399" s="3">
        <v>30.10000038146973</v>
      </c>
      <c r="D399" s="4">
        <v>2.64012238512541E-2</v>
      </c>
      <c r="E399" s="4">
        <v>-4.8070854440891993E-2</v>
      </c>
      <c r="F399" s="2">
        <v>5</v>
      </c>
      <c r="G399" s="4">
        <v>-0.14296814189067139</v>
      </c>
      <c r="H399" s="4">
        <v>-0.25339120046210628</v>
      </c>
      <c r="I399" s="4">
        <v>0.14243639435861871</v>
      </c>
    </row>
    <row r="400" spans="1:9" x14ac:dyDescent="0.25">
      <c r="A400" t="s">
        <v>589</v>
      </c>
      <c r="B400" s="3">
        <v>349.13958740234381</v>
      </c>
      <c r="C400" s="3">
        <v>31.620000839233398</v>
      </c>
      <c r="D400" s="4">
        <v>-1.5463461515954459E-2</v>
      </c>
      <c r="E400" s="4">
        <v>-6.9095261400811134E-3</v>
      </c>
      <c r="F400" s="2">
        <v>5</v>
      </c>
      <c r="G400" s="4">
        <v>-0.1550895697935116</v>
      </c>
      <c r="H400" s="4">
        <v>-0.27259556770940457</v>
      </c>
      <c r="I400" s="4">
        <v>0.13425293471537161</v>
      </c>
    </row>
    <row r="401" spans="1:9" x14ac:dyDescent="0.25">
      <c r="A401" t="s">
        <v>590</v>
      </c>
      <c r="B401" s="3">
        <v>354.623291015625</v>
      </c>
      <c r="C401" s="3">
        <v>31.840000152587891</v>
      </c>
      <c r="D401" s="4">
        <v>-2.088907747856206E-2</v>
      </c>
      <c r="E401" s="4">
        <v>5.5003307840504778E-2</v>
      </c>
      <c r="F401" s="2">
        <v>5</v>
      </c>
      <c r="G401" s="4">
        <v>-0.15230811429105001</v>
      </c>
      <c r="H401" s="4">
        <v>-0.26117070940746701</v>
      </c>
      <c r="I401" s="4">
        <v>0.1379726546990967</v>
      </c>
    </row>
    <row r="402" spans="1:9" x14ac:dyDescent="0.25">
      <c r="A402" t="s">
        <v>591</v>
      </c>
      <c r="B402" s="3">
        <v>362.1890869140625</v>
      </c>
      <c r="C402" s="3">
        <v>30.180000305175781</v>
      </c>
      <c r="D402" s="4">
        <v>1.9676448386374501E-2</v>
      </c>
      <c r="E402" s="4">
        <v>-7.4233076141595022E-2</v>
      </c>
      <c r="F402" s="2">
        <v>5</v>
      </c>
      <c r="G402" s="4">
        <v>-0.13276560259657089</v>
      </c>
      <c r="H402" s="4">
        <v>-0.24540797819936891</v>
      </c>
      <c r="I402" s="4">
        <v>0.1540606966805371</v>
      </c>
    </row>
    <row r="403" spans="1:9" x14ac:dyDescent="0.25">
      <c r="A403" t="s">
        <v>592</v>
      </c>
      <c r="B403" s="3">
        <v>355.20001220703119</v>
      </c>
      <c r="C403" s="3">
        <v>32.599998474121087</v>
      </c>
      <c r="D403" s="4">
        <v>-2.552750531280235E-3</v>
      </c>
      <c r="E403" s="4">
        <v>1.05393729162393E-2</v>
      </c>
      <c r="F403" s="2">
        <v>5</v>
      </c>
      <c r="G403" s="4">
        <v>-0.16663959012439619</v>
      </c>
      <c r="H403" s="4">
        <v>-0.25996915688818367</v>
      </c>
      <c r="I403" s="4">
        <v>0.14817106909052799</v>
      </c>
    </row>
    <row r="404" spans="1:9" x14ac:dyDescent="0.25">
      <c r="A404" t="s">
        <v>593</v>
      </c>
      <c r="B404" s="3">
        <v>356.10906982421881</v>
      </c>
      <c r="C404" s="3">
        <v>32.259998321533203</v>
      </c>
      <c r="D404" s="4">
        <v>-9.8927722994229805E-3</v>
      </c>
      <c r="E404" s="4">
        <v>7.8208497301885727E-2</v>
      </c>
      <c r="F404" s="2">
        <v>5</v>
      </c>
      <c r="G404" s="4">
        <v>-0.16689700963470919</v>
      </c>
      <c r="H404" s="4">
        <v>-0.25807520798118772</v>
      </c>
      <c r="I404" s="4">
        <v>0.15100725840884291</v>
      </c>
    </row>
    <row r="405" spans="1:9" x14ac:dyDescent="0.25">
      <c r="A405" t="s">
        <v>594</v>
      </c>
      <c r="B405" s="3">
        <v>359.66717529296881</v>
      </c>
      <c r="C405" s="3">
        <v>29.920000076293949</v>
      </c>
      <c r="D405" s="4">
        <v>-1.6754816540473731E-2</v>
      </c>
      <c r="E405" s="4">
        <v>9.3967080767042965E-2</v>
      </c>
      <c r="F405" s="2">
        <v>5</v>
      </c>
      <c r="G405" s="4">
        <v>-0.15718701391778681</v>
      </c>
      <c r="H405" s="4">
        <v>-0.25066217954811121</v>
      </c>
      <c r="I405" s="4">
        <v>0.1589118488557244</v>
      </c>
    </row>
    <row r="406" spans="1:9" x14ac:dyDescent="0.25">
      <c r="A406" t="s">
        <v>595</v>
      </c>
      <c r="B406" s="3">
        <v>365.7960205078125</v>
      </c>
      <c r="C406" s="3">
        <v>27.35000038146973</v>
      </c>
      <c r="D406" s="4">
        <v>-8.3997769677877088E-3</v>
      </c>
      <c r="E406" s="4">
        <v>-2.2865287419860159E-2</v>
      </c>
      <c r="F406" s="2">
        <v>5</v>
      </c>
      <c r="G406" s="4">
        <v>-0.13241049801476651</v>
      </c>
      <c r="H406" s="4">
        <v>-0.2378932202694751</v>
      </c>
      <c r="I406" s="4">
        <v>0.1829268362507617</v>
      </c>
    </row>
    <row r="407" spans="1:9" x14ac:dyDescent="0.25">
      <c r="A407" t="s">
        <v>596</v>
      </c>
      <c r="B407" s="3">
        <v>368.8946533203125</v>
      </c>
      <c r="C407" s="3">
        <v>27.989999771118161</v>
      </c>
      <c r="D407" s="4">
        <v>-1.744371203934925E-2</v>
      </c>
      <c r="E407" s="4">
        <v>3.0559643901659991E-2</v>
      </c>
      <c r="F407" s="2">
        <v>5</v>
      </c>
      <c r="G407" s="4">
        <v>-0.116526352648501</v>
      </c>
      <c r="H407" s="4">
        <v>-0.23143746640144941</v>
      </c>
      <c r="I407" s="4">
        <v>0.21735463545615949</v>
      </c>
    </row>
    <row r="408" spans="1:9" x14ac:dyDescent="0.25">
      <c r="A408" t="s">
        <v>597</v>
      </c>
      <c r="B408" s="3">
        <v>375.44378662109381</v>
      </c>
      <c r="C408" s="3">
        <v>27.159999847412109</v>
      </c>
      <c r="D408" s="4">
        <v>-1.147862045070791E-2</v>
      </c>
      <c r="E408" s="4">
        <v>5.4347810795459812E-2</v>
      </c>
      <c r="F408" s="2">
        <v>5</v>
      </c>
      <c r="G408" s="4">
        <v>-0.1016912024671955</v>
      </c>
      <c r="H408" s="4">
        <v>-0.21779287047895829</v>
      </c>
      <c r="I408" s="4">
        <v>0.20737964307601181</v>
      </c>
    </row>
    <row r="409" spans="1:9" x14ac:dyDescent="0.25">
      <c r="A409" t="s">
        <v>598</v>
      </c>
      <c r="B409" s="3">
        <v>379.80340576171881</v>
      </c>
      <c r="C409" s="3">
        <v>25.760000228881839</v>
      </c>
      <c r="D409" s="4">
        <v>7.7548894590184769E-3</v>
      </c>
      <c r="E409" s="4">
        <v>-2.0532282275422031E-2</v>
      </c>
      <c r="F409" s="2">
        <v>5</v>
      </c>
      <c r="G409" s="4">
        <v>-0.1064123650479905</v>
      </c>
      <c r="H409" s="4">
        <v>-0.20870995235562589</v>
      </c>
      <c r="I409" s="4">
        <v>0.21497811952546789</v>
      </c>
    </row>
    <row r="410" spans="1:9" x14ac:dyDescent="0.25">
      <c r="A410" t="s">
        <v>599</v>
      </c>
      <c r="B410" s="3">
        <v>376.8807373046875</v>
      </c>
      <c r="C410" s="3">
        <v>26.29999923706055</v>
      </c>
      <c r="D410" s="4">
        <v>-7.6288719108404957E-3</v>
      </c>
      <c r="E410" s="4">
        <v>1.1419405700090479E-3</v>
      </c>
      <c r="F410" s="2">
        <v>5</v>
      </c>
      <c r="G410" s="4">
        <v>-0.1219263652998737</v>
      </c>
      <c r="H410" s="4">
        <v>-0.2147990985494963</v>
      </c>
      <c r="I410" s="4">
        <v>0.20778616242490131</v>
      </c>
    </row>
    <row r="411" spans="1:9" x14ac:dyDescent="0.25">
      <c r="A411" t="s">
        <v>600</v>
      </c>
      <c r="B411" s="3">
        <v>379.77801513671881</v>
      </c>
      <c r="C411" s="3">
        <v>26.270000457763668</v>
      </c>
      <c r="D411" s="4">
        <v>-1.135326981781493E-2</v>
      </c>
      <c r="E411" s="4">
        <v>4.2049163223694119E-3</v>
      </c>
      <c r="F411" s="2">
        <v>5</v>
      </c>
      <c r="G411" s="4">
        <v>-0.1165788195704244</v>
      </c>
      <c r="H411" s="4">
        <v>-0.20876285169397099</v>
      </c>
      <c r="I411" s="4">
        <v>0.23814886356848031</v>
      </c>
    </row>
    <row r="412" spans="1:9" x14ac:dyDescent="0.25">
      <c r="A412" t="s">
        <v>601</v>
      </c>
      <c r="B412" s="3">
        <v>384.13925170898438</v>
      </c>
      <c r="C412" s="3">
        <v>26.159999847412109</v>
      </c>
      <c r="D412" s="4">
        <v>3.8158235341310132E-3</v>
      </c>
      <c r="E412" s="4">
        <v>-4.0704092105563139E-2</v>
      </c>
      <c r="F412" s="2">
        <v>5</v>
      </c>
      <c r="G412" s="4">
        <v>-9.8970236359813946E-2</v>
      </c>
      <c r="H412" s="4">
        <v>-0.1996765637810565</v>
      </c>
      <c r="I412" s="4">
        <v>0.23889939753069081</v>
      </c>
    </row>
    <row r="413" spans="1:9" x14ac:dyDescent="0.25">
      <c r="A413" t="s">
        <v>602</v>
      </c>
      <c r="B413" s="3">
        <v>382.67901611328119</v>
      </c>
      <c r="C413" s="3">
        <v>27.270000457763668</v>
      </c>
      <c r="D413" s="4">
        <v>-4.3482565691213559E-2</v>
      </c>
      <c r="E413" s="4">
        <v>0.1424381859652866</v>
      </c>
      <c r="F413" s="2">
        <v>5</v>
      </c>
      <c r="G413" s="4">
        <v>-0.10723921726038579</v>
      </c>
      <c r="H413" s="4">
        <v>-0.2027188479643133</v>
      </c>
      <c r="I413" s="4">
        <v>0.26047536425946771</v>
      </c>
    </row>
    <row r="414" spans="1:9" x14ac:dyDescent="0.25">
      <c r="A414" t="s">
        <v>603</v>
      </c>
      <c r="B414" s="3">
        <v>400.0753173828125</v>
      </c>
      <c r="C414" s="3">
        <v>23.870000839233398</v>
      </c>
      <c r="D414" s="4">
        <v>1.074765764284891E-2</v>
      </c>
      <c r="E414" s="4">
        <v>4.7389200540585603E-2</v>
      </c>
      <c r="F414" s="2">
        <v>4</v>
      </c>
      <c r="G414" s="4">
        <v>-6.4266464830517345E-2</v>
      </c>
      <c r="H414" s="4">
        <v>-0.16647504432385959</v>
      </c>
      <c r="I414" s="4">
        <v>0.28746099656786978</v>
      </c>
    </row>
    <row r="415" spans="1:9" x14ac:dyDescent="0.25">
      <c r="A415" t="s">
        <v>604</v>
      </c>
      <c r="B415" s="3">
        <v>395.8211669921875</v>
      </c>
      <c r="C415" s="3">
        <v>22.79000091552734</v>
      </c>
      <c r="D415" s="4">
        <v>1.5535333831355519E-2</v>
      </c>
      <c r="E415" s="4">
        <v>-3.4731032343332413E-2</v>
      </c>
      <c r="F415" s="2">
        <v>4</v>
      </c>
      <c r="G415" s="4">
        <v>-8.1515806099458854E-2</v>
      </c>
      <c r="H415" s="4">
        <v>-0.17533822673406671</v>
      </c>
      <c r="I415" s="4">
        <v>0.27426524490500509</v>
      </c>
    </row>
    <row r="416" spans="1:9" x14ac:dyDescent="0.25">
      <c r="A416" t="s">
        <v>605</v>
      </c>
      <c r="B416" s="3">
        <v>389.76602172851563</v>
      </c>
      <c r="C416" s="3">
        <v>23.610000610351559</v>
      </c>
      <c r="D416" s="4">
        <v>6.5361769279581594E-3</v>
      </c>
      <c r="E416" s="4">
        <v>-4.1801899545889983E-2</v>
      </c>
      <c r="F416" s="2">
        <v>4</v>
      </c>
      <c r="G416" s="4">
        <v>-9.9437565068888012E-2</v>
      </c>
      <c r="H416" s="4">
        <v>-0.1879536380534442</v>
      </c>
      <c r="I416" s="4">
        <v>0.25347092136560723</v>
      </c>
    </row>
    <row r="417" spans="1:9" x14ac:dyDescent="0.25">
      <c r="A417" t="s">
        <v>606</v>
      </c>
      <c r="B417" s="3">
        <v>387.2349853515625</v>
      </c>
      <c r="C417" s="3">
        <v>24.639999389648441</v>
      </c>
      <c r="D417" s="4">
        <v>1.7964966338100959E-2</v>
      </c>
      <c r="E417" s="4">
        <v>-8.4355275757534987E-2</v>
      </c>
      <c r="F417" s="2">
        <v>5</v>
      </c>
      <c r="G417" s="4">
        <v>-0.10637560051900841</v>
      </c>
      <c r="H417" s="4">
        <v>-0.1932268501019043</v>
      </c>
      <c r="I417" s="4">
        <v>0.2463727690819324</v>
      </c>
    </row>
    <row r="418" spans="1:9" x14ac:dyDescent="0.25">
      <c r="A418" t="s">
        <v>607</v>
      </c>
      <c r="B418" s="3">
        <v>380.40109252929688</v>
      </c>
      <c r="C418" s="3">
        <v>26.909999847412109</v>
      </c>
      <c r="D418" s="4">
        <v>-3.7730399277760012E-3</v>
      </c>
      <c r="E418" s="4">
        <v>5.6537124965786438E-2</v>
      </c>
      <c r="F418" s="2">
        <v>5</v>
      </c>
      <c r="G418" s="4">
        <v>-0.12528509850082151</v>
      </c>
      <c r="H418" s="4">
        <v>-0.2074647197336468</v>
      </c>
      <c r="I418" s="4">
        <v>0.2323952788026116</v>
      </c>
    </row>
    <row r="419" spans="1:9" x14ac:dyDescent="0.25">
      <c r="A419" t="s">
        <v>608</v>
      </c>
      <c r="B419" s="3">
        <v>381.841796875</v>
      </c>
      <c r="C419" s="3">
        <v>25.469999313354489</v>
      </c>
      <c r="D419" s="4">
        <v>-1.0544514019298351E-2</v>
      </c>
      <c r="E419" s="4">
        <v>-3.521132803927185E-3</v>
      </c>
      <c r="F419" s="2">
        <v>5</v>
      </c>
      <c r="G419" s="4">
        <v>-0.1221852761187265</v>
      </c>
      <c r="H419" s="4">
        <v>-0.2044631273491169</v>
      </c>
      <c r="I419" s="4">
        <v>0.25565982766251572</v>
      </c>
    </row>
    <row r="420" spans="1:9" x14ac:dyDescent="0.25">
      <c r="A420" t="s">
        <v>609</v>
      </c>
      <c r="B420" s="3">
        <v>385.91104125976563</v>
      </c>
      <c r="C420" s="3">
        <v>25.559999465942379</v>
      </c>
      <c r="D420" s="4">
        <v>3.1378765802920761E-3</v>
      </c>
      <c r="E420" s="4">
        <v>-1.198304457806121E-2</v>
      </c>
      <c r="F420" s="2">
        <v>5</v>
      </c>
      <c r="G420" s="4">
        <v>-0.1101011472209268</v>
      </c>
      <c r="H420" s="4">
        <v>-0.19598518182716981</v>
      </c>
      <c r="I420" s="4">
        <v>0.24071298913295541</v>
      </c>
    </row>
    <row r="421" spans="1:9" x14ac:dyDescent="0.25">
      <c r="A421" t="s">
        <v>610</v>
      </c>
      <c r="B421" s="3">
        <v>384.70388793945313</v>
      </c>
      <c r="C421" s="3">
        <v>25.870000839233398</v>
      </c>
      <c r="D421" s="4">
        <v>-7.609052989963061E-3</v>
      </c>
      <c r="E421" s="4">
        <v>-1.2972081538174529E-2</v>
      </c>
      <c r="F421" s="2">
        <v>5</v>
      </c>
      <c r="G421" s="4">
        <v>-0.1124132812956565</v>
      </c>
      <c r="H421" s="4">
        <v>-0.19850018931223551</v>
      </c>
      <c r="I421" s="4">
        <v>0.25465917933095322</v>
      </c>
    </row>
    <row r="422" spans="1:9" x14ac:dyDescent="0.25">
      <c r="A422" t="s">
        <v>611</v>
      </c>
      <c r="B422" s="3">
        <v>387.653564453125</v>
      </c>
      <c r="C422" s="3">
        <v>26.20999908447266</v>
      </c>
      <c r="D422" s="4">
        <v>-1.097789503090563E-2</v>
      </c>
      <c r="E422" s="4">
        <v>0</v>
      </c>
      <c r="F422" s="2">
        <v>5</v>
      </c>
      <c r="G422" s="4">
        <v>-0.1069328289697645</v>
      </c>
      <c r="H422" s="4">
        <v>-0.1923547739904381</v>
      </c>
      <c r="I422" s="4">
        <v>0.26360231872529272</v>
      </c>
    </row>
    <row r="423" spans="1:9" x14ac:dyDescent="0.25">
      <c r="A423" t="s">
        <v>612</v>
      </c>
      <c r="B423" s="3">
        <v>391.9564208984375</v>
      </c>
      <c r="C423" s="3">
        <v>26.20999908447266</v>
      </c>
      <c r="D423" s="4">
        <v>-6.6121298152069796E-3</v>
      </c>
      <c r="E423" s="4">
        <v>2.543034554427015E-2</v>
      </c>
      <c r="F423" s="2">
        <v>5</v>
      </c>
      <c r="G423" s="4">
        <v>-9.3049118913785422E-2</v>
      </c>
      <c r="H423" s="4">
        <v>-0.18339011640715569</v>
      </c>
      <c r="I423" s="4">
        <v>0.26904318895916363</v>
      </c>
    </row>
    <row r="424" spans="1:9" x14ac:dyDescent="0.25">
      <c r="A424" t="s">
        <v>613</v>
      </c>
      <c r="B424" s="3">
        <v>394.56533813476563</v>
      </c>
      <c r="C424" s="3">
        <v>25.559999465942379</v>
      </c>
      <c r="D424" s="4">
        <v>-3.3849124751748387E-2</v>
      </c>
      <c r="E424" s="4">
        <v>0.1735536574897629</v>
      </c>
      <c r="F424" s="2">
        <v>5</v>
      </c>
      <c r="G424" s="4">
        <v>-7.8849393630617159E-2</v>
      </c>
      <c r="H424" s="4">
        <v>-0.1779546458112721</v>
      </c>
      <c r="I424" s="4">
        <v>0.31319577074827998</v>
      </c>
    </row>
    <row r="425" spans="1:9" x14ac:dyDescent="0.25">
      <c r="A425" t="s">
        <v>614</v>
      </c>
      <c r="B425" s="3">
        <v>408.38894653320313</v>
      </c>
      <c r="C425" s="3">
        <v>21.780000686645511</v>
      </c>
      <c r="D425" s="4">
        <v>1.4117525451475149E-2</v>
      </c>
      <c r="E425" s="4">
        <v>-4.5574014990657163E-2</v>
      </c>
      <c r="F425" s="2">
        <v>4</v>
      </c>
      <c r="G425" s="4">
        <v>-5.2205078169542667E-2</v>
      </c>
      <c r="H425" s="4">
        <v>-0.1491542622910691</v>
      </c>
      <c r="I425" s="4">
        <v>0.31194500804736541</v>
      </c>
    </row>
    <row r="426" spans="1:9" x14ac:dyDescent="0.25">
      <c r="A426" t="s">
        <v>615</v>
      </c>
      <c r="B426" s="3">
        <v>402.70376586914063</v>
      </c>
      <c r="C426" s="3">
        <v>22.819999694824219</v>
      </c>
      <c r="D426" s="4">
        <v>3.2013074964223338E-3</v>
      </c>
      <c r="E426" s="4">
        <v>-5.3504806423500639E-2</v>
      </c>
      <c r="F426" s="2">
        <v>4</v>
      </c>
      <c r="G426" s="4">
        <v>-6.3438270647224071E-2</v>
      </c>
      <c r="H426" s="4">
        <v>-0.16099888192924899</v>
      </c>
      <c r="I426" s="4">
        <v>0.29803002250361338</v>
      </c>
    </row>
    <row r="427" spans="1:9" x14ac:dyDescent="0.25">
      <c r="A427" t="s">
        <v>616</v>
      </c>
      <c r="B427" s="3">
        <v>401.418701171875</v>
      </c>
      <c r="C427" s="3">
        <v>24.110000610351559</v>
      </c>
      <c r="D427" s="4">
        <v>-2.4193081112499071E-3</v>
      </c>
      <c r="E427" s="4">
        <v>1.302526820287842E-2</v>
      </c>
      <c r="F427" s="2">
        <v>4</v>
      </c>
      <c r="G427" s="4">
        <v>-6.4944932167801839E-2</v>
      </c>
      <c r="H427" s="4">
        <v>-0.16367621154267381</v>
      </c>
      <c r="I427" s="4">
        <v>0.2989994661809301</v>
      </c>
    </row>
    <row r="428" spans="1:9" x14ac:dyDescent="0.25">
      <c r="A428" t="s">
        <v>617</v>
      </c>
      <c r="B428" s="3">
        <v>402.3922119140625</v>
      </c>
      <c r="C428" s="3">
        <v>23.79999923706055</v>
      </c>
      <c r="D428" s="4">
        <v>-2.082246799212506E-2</v>
      </c>
      <c r="E428" s="4">
        <v>0.1553397473948257</v>
      </c>
      <c r="F428" s="2">
        <v>4</v>
      </c>
      <c r="G428" s="4">
        <v>-5.4432091853612641E-2</v>
      </c>
      <c r="H428" s="4">
        <v>-0.1616479796998789</v>
      </c>
      <c r="I428" s="4">
        <v>0.30465924612990708</v>
      </c>
    </row>
    <row r="429" spans="1:9" x14ac:dyDescent="0.25">
      <c r="A429" t="s">
        <v>618</v>
      </c>
      <c r="B429" s="3">
        <v>410.94918823242188</v>
      </c>
      <c r="C429" s="3">
        <v>20.60000038146973</v>
      </c>
      <c r="D429" s="4">
        <v>-1.343802264186778E-2</v>
      </c>
      <c r="E429" s="4">
        <v>5.3169782409155042E-2</v>
      </c>
      <c r="F429" s="2">
        <v>4</v>
      </c>
      <c r="G429" s="4">
        <v>-2.664035088987415E-2</v>
      </c>
      <c r="H429" s="4">
        <v>-0.14382020328732509</v>
      </c>
      <c r="I429" s="4">
        <v>0.32976868667339859</v>
      </c>
    </row>
    <row r="430" spans="1:9" x14ac:dyDescent="0.25">
      <c r="A430" t="s">
        <v>619</v>
      </c>
      <c r="B430" s="3">
        <v>416.5467529296875</v>
      </c>
      <c r="C430" s="3">
        <v>19.559999465942379</v>
      </c>
      <c r="D430" s="4">
        <v>2.9063511285098991E-3</v>
      </c>
      <c r="E430" s="4">
        <v>-1.7085435130927969E-2</v>
      </c>
      <c r="F430" s="2">
        <v>3</v>
      </c>
      <c r="G430" s="4">
        <v>-1.185442771167855E-2</v>
      </c>
      <c r="H430" s="4">
        <v>-0.13215812451499659</v>
      </c>
      <c r="I430" s="4">
        <v>0.34024390779225078</v>
      </c>
    </row>
    <row r="431" spans="1:9" x14ac:dyDescent="0.25">
      <c r="A431" t="s">
        <v>620</v>
      </c>
      <c r="B431" s="3">
        <v>415.33963012695313</v>
      </c>
      <c r="C431" s="3">
        <v>19.89999961853027</v>
      </c>
      <c r="D431" s="4">
        <v>-7.097978557455642E-3</v>
      </c>
      <c r="E431" s="4">
        <v>1.0665265554941071E-2</v>
      </c>
      <c r="F431" s="2">
        <v>4</v>
      </c>
      <c r="G431" s="4">
        <v>-2.5501916832503801E-2</v>
      </c>
      <c r="H431" s="4">
        <v>-0.13467306841912691</v>
      </c>
      <c r="I431" s="4">
        <v>0.34302694307183201</v>
      </c>
    </row>
    <row r="432" spans="1:9" x14ac:dyDescent="0.25">
      <c r="A432" t="s">
        <v>621</v>
      </c>
      <c r="B432" s="3">
        <v>418.30877685546881</v>
      </c>
      <c r="C432" s="3">
        <v>19.690000534057621</v>
      </c>
      <c r="D432" s="4">
        <v>1.9588688705489692E-3</v>
      </c>
      <c r="E432" s="4">
        <v>-1.303259242800792E-2</v>
      </c>
      <c r="F432" s="2">
        <v>4</v>
      </c>
      <c r="G432" s="4">
        <v>-2.4969332768536971E-2</v>
      </c>
      <c r="H432" s="4">
        <v>-0.12848708846047349</v>
      </c>
      <c r="I432" s="4">
        <v>0.35000008588436948</v>
      </c>
    </row>
    <row r="433" spans="1:9" x14ac:dyDescent="0.25">
      <c r="A433" t="s">
        <v>622</v>
      </c>
      <c r="B433" s="3">
        <v>417.490966796875</v>
      </c>
      <c r="C433" s="3">
        <v>19.95000076293945</v>
      </c>
      <c r="D433" s="4">
        <v>4.1206077066961999E-3</v>
      </c>
      <c r="E433" s="4">
        <v>2.1505379494489048E-2</v>
      </c>
      <c r="F433" s="2">
        <v>4</v>
      </c>
      <c r="G433" s="4">
        <v>-2.4584139623561652E-2</v>
      </c>
      <c r="H433" s="4">
        <v>-0.1301909303702922</v>
      </c>
      <c r="I433" s="4">
        <v>0.34274552862115693</v>
      </c>
    </row>
    <row r="434" spans="1:9" x14ac:dyDescent="0.25">
      <c r="A434" t="s">
        <v>623</v>
      </c>
      <c r="B434" s="3">
        <v>415.7777099609375</v>
      </c>
      <c r="C434" s="3">
        <v>19.530000686645511</v>
      </c>
      <c r="D434" s="4">
        <v>1.692910817458726E-2</v>
      </c>
      <c r="E434" s="4">
        <v>-3.3168319355867608E-2</v>
      </c>
      <c r="F434" s="2">
        <v>3</v>
      </c>
      <c r="G434" s="4">
        <v>-2.6819145575147089E-2</v>
      </c>
      <c r="H434" s="4">
        <v>-0.1337603640898691</v>
      </c>
      <c r="I434" s="4">
        <v>0.33586619062551121</v>
      </c>
    </row>
    <row r="435" spans="1:9" x14ac:dyDescent="0.25">
      <c r="A435" t="s">
        <v>624</v>
      </c>
      <c r="B435" s="3">
        <v>408.85614013671881</v>
      </c>
      <c r="C435" s="3">
        <v>20.20000076293945</v>
      </c>
      <c r="D435" s="4">
        <v>0</v>
      </c>
      <c r="E435" s="4">
        <v>2.3302988710988789E-2</v>
      </c>
      <c r="F435" s="2">
        <v>4</v>
      </c>
      <c r="G435" s="4">
        <v>-4.0151868868451013E-2</v>
      </c>
      <c r="H435" s="4">
        <v>-0.1481809017493341</v>
      </c>
      <c r="I435" s="4">
        <v>0.32879933842315912</v>
      </c>
    </row>
    <row r="436" spans="1:9" x14ac:dyDescent="0.25">
      <c r="A436" t="s">
        <v>625</v>
      </c>
      <c r="B436" s="3">
        <v>408.85614013671881</v>
      </c>
      <c r="C436" s="3">
        <v>19.739999771118161</v>
      </c>
      <c r="D436" s="4">
        <v>2.100384170147529E-2</v>
      </c>
      <c r="E436" s="4">
        <v>-9.3247618004599686E-2</v>
      </c>
      <c r="F436" s="2">
        <v>4</v>
      </c>
      <c r="G436" s="4">
        <v>-3.776686955294517E-2</v>
      </c>
      <c r="H436" s="4">
        <v>-0.1481809017493341</v>
      </c>
      <c r="I436" s="4">
        <v>0.31375869507670712</v>
      </c>
    </row>
    <row r="437" spans="1:9" x14ac:dyDescent="0.25">
      <c r="A437" t="s">
        <v>626</v>
      </c>
      <c r="B437" s="3">
        <v>400.44525146484381</v>
      </c>
      <c r="C437" s="3">
        <v>21.770000457763668</v>
      </c>
      <c r="D437" s="4">
        <v>-3.9709721435324807E-3</v>
      </c>
      <c r="E437" s="4">
        <v>2.2545773677550729E-2</v>
      </c>
      <c r="F437" s="2">
        <v>4</v>
      </c>
      <c r="G437" s="4">
        <v>-5.6389300224019452E-2</v>
      </c>
      <c r="H437" s="4">
        <v>-0.1657043162235976</v>
      </c>
      <c r="I437" s="4">
        <v>0.29065045576926352</v>
      </c>
    </row>
    <row r="438" spans="1:9" x14ac:dyDescent="0.25">
      <c r="A438" t="s">
        <v>627</v>
      </c>
      <c r="B438" s="3">
        <v>402.041748046875</v>
      </c>
      <c r="C438" s="3">
        <v>21.29000091552734</v>
      </c>
      <c r="D438" s="4">
        <v>-1.160855125113547E-3</v>
      </c>
      <c r="E438" s="4">
        <v>6.6194467859190809E-3</v>
      </c>
      <c r="F438" s="2">
        <v>4</v>
      </c>
      <c r="G438" s="4">
        <v>-5.3398018488986843E-2</v>
      </c>
      <c r="H438" s="4">
        <v>-0.162378143163285</v>
      </c>
      <c r="I438" s="4">
        <v>0.30587870874949868</v>
      </c>
    </row>
    <row r="439" spans="1:9" x14ac:dyDescent="0.25">
      <c r="A439" t="s">
        <v>628</v>
      </c>
      <c r="B439" s="3">
        <v>402.50900268554688</v>
      </c>
      <c r="C439" s="3">
        <v>21.14999961853027</v>
      </c>
      <c r="D439" s="4">
        <v>-1.6902383681914881E-3</v>
      </c>
      <c r="E439" s="4">
        <v>-1.3526161767891559E-2</v>
      </c>
      <c r="F439" s="2">
        <v>4</v>
      </c>
      <c r="G439" s="4">
        <v>-5.0731954830398052E-2</v>
      </c>
      <c r="H439" s="4">
        <v>-0.16140465545967911</v>
      </c>
      <c r="I439" s="4">
        <v>0.29502817293600292</v>
      </c>
    </row>
    <row r="440" spans="1:9" x14ac:dyDescent="0.25">
      <c r="A440" t="s">
        <v>629</v>
      </c>
      <c r="B440" s="3">
        <v>403.19049072265619</v>
      </c>
      <c r="C440" s="3">
        <v>21.440000534057621</v>
      </c>
      <c r="D440" s="4">
        <v>-6.7553272801390563E-4</v>
      </c>
      <c r="E440" s="4">
        <v>-2.3234633765613522E-2</v>
      </c>
      <c r="F440" s="2">
        <v>4</v>
      </c>
      <c r="G440" s="4">
        <v>-4.3102984363645791E-2</v>
      </c>
      <c r="H440" s="4">
        <v>-0.1599848295887871</v>
      </c>
      <c r="I440" s="4">
        <v>0.29796751776804448</v>
      </c>
    </row>
    <row r="441" spans="1:9" x14ac:dyDescent="0.25">
      <c r="A441" t="s">
        <v>630</v>
      </c>
      <c r="B441" s="3">
        <v>403.46304321289063</v>
      </c>
      <c r="C441" s="3">
        <v>21.95000076293945</v>
      </c>
      <c r="D441" s="4">
        <v>1.5659406149310721E-2</v>
      </c>
      <c r="E441" s="4">
        <v>-8.2741308691420157E-2</v>
      </c>
      <c r="F441" s="2">
        <v>4</v>
      </c>
      <c r="G441" s="4">
        <v>-4.7166105758281403E-2</v>
      </c>
      <c r="H441" s="4">
        <v>-0.15941698825374009</v>
      </c>
      <c r="I441" s="4">
        <v>0.29981240945163212</v>
      </c>
    </row>
    <row r="442" spans="1:9" x14ac:dyDescent="0.25">
      <c r="A442" t="s">
        <v>631</v>
      </c>
      <c r="B442" s="3">
        <v>397.24246215820313</v>
      </c>
      <c r="C442" s="3">
        <v>23.930000305175781</v>
      </c>
      <c r="D442" s="4">
        <v>-6.5972759354199217E-3</v>
      </c>
      <c r="E442" s="4">
        <v>4.7723298831256367E-2</v>
      </c>
      <c r="F442" s="2">
        <v>4</v>
      </c>
      <c r="G442" s="4">
        <v>-5.4224678185789348E-2</v>
      </c>
      <c r="H442" s="4">
        <v>-0.17237707182452169</v>
      </c>
      <c r="I442" s="4">
        <v>0.29143219438571971</v>
      </c>
    </row>
    <row r="443" spans="1:9" x14ac:dyDescent="0.25">
      <c r="A443" t="s">
        <v>632</v>
      </c>
      <c r="B443" s="3">
        <v>399.88058471679688</v>
      </c>
      <c r="C443" s="3">
        <v>22.840000152587891</v>
      </c>
      <c r="D443" s="4">
        <v>-2.961299112287485E-3</v>
      </c>
      <c r="E443" s="4">
        <v>7.0792322282365649E-2</v>
      </c>
      <c r="F443" s="2">
        <v>4</v>
      </c>
      <c r="G443" s="4">
        <v>-4.9941198136901788E-2</v>
      </c>
      <c r="H443" s="4">
        <v>-0.16688075427335411</v>
      </c>
      <c r="I443" s="4">
        <v>0.29271425716795729</v>
      </c>
    </row>
    <row r="444" spans="1:9" x14ac:dyDescent="0.25">
      <c r="A444" t="s">
        <v>633</v>
      </c>
      <c r="B444" s="3">
        <v>401.06826782226563</v>
      </c>
      <c r="C444" s="3">
        <v>21.329999923706051</v>
      </c>
      <c r="D444" s="4">
        <v>1.45788428639364E-2</v>
      </c>
      <c r="E444" s="4">
        <v>-4.478280355650055E-2</v>
      </c>
      <c r="F444" s="2">
        <v>4</v>
      </c>
      <c r="G444" s="4">
        <v>-5.1747021711710639E-2</v>
      </c>
      <c r="H444" s="4">
        <v>-0.16440631142514439</v>
      </c>
      <c r="I444" s="4">
        <v>0.29217238096292858</v>
      </c>
    </row>
    <row r="445" spans="1:9" x14ac:dyDescent="0.25">
      <c r="A445" t="s">
        <v>634</v>
      </c>
      <c r="B445" s="3">
        <v>395.30517578125</v>
      </c>
      <c r="C445" s="3">
        <v>22.329999923706051</v>
      </c>
      <c r="D445" s="4">
        <v>1.2542261696871339E-2</v>
      </c>
      <c r="E445" s="4">
        <v>-3.9156620325918601E-2</v>
      </c>
      <c r="F445" s="2">
        <v>4</v>
      </c>
      <c r="G445" s="4">
        <v>-6.1496600709527449E-2</v>
      </c>
      <c r="H445" s="4">
        <v>-0.17641325319168341</v>
      </c>
      <c r="I445" s="4">
        <v>0.27268167047356662</v>
      </c>
    </row>
    <row r="446" spans="1:9" x14ac:dyDescent="0.25">
      <c r="A446" t="s">
        <v>635</v>
      </c>
      <c r="B446" s="3">
        <v>390.4085693359375</v>
      </c>
      <c r="C446" s="3">
        <v>23.239999771118161</v>
      </c>
      <c r="D446" s="4">
        <v>2.596653109984914E-2</v>
      </c>
      <c r="E446" s="4">
        <v>-5.8728259683077273E-2</v>
      </c>
      <c r="F446" s="2">
        <v>4</v>
      </c>
      <c r="G446" s="4">
        <v>-7.3501622705536618E-2</v>
      </c>
      <c r="H446" s="4">
        <v>-0.18661494145626409</v>
      </c>
      <c r="I446" s="4">
        <v>0.2604179277301315</v>
      </c>
    </row>
    <row r="447" spans="1:9" x14ac:dyDescent="0.25">
      <c r="A447" t="s">
        <v>636</v>
      </c>
      <c r="B447" s="3">
        <v>380.527587890625</v>
      </c>
      <c r="C447" s="3">
        <v>24.690000534057621</v>
      </c>
      <c r="D447" s="4">
        <v>-1.183111860773667E-2</v>
      </c>
      <c r="E447" s="4">
        <v>5.6934926753241973E-2</v>
      </c>
      <c r="F447" s="2">
        <v>5</v>
      </c>
      <c r="G447" s="4">
        <v>-0.1010665110232669</v>
      </c>
      <c r="H447" s="4">
        <v>-0.2072011767559544</v>
      </c>
      <c r="I447" s="4">
        <v>0.23282436334514811</v>
      </c>
    </row>
    <row r="448" spans="1:9" x14ac:dyDescent="0.25">
      <c r="A448" t="s">
        <v>637</v>
      </c>
      <c r="B448" s="3">
        <v>385.08355712890619</v>
      </c>
      <c r="C448" s="3">
        <v>23.360000610351559</v>
      </c>
      <c r="D448" s="4">
        <v>1.214938603230076E-3</v>
      </c>
      <c r="E448" s="4">
        <v>1.432913216964926E-2</v>
      </c>
      <c r="F448" s="2">
        <v>4</v>
      </c>
      <c r="G448" s="4">
        <v>-8.8070612708368023E-2</v>
      </c>
      <c r="H448" s="4">
        <v>-0.19770917889354539</v>
      </c>
      <c r="I448" s="4">
        <v>0.2418794086787881</v>
      </c>
    </row>
    <row r="449" spans="1:9" x14ac:dyDescent="0.25">
      <c r="A449" t="s">
        <v>638</v>
      </c>
      <c r="B449" s="3">
        <v>384.61627197265619</v>
      </c>
      <c r="C449" s="3">
        <v>23.030000686645511</v>
      </c>
      <c r="D449" s="4">
        <v>-9.2781036659153049E-3</v>
      </c>
      <c r="E449" s="4">
        <v>-3.4617014968930659E-3</v>
      </c>
      <c r="F449" s="2">
        <v>4</v>
      </c>
      <c r="G449" s="4">
        <v>-7.9806660995973333E-2</v>
      </c>
      <c r="H449" s="4">
        <v>-0.19868273017808699</v>
      </c>
      <c r="I449" s="4">
        <v>0.25350036860072439</v>
      </c>
    </row>
    <row r="450" spans="1:9" x14ac:dyDescent="0.25">
      <c r="A450" t="s">
        <v>639</v>
      </c>
      <c r="B450" s="3">
        <v>388.21820068359381</v>
      </c>
      <c r="C450" s="3">
        <v>23.110000610351559</v>
      </c>
      <c r="D450" s="4">
        <v>1.018328030476234E-2</v>
      </c>
      <c r="E450" s="4">
        <v>-3.2244496544208467E-2</v>
      </c>
      <c r="F450" s="2">
        <v>4</v>
      </c>
      <c r="G450" s="4">
        <v>-6.9244113603555313E-2</v>
      </c>
      <c r="H450" s="4">
        <v>-0.19117839952161711</v>
      </c>
      <c r="I450" s="4">
        <v>0.24930304256191271</v>
      </c>
    </row>
    <row r="451" spans="1:9" x14ac:dyDescent="0.25">
      <c r="A451" t="s">
        <v>640</v>
      </c>
      <c r="B451" s="3">
        <v>384.30471801757813</v>
      </c>
      <c r="C451" s="3">
        <v>23.879999160766602</v>
      </c>
      <c r="D451" s="4">
        <v>6.3731359708096846E-3</v>
      </c>
      <c r="E451" s="4">
        <v>-2.530615670340397E-2</v>
      </c>
      <c r="F451" s="2">
        <v>4</v>
      </c>
      <c r="G451" s="4">
        <v>-7.1166844670506046E-2</v>
      </c>
      <c r="H451" s="4">
        <v>-0.19933182794871679</v>
      </c>
      <c r="I451" s="4">
        <v>0.2412216437451058</v>
      </c>
    </row>
    <row r="452" spans="1:9" x14ac:dyDescent="0.25">
      <c r="A452" t="s">
        <v>641</v>
      </c>
      <c r="B452" s="3">
        <v>381.87100219726563</v>
      </c>
      <c r="C452" s="3">
        <v>24.5</v>
      </c>
      <c r="D452" s="4">
        <v>2.7019070170182902E-2</v>
      </c>
      <c r="E452" s="4">
        <v>-3.1620524157513492E-2</v>
      </c>
      <c r="F452" s="2">
        <v>5</v>
      </c>
      <c r="G452" s="4">
        <v>-6.3822765721762154E-2</v>
      </c>
      <c r="H452" s="4">
        <v>-0.20440228039383301</v>
      </c>
      <c r="I452" s="4">
        <v>0.2306029604297182</v>
      </c>
    </row>
    <row r="453" spans="1:9" x14ac:dyDescent="0.25">
      <c r="A453" t="s">
        <v>642</v>
      </c>
      <c r="B453" s="3">
        <v>371.82464599609381</v>
      </c>
      <c r="C453" s="3">
        <v>25.29999923706055</v>
      </c>
      <c r="D453" s="4">
        <v>-8.2569621314423358E-3</v>
      </c>
      <c r="E453" s="4">
        <v>4.4160120307020989E-2</v>
      </c>
      <c r="F453" s="2">
        <v>5</v>
      </c>
      <c r="G453" s="4">
        <v>-0.1019136158828083</v>
      </c>
      <c r="H453" s="4">
        <v>-0.22533306078305651</v>
      </c>
      <c r="I453" s="4">
        <v>0.21876271366606301</v>
      </c>
    </row>
    <row r="454" spans="1:9" x14ac:dyDescent="0.25">
      <c r="A454" t="s">
        <v>643</v>
      </c>
      <c r="B454" s="3">
        <v>374.92034912109381</v>
      </c>
      <c r="C454" s="3">
        <v>24.229999542236332</v>
      </c>
      <c r="D454" s="4">
        <v>1.910514707663391E-2</v>
      </c>
      <c r="E454" s="4">
        <v>-8.2196973774606108E-2</v>
      </c>
      <c r="F454" s="2">
        <v>4</v>
      </c>
      <c r="G454" s="4">
        <v>-0.1015393575797138</v>
      </c>
      <c r="H454" s="4">
        <v>-0.21888341068483971</v>
      </c>
      <c r="I454" s="4">
        <v>0.20733963590651469</v>
      </c>
    </row>
    <row r="455" spans="1:9" x14ac:dyDescent="0.25">
      <c r="A455" t="s">
        <v>644</v>
      </c>
      <c r="B455" s="3">
        <v>367.8917236328125</v>
      </c>
      <c r="C455" s="3">
        <v>26.39999961853027</v>
      </c>
      <c r="D455" s="4">
        <v>-2.4284156908787051E-3</v>
      </c>
      <c r="E455" s="4">
        <v>-1.5659958280126229E-2</v>
      </c>
      <c r="F455" s="2">
        <v>5</v>
      </c>
      <c r="G455" s="4">
        <v>-0.1213938839633566</v>
      </c>
      <c r="H455" s="4">
        <v>-0.23352699026607671</v>
      </c>
      <c r="I455" s="4">
        <v>0.1879093426407055</v>
      </c>
    </row>
    <row r="456" spans="1:9" x14ac:dyDescent="0.25">
      <c r="A456" t="s">
        <v>645</v>
      </c>
      <c r="B456" s="3">
        <v>368.78729248046881</v>
      </c>
      <c r="C456" s="3">
        <v>26.819999694824219</v>
      </c>
      <c r="D456" s="4">
        <v>-5.2517154569381441E-3</v>
      </c>
      <c r="E456" s="4">
        <v>-1.7222469949999319E-2</v>
      </c>
      <c r="F456" s="2">
        <v>5</v>
      </c>
      <c r="G456" s="4">
        <v>-0.11794078920812991</v>
      </c>
      <c r="H456" s="4">
        <v>-0.23166114413257641</v>
      </c>
      <c r="I456" s="4">
        <v>0.22410260714017441</v>
      </c>
    </row>
    <row r="457" spans="1:9" x14ac:dyDescent="0.25">
      <c r="A457" t="s">
        <v>646</v>
      </c>
      <c r="B457" s="3">
        <v>370.73428344726563</v>
      </c>
      <c r="C457" s="3">
        <v>27.29000091552734</v>
      </c>
      <c r="D457" s="4">
        <v>-8.8489705205651026E-3</v>
      </c>
      <c r="E457" s="4">
        <v>4.2797127855110251E-2</v>
      </c>
      <c r="F457" s="2">
        <v>5</v>
      </c>
      <c r="G457" s="4">
        <v>-0.1163067677827662</v>
      </c>
      <c r="H457" s="4">
        <v>-0.22760474402792219</v>
      </c>
      <c r="I457" s="4">
        <v>0.23769231942983771</v>
      </c>
    </row>
    <row r="458" spans="1:9" x14ac:dyDescent="0.25">
      <c r="A458" t="s">
        <v>647</v>
      </c>
      <c r="B458" s="3">
        <v>374.044189453125</v>
      </c>
      <c r="C458" s="3">
        <v>26.170000076293949</v>
      </c>
      <c r="D458" s="4">
        <v>-1.1423490552584851E-2</v>
      </c>
      <c r="E458" s="4">
        <v>6.2094185249382823E-2</v>
      </c>
      <c r="F458" s="2">
        <v>5</v>
      </c>
      <c r="G458" s="4">
        <v>-0.1052236823988953</v>
      </c>
      <c r="H458" s="4">
        <v>-0.22070881934335521</v>
      </c>
      <c r="I458" s="4">
        <v>0.23996793306790881</v>
      </c>
    </row>
    <row r="459" spans="1:9" x14ac:dyDescent="0.25">
      <c r="A459" t="s">
        <v>648</v>
      </c>
      <c r="B459" s="3">
        <v>378.366455078125</v>
      </c>
      <c r="C459" s="3">
        <v>24.639999389648441</v>
      </c>
      <c r="D459" s="4">
        <v>-8.226605590352376E-4</v>
      </c>
      <c r="E459" s="4">
        <v>-5.5214744565573959E-2</v>
      </c>
      <c r="F459" s="2">
        <v>5</v>
      </c>
      <c r="G459" s="4">
        <v>-8.5222194734161483E-2</v>
      </c>
      <c r="H459" s="4">
        <v>-0.21170372428508799</v>
      </c>
      <c r="I459" s="4">
        <v>0.25737100507820831</v>
      </c>
    </row>
    <row r="460" spans="1:9" x14ac:dyDescent="0.25">
      <c r="A460" t="s">
        <v>649</v>
      </c>
      <c r="B460" s="3">
        <v>378.677978515625</v>
      </c>
      <c r="C460" s="3">
        <v>26.079999923706051</v>
      </c>
      <c r="D460" s="4">
        <v>1.4977156609287331E-2</v>
      </c>
      <c r="E460" s="4">
        <v>-2.4317232684692099E-2</v>
      </c>
      <c r="F460" s="2">
        <v>5</v>
      </c>
      <c r="G460" s="4">
        <v>-9.1928772086381172E-2</v>
      </c>
      <c r="H460" s="4">
        <v>-0.21105469009539371</v>
      </c>
      <c r="I460" s="4">
        <v>0.25476373040565758</v>
      </c>
    </row>
    <row r="461" spans="1:9" x14ac:dyDescent="0.25">
      <c r="A461" t="s">
        <v>650</v>
      </c>
      <c r="B461" s="3">
        <v>373.09014892578119</v>
      </c>
      <c r="C461" s="3">
        <v>26.729999542236332</v>
      </c>
      <c r="D461" s="4">
        <v>3.377388233531065E-3</v>
      </c>
      <c r="E461" s="4">
        <v>-2.9411813593453021E-2</v>
      </c>
      <c r="F461" s="2">
        <v>5</v>
      </c>
      <c r="G461" s="4">
        <v>-0.1021666383433488</v>
      </c>
      <c r="H461" s="4">
        <v>-0.22269648654929419</v>
      </c>
      <c r="I461" s="4">
        <v>0.24201752354189379</v>
      </c>
    </row>
    <row r="462" spans="1:9" x14ac:dyDescent="0.25">
      <c r="A462" t="s">
        <v>651</v>
      </c>
      <c r="B462" s="3">
        <v>371.83432006835938</v>
      </c>
      <c r="C462" s="3">
        <v>27.54000091552734</v>
      </c>
      <c r="D462" s="4">
        <v>1.8884492703534761E-3</v>
      </c>
      <c r="E462" s="4">
        <v>3.1460678973232133E-2</v>
      </c>
      <c r="F462" s="2">
        <v>5</v>
      </c>
      <c r="G462" s="4">
        <v>-0.1068184748761182</v>
      </c>
      <c r="H462" s="4">
        <v>-0.2253129056264995</v>
      </c>
      <c r="I462" s="4">
        <v>0.22949665247660159</v>
      </c>
    </row>
    <row r="463" spans="1:9" x14ac:dyDescent="0.25">
      <c r="A463" t="s">
        <v>652</v>
      </c>
      <c r="B463" s="3">
        <v>371.13345336914063</v>
      </c>
      <c r="C463" s="3">
        <v>26.70000076293945</v>
      </c>
      <c r="D463" s="4">
        <v>1.0576680894939461E-2</v>
      </c>
      <c r="E463" s="4">
        <v>-7.0010393090548018E-2</v>
      </c>
      <c r="F463" s="2">
        <v>5</v>
      </c>
      <c r="G463" s="4">
        <v>-0.1016879442651091</v>
      </c>
      <c r="H463" s="4">
        <v>-0.2267731053914408</v>
      </c>
      <c r="I463" s="4">
        <v>0.2285954075110492</v>
      </c>
    </row>
    <row r="464" spans="1:9" x14ac:dyDescent="0.25">
      <c r="A464" t="s">
        <v>653</v>
      </c>
      <c r="B464" s="3">
        <v>367.24917602539063</v>
      </c>
      <c r="C464" s="3">
        <v>28.70999908447266</v>
      </c>
      <c r="D464" s="4">
        <v>-8.1243981602940885E-3</v>
      </c>
      <c r="E464" s="4">
        <v>1.953122301281152E-2</v>
      </c>
      <c r="F464" s="2">
        <v>5</v>
      </c>
      <c r="G464" s="4">
        <v>-0.1061680240747437</v>
      </c>
      <c r="H464" s="4">
        <v>-0.23486568686325679</v>
      </c>
      <c r="I464" s="4">
        <v>0.2316303576580685</v>
      </c>
    </row>
    <row r="465" spans="1:9" x14ac:dyDescent="0.25">
      <c r="A465" t="s">
        <v>654</v>
      </c>
      <c r="B465" s="3">
        <v>370.25729370117188</v>
      </c>
      <c r="C465" s="3">
        <v>28.159999847412109</v>
      </c>
      <c r="D465" s="4">
        <v>-8.1433124158580839E-4</v>
      </c>
      <c r="E465" s="4">
        <v>-7.0522129278958179E-3</v>
      </c>
      <c r="F465" s="2">
        <v>5</v>
      </c>
      <c r="G465" s="4">
        <v>-9.8088303499168084E-2</v>
      </c>
      <c r="H465" s="4">
        <v>-0.2285985140499561</v>
      </c>
      <c r="I465" s="4">
        <v>0.25821203277681432</v>
      </c>
    </row>
    <row r="466" spans="1:9" x14ac:dyDescent="0.25">
      <c r="A466" t="s">
        <v>655</v>
      </c>
      <c r="B466" s="3">
        <v>370.55905151367188</v>
      </c>
      <c r="C466" s="3">
        <v>28.360000610351559</v>
      </c>
      <c r="D466" s="4">
        <v>-2.0432952845734879E-2</v>
      </c>
      <c r="E466" s="4">
        <v>5.2319102318953759E-2</v>
      </c>
      <c r="F466" s="2">
        <v>5</v>
      </c>
      <c r="G466" s="4">
        <v>-9.6867446687939229E-2</v>
      </c>
      <c r="H466" s="4">
        <v>-0.22796982575962529</v>
      </c>
      <c r="I466" s="4">
        <v>0.31522434447897552</v>
      </c>
    </row>
    <row r="467" spans="1:9" x14ac:dyDescent="0.25">
      <c r="A467" t="s">
        <v>656</v>
      </c>
      <c r="B467" s="3">
        <v>378.28860473632813</v>
      </c>
      <c r="C467" s="3">
        <v>26.95000076293945</v>
      </c>
      <c r="D467" s="4">
        <v>-3.8196489835083951E-3</v>
      </c>
      <c r="E467" s="4">
        <v>-1.0282731693130209E-2</v>
      </c>
      <c r="F467" s="2">
        <v>5</v>
      </c>
      <c r="G467" s="4">
        <v>-7.6170247905058663E-2</v>
      </c>
      <c r="H467" s="4">
        <v>-0.21186591925157611</v>
      </c>
      <c r="I467" s="4">
        <v>0.30920280647793891</v>
      </c>
    </row>
    <row r="468" spans="1:9" x14ac:dyDescent="0.25">
      <c r="A468" t="s">
        <v>657</v>
      </c>
      <c r="B468" s="3">
        <v>379.73907470703119</v>
      </c>
      <c r="C468" s="3">
        <v>27.229999542236332</v>
      </c>
      <c r="D468" s="4">
        <v>3.1794072533855688E-2</v>
      </c>
      <c r="E468" s="4">
        <v>-6.2650593549839151E-2</v>
      </c>
      <c r="F468" s="2">
        <v>5</v>
      </c>
      <c r="G468" s="4">
        <v>-6.9333940449829656E-2</v>
      </c>
      <c r="H468" s="4">
        <v>-0.20884398096768281</v>
      </c>
      <c r="I468" s="4">
        <v>0.30495435685833389</v>
      </c>
    </row>
    <row r="469" spans="1:9" x14ac:dyDescent="0.25">
      <c r="A469" t="s">
        <v>658</v>
      </c>
      <c r="B469" s="3">
        <v>368.03765869140619</v>
      </c>
      <c r="C469" s="3">
        <v>29.04999923706055</v>
      </c>
      <c r="D469" s="4">
        <v>9.8023996067919672E-3</v>
      </c>
      <c r="E469" s="4">
        <v>3.4541786350867909E-3</v>
      </c>
      <c r="F469" s="2">
        <v>5</v>
      </c>
      <c r="G469" s="4">
        <v>-9.2675965568528307E-2</v>
      </c>
      <c r="H469" s="4">
        <v>-0.23322294623246401</v>
      </c>
      <c r="I469" s="4">
        <v>0.26728664186983653</v>
      </c>
    </row>
    <row r="470" spans="1:9" x14ac:dyDescent="0.25">
      <c r="A470" t="s">
        <v>659</v>
      </c>
      <c r="B470" s="3">
        <v>364.46502685546881</v>
      </c>
      <c r="C470" s="3">
        <v>28.95000076293945</v>
      </c>
      <c r="D470" s="4">
        <v>-1.813032942002857E-3</v>
      </c>
      <c r="E470" s="4">
        <v>-4.1073194739407508E-2</v>
      </c>
      <c r="F470" s="2">
        <v>5</v>
      </c>
      <c r="G470" s="4">
        <v>-0.1025664436005731</v>
      </c>
      <c r="H470" s="4">
        <v>-0.24066623919084359</v>
      </c>
      <c r="I470" s="4">
        <v>0.26691871173817588</v>
      </c>
    </row>
    <row r="471" spans="1:9" x14ac:dyDescent="0.25">
      <c r="A471" t="s">
        <v>660</v>
      </c>
      <c r="B471" s="3">
        <v>365.12701416015619</v>
      </c>
      <c r="C471" s="3">
        <v>30.190000534057621</v>
      </c>
      <c r="D471" s="4">
        <v>2.5173665854146821E-2</v>
      </c>
      <c r="E471" s="4">
        <v>-3.019590915677484E-2</v>
      </c>
      <c r="F471" s="2">
        <v>5</v>
      </c>
      <c r="G471" s="4">
        <v>-9.6129999735588667E-2</v>
      </c>
      <c r="H471" s="4">
        <v>-0.23928704153774311</v>
      </c>
      <c r="I471" s="4">
        <v>0.25959257352834569</v>
      </c>
    </row>
    <row r="472" spans="1:9" x14ac:dyDescent="0.25">
      <c r="A472" t="s">
        <v>661</v>
      </c>
      <c r="B472" s="3">
        <v>356.1611328125</v>
      </c>
      <c r="C472" s="3">
        <v>31.129999160766602</v>
      </c>
      <c r="D472" s="4">
        <v>2.1557529580098489E-3</v>
      </c>
      <c r="E472" s="4">
        <v>-5.5235252201265461E-2</v>
      </c>
      <c r="F472" s="2">
        <v>5</v>
      </c>
      <c r="G472" s="4">
        <v>-0.1057029036658962</v>
      </c>
      <c r="H472" s="4">
        <v>-0.25796673890520633</v>
      </c>
      <c r="I472" s="4">
        <v>0.2356739501995746</v>
      </c>
    </row>
    <row r="473" spans="1:9" x14ac:dyDescent="0.25">
      <c r="A473" t="s">
        <v>662</v>
      </c>
      <c r="B473" s="3">
        <v>355.39498901367188</v>
      </c>
      <c r="C473" s="3">
        <v>32.950000762939453</v>
      </c>
      <c r="D473" s="4">
        <v>-3.3096098794116569E-2</v>
      </c>
      <c r="E473" s="4">
        <v>0.1124240320511833</v>
      </c>
      <c r="F473" s="2">
        <v>5</v>
      </c>
      <c r="G473" s="4">
        <v>-0.11966512210718259</v>
      </c>
      <c r="H473" s="4">
        <v>-0.25956293829120508</v>
      </c>
      <c r="I473" s="4">
        <v>0.2408925552135108</v>
      </c>
    </row>
    <row r="474" spans="1:9" x14ac:dyDescent="0.25">
      <c r="A474" t="s">
        <v>663</v>
      </c>
      <c r="B474" s="3">
        <v>367.55978393554688</v>
      </c>
      <c r="C474" s="3">
        <v>29.620000839233398</v>
      </c>
      <c r="D474" s="4">
        <v>1.425645089371241E-2</v>
      </c>
      <c r="E474" s="4">
        <v>-9.3912447734619375E-2</v>
      </c>
      <c r="F474" s="2">
        <v>5</v>
      </c>
      <c r="G474" s="4">
        <v>-8.9834096968851473E-2</v>
      </c>
      <c r="H474" s="4">
        <v>-0.23421856010162781</v>
      </c>
      <c r="I474" s="4">
        <v>0.28424715920981991</v>
      </c>
    </row>
    <row r="475" spans="1:9" x14ac:dyDescent="0.25">
      <c r="A475" t="s">
        <v>664</v>
      </c>
      <c r="B475" s="3">
        <v>362.39334106445313</v>
      </c>
      <c r="C475" s="3">
        <v>32.689998626708977</v>
      </c>
      <c r="D475" s="4">
        <v>-3.0134003627129151E-3</v>
      </c>
      <c r="E475" s="4">
        <v>-3.9094703502602912E-2</v>
      </c>
      <c r="F475" s="2">
        <v>5</v>
      </c>
      <c r="G475" s="4">
        <v>-0.10763777995035791</v>
      </c>
      <c r="H475" s="4">
        <v>-0.24498243099799499</v>
      </c>
      <c r="I475" s="4">
        <v>0.26430940923120771</v>
      </c>
    </row>
    <row r="476" spans="1:9" x14ac:dyDescent="0.25">
      <c r="A476" t="s">
        <v>665</v>
      </c>
      <c r="B476" s="3">
        <v>363.48867797851563</v>
      </c>
      <c r="C476" s="3">
        <v>34.020000457763672</v>
      </c>
      <c r="D476" s="4">
        <v>-3.7968231168115103E-2</v>
      </c>
      <c r="E476" s="4">
        <v>0.22594596244193421</v>
      </c>
      <c r="F476" s="2">
        <v>5</v>
      </c>
      <c r="G476" s="4">
        <v>-0.10658232247999749</v>
      </c>
      <c r="H476" s="4">
        <v>-0.24270038406064101</v>
      </c>
      <c r="I476" s="4">
        <v>0.28668197790607081</v>
      </c>
    </row>
    <row r="477" spans="1:9" x14ac:dyDescent="0.25">
      <c r="A477" t="s">
        <v>666</v>
      </c>
      <c r="B477" s="3">
        <v>377.83438110351563</v>
      </c>
      <c r="C477" s="3">
        <v>27.75</v>
      </c>
      <c r="D477" s="4">
        <v>-2.8995603967440609E-2</v>
      </c>
      <c r="E477" s="4">
        <v>6.3625904089826157E-2</v>
      </c>
      <c r="F477" s="2">
        <v>5</v>
      </c>
      <c r="G477" s="4">
        <v>-6.9242827043060839E-2</v>
      </c>
      <c r="H477" s="4">
        <v>-0.212812257895719</v>
      </c>
      <c r="I477" s="4">
        <v>0.33376023388926052</v>
      </c>
    </row>
    <row r="478" spans="1:9" x14ac:dyDescent="0.25">
      <c r="A478" t="s">
        <v>667</v>
      </c>
      <c r="B478" s="3">
        <v>389.1170654296875</v>
      </c>
      <c r="C478" s="3">
        <v>26.090000152587891</v>
      </c>
      <c r="D478" s="4">
        <v>-2.3782994900247819E-2</v>
      </c>
      <c r="E478" s="4">
        <v>8.8898211581968978E-2</v>
      </c>
      <c r="F478" s="2">
        <v>5</v>
      </c>
      <c r="G478" s="4">
        <v>-3.9865072248515758E-2</v>
      </c>
      <c r="H478" s="4">
        <v>-0.18930568664708161</v>
      </c>
      <c r="I478" s="4">
        <v>0.38754466463778342</v>
      </c>
    </row>
    <row r="479" spans="1:9" x14ac:dyDescent="0.25">
      <c r="A479" t="s">
        <v>668</v>
      </c>
      <c r="B479" s="3">
        <v>398.59689331054688</v>
      </c>
      <c r="C479" s="3">
        <v>23.95999908447266</v>
      </c>
      <c r="D479" s="4">
        <v>-1.0872042909290671E-2</v>
      </c>
      <c r="E479" s="4">
        <v>-2.4979755265417398E-3</v>
      </c>
      <c r="F479" s="2">
        <v>4</v>
      </c>
      <c r="G479" s="4">
        <v>-1.1902135725607501E-2</v>
      </c>
      <c r="H479" s="4">
        <v>-0.16955522274468091</v>
      </c>
      <c r="I479" s="4">
        <v>0.4012941329403914</v>
      </c>
    </row>
    <row r="480" spans="1:9" x14ac:dyDescent="0.25">
      <c r="A480" t="s">
        <v>669</v>
      </c>
      <c r="B480" s="3">
        <v>402.97808837890619</v>
      </c>
      <c r="C480" s="3">
        <v>24.020000457763668</v>
      </c>
      <c r="D480" s="4">
        <v>9.5921602082431612E-3</v>
      </c>
      <c r="E480" s="4">
        <v>-4.1882698438058703E-2</v>
      </c>
      <c r="F480" s="2">
        <v>4</v>
      </c>
      <c r="G480" s="4">
        <v>-2.5315939357772881E-3</v>
      </c>
      <c r="H480" s="4">
        <v>-0.16042735289994239</v>
      </c>
      <c r="I480" s="4">
        <v>0.40264209381404542</v>
      </c>
    </row>
    <row r="481" spans="1:9" x14ac:dyDescent="0.25">
      <c r="A481" t="s">
        <v>670</v>
      </c>
      <c r="B481" s="3">
        <v>399.14938354492188</v>
      </c>
      <c r="C481" s="3">
        <v>25.069999694824219</v>
      </c>
      <c r="D481" s="4">
        <v>3.0448733065364659E-3</v>
      </c>
      <c r="E481" s="4">
        <v>1.1294827307630101E-2</v>
      </c>
      <c r="F481" s="2">
        <v>5</v>
      </c>
      <c r="G481" s="4">
        <v>-1.1797986306351319E-2</v>
      </c>
      <c r="H481" s="4">
        <v>-0.16840415348819321</v>
      </c>
      <c r="I481" s="4">
        <v>0.40395632224194072</v>
      </c>
    </row>
    <row r="482" spans="1:9" x14ac:dyDescent="0.25">
      <c r="A482" t="s">
        <v>671</v>
      </c>
      <c r="B482" s="3">
        <v>397.93771362304688</v>
      </c>
      <c r="C482" s="3">
        <v>24.79000091552734</v>
      </c>
      <c r="D482" s="4">
        <v>-1.6411616484482531E-2</v>
      </c>
      <c r="E482" s="4">
        <v>2.8317801018318271E-3</v>
      </c>
      <c r="F482" s="2">
        <v>5</v>
      </c>
      <c r="G482" s="4">
        <v>-1.575375439659055E-2</v>
      </c>
      <c r="H482" s="4">
        <v>-0.1709285709517144</v>
      </c>
      <c r="I482" s="4">
        <v>0.3952956196362325</v>
      </c>
    </row>
    <row r="483" spans="1:9" x14ac:dyDescent="0.25">
      <c r="A483" t="s">
        <v>672</v>
      </c>
      <c r="B483" s="3">
        <v>404.57748413085938</v>
      </c>
      <c r="C483" s="3">
        <v>24.719999313354489</v>
      </c>
      <c r="D483" s="4">
        <v>1.904354288947974E-2</v>
      </c>
      <c r="E483" s="4">
        <v>-3.7757929176263749E-2</v>
      </c>
      <c r="F483" s="2">
        <v>5</v>
      </c>
      <c r="G483" s="4">
        <v>9.8209488947624823E-3</v>
      </c>
      <c r="H483" s="4">
        <v>-0.1570951396507563</v>
      </c>
      <c r="I483" s="4">
        <v>0.40675344132652441</v>
      </c>
    </row>
    <row r="484" spans="1:9" x14ac:dyDescent="0.25">
      <c r="A484" t="s">
        <v>673</v>
      </c>
      <c r="B484" s="3">
        <v>397.01687622070313</v>
      </c>
      <c r="C484" s="3">
        <v>25.690000534057621</v>
      </c>
      <c r="D484" s="4">
        <v>-8.0885758758602044E-3</v>
      </c>
      <c r="E484" s="4">
        <v>-1.9091255815355871E-2</v>
      </c>
      <c r="F484" s="2">
        <v>5</v>
      </c>
      <c r="G484" s="4">
        <v>-1.2728075355184391E-2</v>
      </c>
      <c r="H484" s="4">
        <v>-0.17284706209981759</v>
      </c>
      <c r="I484" s="4">
        <v>0.40270945586274021</v>
      </c>
    </row>
    <row r="485" spans="1:9" x14ac:dyDescent="0.25">
      <c r="A485" t="s">
        <v>674</v>
      </c>
      <c r="B485" s="3">
        <v>400.25436401367188</v>
      </c>
      <c r="C485" s="3">
        <v>26.190000534057621</v>
      </c>
      <c r="D485" s="4">
        <v>-5.6108855957068826E-3</v>
      </c>
      <c r="E485" s="4">
        <v>1.8273764900883501E-2</v>
      </c>
      <c r="F485" s="2">
        <v>5</v>
      </c>
      <c r="G485" s="4">
        <v>-3.1121546188646039E-3</v>
      </c>
      <c r="H485" s="4">
        <v>-0.1661020149752177</v>
      </c>
      <c r="I485" s="4">
        <v>0.40345084976967321</v>
      </c>
    </row>
    <row r="486" spans="1:9" x14ac:dyDescent="0.25">
      <c r="A486" t="s">
        <v>675</v>
      </c>
      <c r="B486" s="3">
        <v>402.5128173828125</v>
      </c>
      <c r="C486" s="3">
        <v>25.719999313354489</v>
      </c>
      <c r="D486" s="4">
        <v>2.4549099169325132E-2</v>
      </c>
      <c r="E486" s="4">
        <v>-6.4727297696200337E-2</v>
      </c>
      <c r="F486" s="2">
        <v>5</v>
      </c>
      <c r="G486" s="4">
        <v>1.629622418027443E-3</v>
      </c>
      <c r="H486" s="4">
        <v>-0.16139670784274021</v>
      </c>
      <c r="I486" s="4">
        <v>0.3998113451265255</v>
      </c>
    </row>
    <row r="487" spans="1:9" x14ac:dyDescent="0.25">
      <c r="A487" t="s">
        <v>676</v>
      </c>
      <c r="B487" s="3">
        <v>392.86825561523438</v>
      </c>
      <c r="C487" s="3">
        <v>27.5</v>
      </c>
      <c r="D487" s="4">
        <v>1.9981355351533781E-2</v>
      </c>
      <c r="E487" s="4">
        <v>-3.066622536120123E-2</v>
      </c>
      <c r="F487" s="2">
        <v>5</v>
      </c>
      <c r="G487" s="4">
        <v>-2.062144762927531E-2</v>
      </c>
      <c r="H487" s="4">
        <v>-0.18149038163502829</v>
      </c>
      <c r="I487" s="4">
        <v>0.37170594439741089</v>
      </c>
    </row>
    <row r="488" spans="1:9" x14ac:dyDescent="0.25">
      <c r="A488" t="s">
        <v>677</v>
      </c>
      <c r="B488" s="3">
        <v>385.1719970703125</v>
      </c>
      <c r="C488" s="3">
        <v>28.370000839233398</v>
      </c>
      <c r="D488" s="4">
        <v>8.834937922355568E-3</v>
      </c>
      <c r="E488" s="4">
        <v>-3.6672322435561733E-2</v>
      </c>
      <c r="F488" s="2">
        <v>5</v>
      </c>
      <c r="G488" s="4">
        <v>-3.9303316341482208E-2</v>
      </c>
      <c r="H488" s="4">
        <v>-0.19752492134243521</v>
      </c>
      <c r="I488" s="4">
        <v>0.34612800887245587</v>
      </c>
    </row>
    <row r="489" spans="1:9" x14ac:dyDescent="0.25">
      <c r="A489" t="s">
        <v>678</v>
      </c>
      <c r="B489" s="3">
        <v>381.798828125</v>
      </c>
      <c r="C489" s="3">
        <v>29.45000076293945</v>
      </c>
      <c r="D489" s="4">
        <v>-7.6338396754063176E-3</v>
      </c>
      <c r="E489" s="4">
        <v>3.4059032173248349E-2</v>
      </c>
      <c r="F489" s="2">
        <v>5</v>
      </c>
      <c r="G489" s="4">
        <v>-4.582687914945871E-2</v>
      </c>
      <c r="H489" s="4">
        <v>-0.20455264930631609</v>
      </c>
      <c r="I489" s="4">
        <v>0.33163714666291488</v>
      </c>
    </row>
    <row r="490" spans="1:9" x14ac:dyDescent="0.25">
      <c r="A490" t="s">
        <v>679</v>
      </c>
      <c r="B490" s="3">
        <v>384.73583984375</v>
      </c>
      <c r="C490" s="3">
        <v>28.479999542236332</v>
      </c>
      <c r="D490" s="4">
        <v>1.871006517889651E-2</v>
      </c>
      <c r="E490" s="4">
        <v>-3.2280011997566249E-2</v>
      </c>
      <c r="F490" s="2">
        <v>5</v>
      </c>
      <c r="G490" s="4">
        <v>-4.0620041209046283E-2</v>
      </c>
      <c r="H490" s="4">
        <v>-0.1984336200727557</v>
      </c>
      <c r="I490" s="4">
        <v>0.34613830125558359</v>
      </c>
    </row>
    <row r="491" spans="1:9" x14ac:dyDescent="0.25">
      <c r="A491" t="s">
        <v>680</v>
      </c>
      <c r="B491" s="3">
        <v>377.66961669921881</v>
      </c>
      <c r="C491" s="3">
        <v>29.430000305175781</v>
      </c>
      <c r="D491" s="4">
        <v>4.3669901462206623E-4</v>
      </c>
      <c r="E491" s="4">
        <v>2.7257213855629292E-3</v>
      </c>
      <c r="F491" s="2">
        <v>5</v>
      </c>
      <c r="G491" s="4">
        <v>-4.863980349616559E-2</v>
      </c>
      <c r="H491" s="4">
        <v>-0.21315553136654189</v>
      </c>
      <c r="I491" s="4">
        <v>0.35403450353462479</v>
      </c>
    </row>
    <row r="492" spans="1:9" x14ac:dyDescent="0.25">
      <c r="A492" t="s">
        <v>681</v>
      </c>
      <c r="B492" s="3">
        <v>377.5047607421875</v>
      </c>
      <c r="C492" s="3">
        <v>29.35000038146973</v>
      </c>
      <c r="D492" s="4">
        <v>-6.1246289561439626E-3</v>
      </c>
      <c r="E492" s="4">
        <v>-5.2002543624440567E-2</v>
      </c>
      <c r="F492" s="2">
        <v>5</v>
      </c>
      <c r="G492" s="4">
        <v>-4.9833798748046609E-2</v>
      </c>
      <c r="H492" s="4">
        <v>-0.2134989955801713</v>
      </c>
      <c r="I492" s="4">
        <v>0.34417847693743481</v>
      </c>
    </row>
    <row r="493" spans="1:9" x14ac:dyDescent="0.25">
      <c r="A493" t="s">
        <v>682</v>
      </c>
      <c r="B493" s="3">
        <v>379.83108520507813</v>
      </c>
      <c r="C493" s="3">
        <v>30.95999908447266</v>
      </c>
      <c r="D493" s="4">
        <v>-4.0311703684878353E-2</v>
      </c>
      <c r="E493" s="4">
        <v>0.1862068441368068</v>
      </c>
      <c r="F493" s="2">
        <v>5</v>
      </c>
      <c r="G493" s="4">
        <v>-3.3693728945543899E-2</v>
      </c>
      <c r="H493" s="4">
        <v>-0.2086522844471177</v>
      </c>
      <c r="I493" s="4">
        <v>0.37712293196886471</v>
      </c>
    </row>
    <row r="494" spans="1:9" x14ac:dyDescent="0.25">
      <c r="A494" t="s">
        <v>683</v>
      </c>
      <c r="B494" s="3">
        <v>395.785888671875</v>
      </c>
      <c r="C494" s="3">
        <v>26.10000038146973</v>
      </c>
      <c r="D494" s="4">
        <v>2.057042697468137E-2</v>
      </c>
      <c r="E494" s="4">
        <v>-4.9872550641773872E-2</v>
      </c>
      <c r="F494" s="2">
        <v>5</v>
      </c>
      <c r="G494" s="4">
        <v>4.256185096855436E-3</v>
      </c>
      <c r="H494" s="4">
        <v>-0.17541172629551721</v>
      </c>
      <c r="I494" s="4">
        <v>0.39945192752548492</v>
      </c>
    </row>
    <row r="495" spans="1:9" x14ac:dyDescent="0.25">
      <c r="A495" t="s">
        <v>684</v>
      </c>
      <c r="B495" s="3">
        <v>387.80850219726563</v>
      </c>
      <c r="C495" s="3">
        <v>27.469999313354489</v>
      </c>
      <c r="D495" s="4">
        <v>-4.0576098622185919E-3</v>
      </c>
      <c r="E495" s="4">
        <v>-4.8493297027423332E-2</v>
      </c>
      <c r="F495" s="2">
        <v>5</v>
      </c>
      <c r="G495" s="4">
        <v>-2.446328706746315E-2</v>
      </c>
      <c r="H495" s="4">
        <v>-0.1920319735808497</v>
      </c>
      <c r="I495" s="4">
        <v>0.38369578465451443</v>
      </c>
    </row>
    <row r="496" spans="1:9" x14ac:dyDescent="0.25">
      <c r="A496" t="s">
        <v>685</v>
      </c>
      <c r="B496" s="3">
        <v>389.38848876953119</v>
      </c>
      <c r="C496" s="3">
        <v>28.870000839233398</v>
      </c>
      <c r="D496" s="4">
        <v>2.3907936988907919E-2</v>
      </c>
      <c r="E496" s="4">
        <v>-9.1281069460028785E-2</v>
      </c>
      <c r="F496" s="2">
        <v>5</v>
      </c>
      <c r="G496" s="4">
        <v>-2.298109146631222E-2</v>
      </c>
      <c r="H496" s="4">
        <v>-0.18874019780664841</v>
      </c>
      <c r="I496" s="4">
        <v>0.43307029901130822</v>
      </c>
    </row>
    <row r="497" spans="1:9" x14ac:dyDescent="0.25">
      <c r="A497" t="s">
        <v>686</v>
      </c>
      <c r="B497" s="3">
        <v>380.29638671875</v>
      </c>
      <c r="C497" s="3">
        <v>31.770000457763668</v>
      </c>
      <c r="D497" s="4">
        <v>-1.043883342228713E-3</v>
      </c>
      <c r="E497" s="4">
        <v>-2.4262926357717651E-2</v>
      </c>
      <c r="F497" s="2">
        <v>5</v>
      </c>
      <c r="G497" s="4">
        <v>-3.1142178427078782E-2</v>
      </c>
      <c r="H497" s="4">
        <v>-0.20768286592338439</v>
      </c>
      <c r="I497" s="4">
        <v>0.44986996575645688</v>
      </c>
    </row>
    <row r="498" spans="1:9" x14ac:dyDescent="0.25">
      <c r="A498" t="s">
        <v>687</v>
      </c>
      <c r="B498" s="3">
        <v>380.69378662109381</v>
      </c>
      <c r="C498" s="3">
        <v>32.560001373291023</v>
      </c>
      <c r="D498" s="4">
        <v>-1.588622924977523E-2</v>
      </c>
      <c r="E498" s="4">
        <v>-1.3034261391276281E-2</v>
      </c>
      <c r="F498" s="2">
        <v>5</v>
      </c>
      <c r="G498" s="4">
        <v>-1.847903195044431E-2</v>
      </c>
      <c r="H498" s="4">
        <v>-0.2068549149811626</v>
      </c>
      <c r="I498" s="4">
        <v>0.48005429868704769</v>
      </c>
    </row>
    <row r="499" spans="1:9" x14ac:dyDescent="0.25">
      <c r="A499" t="s">
        <v>688</v>
      </c>
      <c r="B499" s="3">
        <v>386.83920288085938</v>
      </c>
      <c r="C499" s="3">
        <v>32.990001678466797</v>
      </c>
      <c r="D499" s="4">
        <v>2.310558479720282E-3</v>
      </c>
      <c r="E499" s="4">
        <v>-5.0647433713185697E-2</v>
      </c>
      <c r="F499" s="2">
        <v>5</v>
      </c>
      <c r="G499" s="4">
        <v>-2.382399987555173E-2</v>
      </c>
      <c r="H499" s="4">
        <v>-0.19405143125454399</v>
      </c>
      <c r="I499" s="4">
        <v>0.48752701966700851</v>
      </c>
    </row>
    <row r="500" spans="1:9" x14ac:dyDescent="0.25">
      <c r="A500" t="s">
        <v>689</v>
      </c>
      <c r="B500" s="3">
        <v>385.94744873046881</v>
      </c>
      <c r="C500" s="3">
        <v>34.75</v>
      </c>
      <c r="D500" s="4">
        <v>-3.2017219705240629E-2</v>
      </c>
      <c r="E500" s="4">
        <v>0.15104337148978211</v>
      </c>
      <c r="F500" s="2">
        <v>5</v>
      </c>
      <c r="G500" s="4">
        <v>-3.4766484674954579E-2</v>
      </c>
      <c r="H500" s="4">
        <v>-0.19590932977110539</v>
      </c>
      <c r="I500" s="4">
        <v>0.48873591780118719</v>
      </c>
    </row>
    <row r="501" spans="1:9" x14ac:dyDescent="0.25">
      <c r="A501" t="s">
        <v>690</v>
      </c>
      <c r="B501" s="3">
        <v>398.713134765625</v>
      </c>
      <c r="C501" s="3">
        <v>30.190000534057621</v>
      </c>
      <c r="D501" s="4">
        <v>-5.9689648521682459E-3</v>
      </c>
      <c r="E501" s="4">
        <v>-3.2371801416157357E-2</v>
      </c>
      <c r="F501" s="2">
        <v>5</v>
      </c>
      <c r="G501" s="4">
        <v>-1.271430432536624E-2</v>
      </c>
      <c r="H501" s="4">
        <v>-0.16931304296132019</v>
      </c>
      <c r="I501" s="4">
        <v>0.51946958727989645</v>
      </c>
    </row>
    <row r="502" spans="1:9" x14ac:dyDescent="0.25">
      <c r="A502" t="s">
        <v>691</v>
      </c>
      <c r="B502" s="3">
        <v>401.10733032226563</v>
      </c>
      <c r="C502" s="3">
        <v>31.20000076293945</v>
      </c>
      <c r="D502" s="4">
        <v>-3.5542714862851543E-2</v>
      </c>
      <c r="E502" s="4">
        <v>0.22738004206521589</v>
      </c>
      <c r="F502" s="2">
        <v>5</v>
      </c>
      <c r="G502" s="4">
        <v>4.4262034287667618E-4</v>
      </c>
      <c r="H502" s="4">
        <v>-0.16432492782769059</v>
      </c>
      <c r="I502" s="4">
        <v>0.55683363934009855</v>
      </c>
    </row>
    <row r="503" spans="1:9" x14ac:dyDescent="0.25">
      <c r="A503" t="s">
        <v>692</v>
      </c>
      <c r="B503" s="3">
        <v>415.88916015625</v>
      </c>
      <c r="C503" s="3">
        <v>25.420000076293949</v>
      </c>
      <c r="D503" s="4">
        <v>3.0452818780994931E-2</v>
      </c>
      <c r="E503" s="4">
        <v>-0.130940168331831</v>
      </c>
      <c r="F503" s="2">
        <v>5</v>
      </c>
      <c r="G503" s="4">
        <v>4.559511931787319E-2</v>
      </c>
      <c r="H503" s="4">
        <v>-0.13352816651338359</v>
      </c>
      <c r="I503" s="4">
        <v>0.5739038757180277</v>
      </c>
    </row>
    <row r="504" spans="1:9" x14ac:dyDescent="0.25">
      <c r="A504" t="s">
        <v>693</v>
      </c>
      <c r="B504" s="3">
        <v>403.59844970703119</v>
      </c>
      <c r="C504" s="3">
        <v>29.25</v>
      </c>
      <c r="D504" s="4">
        <v>4.5839778250538199E-3</v>
      </c>
      <c r="E504" s="4">
        <v>-9.5547314100449254E-2</v>
      </c>
      <c r="F504" s="2">
        <v>5</v>
      </c>
      <c r="G504" s="4">
        <v>1.501222762602317E-2</v>
      </c>
      <c r="H504" s="4">
        <v>-0.15913487964287859</v>
      </c>
      <c r="I504" s="4">
        <v>0.53459836500272329</v>
      </c>
    </row>
    <row r="505" spans="1:9" x14ac:dyDescent="0.25">
      <c r="A505" t="s">
        <v>694</v>
      </c>
      <c r="B505" s="3">
        <v>401.75680541992188</v>
      </c>
      <c r="C505" s="3">
        <v>32.340000152587891</v>
      </c>
      <c r="D505" s="4">
        <v>6.0194883140725084E-3</v>
      </c>
      <c r="E505" s="4">
        <v>-3.1736566612720292E-2</v>
      </c>
      <c r="F505" s="2">
        <v>5</v>
      </c>
      <c r="G505" s="4">
        <v>4.1473966493605907E-3</v>
      </c>
      <c r="H505" s="4">
        <v>-0.16297179835814951</v>
      </c>
      <c r="I505" s="4">
        <v>0.52357239571548786</v>
      </c>
    </row>
    <row r="506" spans="1:9" x14ac:dyDescent="0.25">
      <c r="A506" t="s">
        <v>695</v>
      </c>
      <c r="B506" s="3">
        <v>399.3529052734375</v>
      </c>
      <c r="C506" s="3">
        <v>33.400001525878913</v>
      </c>
      <c r="D506" s="4">
        <v>-3.6955642616676047E-2</v>
      </c>
      <c r="E506" s="4">
        <v>0.11370462756871171</v>
      </c>
      <c r="F506" s="2">
        <v>5</v>
      </c>
      <c r="G506" s="4">
        <v>2.9154157922595131E-4</v>
      </c>
      <c r="H506" s="4">
        <v>-0.16798013222927161</v>
      </c>
      <c r="I506" s="4">
        <v>0.56002055149186125</v>
      </c>
    </row>
    <row r="507" spans="1:9" x14ac:dyDescent="0.25">
      <c r="A507" t="s">
        <v>696</v>
      </c>
      <c r="B507" s="3">
        <v>414.67758178710938</v>
      </c>
      <c r="C507" s="3">
        <v>29.989999771118161</v>
      </c>
      <c r="D507" s="4">
        <v>2.5259516798015639E-2</v>
      </c>
      <c r="E507" s="4">
        <v>-5.0949385788478303E-2</v>
      </c>
      <c r="F507" s="2">
        <v>5</v>
      </c>
      <c r="G507" s="4">
        <v>3.185203100836409E-2</v>
      </c>
      <c r="H507" s="4">
        <v>-0.13605239323409829</v>
      </c>
      <c r="I507" s="4">
        <v>0.57383065320296511</v>
      </c>
    </row>
    <row r="508" spans="1:9" x14ac:dyDescent="0.25">
      <c r="A508" t="s">
        <v>697</v>
      </c>
      <c r="B508" s="3">
        <v>404.46109008789063</v>
      </c>
      <c r="C508" s="3">
        <v>31.60000038146973</v>
      </c>
      <c r="D508" s="4">
        <v>2.811696323782753E-3</v>
      </c>
      <c r="E508" s="4">
        <v>-5.7279237770691882E-2</v>
      </c>
      <c r="F508" s="2">
        <v>5</v>
      </c>
      <c r="G508" s="4">
        <v>1.284378611873027E-2</v>
      </c>
      <c r="H508" s="4">
        <v>-0.15733763733879449</v>
      </c>
      <c r="I508" s="4">
        <v>0.54921436153991299</v>
      </c>
    </row>
    <row r="509" spans="1:9" x14ac:dyDescent="0.25">
      <c r="A509" t="s">
        <v>698</v>
      </c>
      <c r="B509" s="3">
        <v>403.32705688476563</v>
      </c>
      <c r="C509" s="3">
        <v>33.520000457763672</v>
      </c>
      <c r="D509" s="4">
        <v>-2.8960746747263899E-2</v>
      </c>
      <c r="E509" s="4">
        <v>0.2405625421864992</v>
      </c>
      <c r="F509" s="2">
        <v>5</v>
      </c>
      <c r="G509" s="4">
        <v>9.7139026248989069E-3</v>
      </c>
      <c r="H509" s="4">
        <v>-0.15970030490237619</v>
      </c>
      <c r="I509" s="4">
        <v>0.56064333413524103</v>
      </c>
    </row>
    <row r="510" spans="1:9" x14ac:dyDescent="0.25">
      <c r="A510" t="s">
        <v>699</v>
      </c>
      <c r="B510" s="3">
        <v>415.3560791015625</v>
      </c>
      <c r="C510" s="3">
        <v>27.020000457763668</v>
      </c>
      <c r="D510" s="4">
        <v>5.7976187441042271E-3</v>
      </c>
      <c r="E510" s="4">
        <v>-4.2183575516809728E-2</v>
      </c>
      <c r="F510" s="2">
        <v>5</v>
      </c>
      <c r="G510" s="4">
        <v>3.9603962664845227E-2</v>
      </c>
      <c r="H510" s="4">
        <v>-0.13463879829488651</v>
      </c>
      <c r="I510" s="4">
        <v>0.57035062741075349</v>
      </c>
    </row>
    <row r="511" spans="1:9" x14ac:dyDescent="0.25">
      <c r="A511" t="s">
        <v>700</v>
      </c>
      <c r="B511" s="3">
        <v>412.96188354492188</v>
      </c>
      <c r="C511" s="3">
        <v>28.20999908447266</v>
      </c>
      <c r="D511" s="4">
        <v>-2.7439252932915052E-2</v>
      </c>
      <c r="E511" s="4">
        <v>0.2438271033900683</v>
      </c>
      <c r="F511" s="2">
        <v>5</v>
      </c>
      <c r="G511" s="4">
        <v>3.5769188611934011E-2</v>
      </c>
      <c r="H511" s="4">
        <v>-0.1396269134285161</v>
      </c>
      <c r="I511" s="4">
        <v>0.60474743486438065</v>
      </c>
    </row>
    <row r="512" spans="1:9" x14ac:dyDescent="0.25">
      <c r="A512" t="s">
        <v>701</v>
      </c>
      <c r="B512" s="3">
        <v>424.61294555664063</v>
      </c>
      <c r="C512" s="3">
        <v>22.680000305175781</v>
      </c>
      <c r="D512" s="4">
        <v>-1.4953625276603041E-2</v>
      </c>
      <c r="E512" s="4">
        <v>0.11614176406472509</v>
      </c>
      <c r="F512" s="2">
        <v>4</v>
      </c>
      <c r="G512" s="4">
        <v>7.6538874915847765E-2</v>
      </c>
      <c r="H512" s="4">
        <v>-0.1153528567073278</v>
      </c>
      <c r="I512" s="4">
        <v>0.64844875586562645</v>
      </c>
    </row>
    <row r="513" spans="1:9" x14ac:dyDescent="0.25">
      <c r="A513" t="s">
        <v>702</v>
      </c>
      <c r="B513" s="3">
        <v>431.058837890625</v>
      </c>
      <c r="C513" s="3">
        <v>20.319999694824219</v>
      </c>
      <c r="D513" s="4">
        <v>-7.4147087418785507E-4</v>
      </c>
      <c r="E513" s="4">
        <v>-4.9134352043705642E-2</v>
      </c>
      <c r="F513" s="2">
        <v>4</v>
      </c>
      <c r="G513" s="4">
        <v>8.2899909465323995E-2</v>
      </c>
      <c r="H513" s="4">
        <v>-0.10192335508966981</v>
      </c>
      <c r="I513" s="4">
        <v>0.63951069026361895</v>
      </c>
    </row>
    <row r="514" spans="1:9" x14ac:dyDescent="0.25">
      <c r="A514" t="s">
        <v>703</v>
      </c>
      <c r="B514" s="3">
        <v>431.37869262695313</v>
      </c>
      <c r="C514" s="3">
        <v>21.370000839233398</v>
      </c>
      <c r="D514" s="4">
        <v>1.614264079594219E-2</v>
      </c>
      <c r="E514" s="4">
        <v>-3.6084764740978659E-2</v>
      </c>
      <c r="F514" s="2">
        <v>4</v>
      </c>
      <c r="G514" s="4">
        <v>9.3957623800658086E-2</v>
      </c>
      <c r="H514" s="4">
        <v>-0.101256963304581</v>
      </c>
      <c r="I514" s="4">
        <v>0.63885010586689872</v>
      </c>
    </row>
    <row r="515" spans="1:9" x14ac:dyDescent="0.25">
      <c r="A515" t="s">
        <v>704</v>
      </c>
      <c r="B515" s="3">
        <v>424.52572631835938</v>
      </c>
      <c r="C515" s="3">
        <v>22.170000076293949</v>
      </c>
      <c r="D515" s="4">
        <v>4.112148161603546E-4</v>
      </c>
      <c r="E515" s="4">
        <v>-2.3348047085126059E-2</v>
      </c>
      <c r="F515" s="2">
        <v>4</v>
      </c>
      <c r="G515" s="4">
        <v>6.8696583355221996E-2</v>
      </c>
      <c r="H515" s="4">
        <v>-0.11553457102101761</v>
      </c>
      <c r="I515" s="4">
        <v>0.61660913815380658</v>
      </c>
    </row>
    <row r="516" spans="1:9" x14ac:dyDescent="0.25">
      <c r="A516" t="s">
        <v>705</v>
      </c>
      <c r="B516" s="3">
        <v>424.35122680664063</v>
      </c>
      <c r="C516" s="3">
        <v>22.70000076293945</v>
      </c>
      <c r="D516" s="4">
        <v>-1.245171768805675E-2</v>
      </c>
      <c r="E516" s="4">
        <v>4.0330022017551759E-2</v>
      </c>
      <c r="F516" s="2">
        <v>4</v>
      </c>
      <c r="G516" s="4">
        <v>6.3008918481765042E-2</v>
      </c>
      <c r="H516" s="4">
        <v>-0.1158981268102685</v>
      </c>
      <c r="I516" s="4">
        <v>0.6349166566725204</v>
      </c>
    </row>
    <row r="517" spans="1:9" x14ac:dyDescent="0.25">
      <c r="A517" t="s">
        <v>706</v>
      </c>
      <c r="B517" s="3">
        <v>429.70175170898438</v>
      </c>
      <c r="C517" s="3">
        <v>21.819999694824219</v>
      </c>
      <c r="D517" s="4">
        <v>1.145354127017395E-2</v>
      </c>
      <c r="E517" s="4">
        <v>-0.10057710268084689</v>
      </c>
      <c r="F517" s="2">
        <v>4</v>
      </c>
      <c r="G517" s="4">
        <v>8.00098946488359E-2</v>
      </c>
      <c r="H517" s="4">
        <v>-0.1047507357109</v>
      </c>
      <c r="I517" s="4">
        <v>0.6326373181687075</v>
      </c>
    </row>
    <row r="518" spans="1:9" x14ac:dyDescent="0.25">
      <c r="A518" t="s">
        <v>707</v>
      </c>
      <c r="B518" s="3">
        <v>424.83587646484381</v>
      </c>
      <c r="C518" s="3">
        <v>24.260000228881839</v>
      </c>
      <c r="D518" s="4">
        <v>-3.7053428676694371E-3</v>
      </c>
      <c r="E518" s="4">
        <v>-4.5137712992800996E-3</v>
      </c>
      <c r="F518" s="2">
        <v>4</v>
      </c>
      <c r="G518" s="4">
        <v>7.9250642599283605E-2</v>
      </c>
      <c r="H518" s="4">
        <v>-0.11488839797342119</v>
      </c>
      <c r="I518" s="4">
        <v>0.63866634072099893</v>
      </c>
    </row>
    <row r="519" spans="1:9" x14ac:dyDescent="0.25">
      <c r="A519" t="s">
        <v>708</v>
      </c>
      <c r="B519" s="3">
        <v>426.4158935546875</v>
      </c>
      <c r="C519" s="3">
        <v>24.370000839233398</v>
      </c>
      <c r="D519" s="4">
        <v>-1.7092209183108161E-2</v>
      </c>
      <c r="E519" s="4">
        <v>0.1517013712178206</v>
      </c>
      <c r="F519" s="2">
        <v>4</v>
      </c>
      <c r="G519" s="4">
        <v>7.9565018492253836E-2</v>
      </c>
      <c r="H519" s="4">
        <v>-0.11159655861828451</v>
      </c>
      <c r="I519" s="4">
        <v>0.63590919040009974</v>
      </c>
    </row>
    <row r="520" spans="1:9" x14ac:dyDescent="0.25">
      <c r="A520" t="s">
        <v>709</v>
      </c>
      <c r="B520" s="3">
        <v>433.83102416992188</v>
      </c>
      <c r="C520" s="3">
        <v>21.159999847412109</v>
      </c>
      <c r="D520" s="4">
        <v>-2.673866947740855E-3</v>
      </c>
      <c r="E520" s="4">
        <v>-1.8097420113952319E-2</v>
      </c>
      <c r="F520" s="2">
        <v>4</v>
      </c>
      <c r="G520" s="4">
        <v>0.10159320516390059</v>
      </c>
      <c r="H520" s="4">
        <v>-9.6147726488803209E-2</v>
      </c>
      <c r="I520" s="4">
        <v>0.6603293865462021</v>
      </c>
    </row>
    <row r="521" spans="1:9" x14ac:dyDescent="0.25">
      <c r="A521" t="s">
        <v>710</v>
      </c>
      <c r="B521" s="3">
        <v>434.994140625</v>
      </c>
      <c r="C521" s="3">
        <v>21.54999923706055</v>
      </c>
      <c r="D521" s="4">
        <v>5.0389129531029919E-3</v>
      </c>
      <c r="E521" s="4">
        <v>-2.488692918169999E-2</v>
      </c>
      <c r="F521" s="2">
        <v>4</v>
      </c>
      <c r="G521" s="4">
        <v>0.1049492175953886</v>
      </c>
      <c r="H521" s="4">
        <v>-9.3724466293679698E-2</v>
      </c>
      <c r="I521" s="4">
        <v>0.66055044530521689</v>
      </c>
    </row>
    <row r="522" spans="1:9" x14ac:dyDescent="0.25">
      <c r="A522" t="s">
        <v>711</v>
      </c>
      <c r="B522" s="3">
        <v>432.813232421875</v>
      </c>
      <c r="C522" s="3">
        <v>22.10000038146973</v>
      </c>
      <c r="D522" s="4">
        <v>-9.9993221957980216E-3</v>
      </c>
      <c r="E522" s="4">
        <v>5.0879679500138719E-2</v>
      </c>
      <c r="F522" s="2">
        <v>4</v>
      </c>
      <c r="G522" s="4">
        <v>0.107402320462437</v>
      </c>
      <c r="H522" s="4">
        <v>-9.8268214269024323E-2</v>
      </c>
      <c r="I522" s="4">
        <v>0.69247876597844016</v>
      </c>
    </row>
    <row r="523" spans="1:9" x14ac:dyDescent="0.25">
      <c r="A523" t="s">
        <v>712</v>
      </c>
      <c r="B523" s="3">
        <v>437.18478393554688</v>
      </c>
      <c r="C523" s="3">
        <v>21.030000686645511</v>
      </c>
      <c r="D523" s="4">
        <v>-1.2631385382487309E-2</v>
      </c>
      <c r="E523" s="4">
        <v>0.13247178418139319</v>
      </c>
      <c r="F523" s="2">
        <v>4</v>
      </c>
      <c r="G523" s="4">
        <v>0.12389699482058771</v>
      </c>
      <c r="H523" s="4">
        <v>-8.9160435999907195E-2</v>
      </c>
      <c r="I523" s="4">
        <v>0.72837767093598593</v>
      </c>
    </row>
    <row r="524" spans="1:9" x14ac:dyDescent="0.25">
      <c r="A524" t="s">
        <v>713</v>
      </c>
      <c r="B524" s="3">
        <v>442.77767944335938</v>
      </c>
      <c r="C524" s="3">
        <v>18.569999694824219</v>
      </c>
      <c r="D524" s="4">
        <v>8.5665608416911621E-3</v>
      </c>
      <c r="E524" s="4">
        <v>-5.3998956253698993E-2</v>
      </c>
      <c r="F524" s="2">
        <v>3</v>
      </c>
      <c r="G524" s="4">
        <v>0.13959236525671531</v>
      </c>
      <c r="H524" s="4">
        <v>-7.7508085110711944E-2</v>
      </c>
      <c r="I524" s="4">
        <v>0.84111700460690364</v>
      </c>
    </row>
    <row r="525" spans="1:9" x14ac:dyDescent="0.25">
      <c r="A525" t="s">
        <v>714</v>
      </c>
      <c r="B525" s="3">
        <v>439.01681518554688</v>
      </c>
      <c r="C525" s="3">
        <v>19.629999160766602</v>
      </c>
      <c r="D525" s="4">
        <v>2.8340790494392198E-3</v>
      </c>
      <c r="E525" s="4">
        <v>-4.523347905316466E-2</v>
      </c>
      <c r="F525" s="2">
        <v>4</v>
      </c>
      <c r="G525" s="4">
        <v>0.12924564033184141</v>
      </c>
      <c r="H525" s="4">
        <v>-8.5343545279322197E-2</v>
      </c>
      <c r="I525" s="4">
        <v>0.84919659570083206</v>
      </c>
    </row>
    <row r="526" spans="1:9" x14ac:dyDescent="0.25">
      <c r="A526" t="s">
        <v>715</v>
      </c>
      <c r="B526" s="3">
        <v>437.776123046875</v>
      </c>
      <c r="C526" s="3">
        <v>20.559999465942379</v>
      </c>
      <c r="D526" s="4">
        <v>-1.5391213036025749E-2</v>
      </c>
      <c r="E526" s="4">
        <v>6.3631637200777913E-2</v>
      </c>
      <c r="F526" s="2">
        <v>4</v>
      </c>
      <c r="G526" s="4">
        <v>0.1422167801554175</v>
      </c>
      <c r="H526" s="4">
        <v>-8.7928428212514231E-2</v>
      </c>
      <c r="I526" s="4">
        <v>0.87562867097748209</v>
      </c>
    </row>
    <row r="527" spans="1:9" x14ac:dyDescent="0.25">
      <c r="A527" t="s">
        <v>716</v>
      </c>
      <c r="B527" s="3">
        <v>444.61935424804688</v>
      </c>
      <c r="C527" s="3">
        <v>19.329999923706051</v>
      </c>
      <c r="D527" s="4">
        <v>-6.1748417049635176E-3</v>
      </c>
      <c r="E527" s="4">
        <v>2.2751339357393041E-2</v>
      </c>
      <c r="F527" s="2">
        <v>3</v>
      </c>
      <c r="G527" s="4">
        <v>0.17259919290321449</v>
      </c>
      <c r="H527" s="4">
        <v>-7.3671102814505507E-2</v>
      </c>
      <c r="I527" s="4">
        <v>0.89093900675853632</v>
      </c>
    </row>
    <row r="528" spans="1:9" x14ac:dyDescent="0.25">
      <c r="A528" t="s">
        <v>717</v>
      </c>
      <c r="B528" s="3">
        <v>447.38186645507813</v>
      </c>
      <c r="C528" s="3">
        <v>18.89999961853027</v>
      </c>
      <c r="D528" s="4">
        <v>1.2370905489870189E-2</v>
      </c>
      <c r="E528" s="4">
        <v>-3.7187955855613963E-2</v>
      </c>
      <c r="F528" s="2">
        <v>3</v>
      </c>
      <c r="G528" s="4">
        <v>0.18466731223525959</v>
      </c>
      <c r="H528" s="4">
        <v>-6.7915629370195907E-2</v>
      </c>
      <c r="I528" s="4">
        <v>0.89450602249842492</v>
      </c>
    </row>
    <row r="529" spans="1:9" x14ac:dyDescent="0.25">
      <c r="A529" t="s">
        <v>718</v>
      </c>
      <c r="B529" s="3">
        <v>441.91497802734381</v>
      </c>
      <c r="C529" s="3">
        <v>19.629999160766602</v>
      </c>
      <c r="D529" s="4">
        <v>7.1128925489474248E-3</v>
      </c>
      <c r="E529" s="4">
        <v>-5.6703524048953853E-2</v>
      </c>
      <c r="F529" s="2">
        <v>4</v>
      </c>
      <c r="G529" s="4">
        <v>0.16708658616129871</v>
      </c>
      <c r="H529" s="4">
        <v>-7.9305454576667045E-2</v>
      </c>
      <c r="I529" s="4">
        <v>0.86924975428907114</v>
      </c>
    </row>
    <row r="530" spans="1:9" x14ac:dyDescent="0.25">
      <c r="A530" t="s">
        <v>719</v>
      </c>
      <c r="B530" s="3">
        <v>438.79388427734381</v>
      </c>
      <c r="C530" s="3">
        <v>20.809999465942379</v>
      </c>
      <c r="D530" s="4">
        <v>4.8836637192386512E-3</v>
      </c>
      <c r="E530" s="4">
        <v>-3.9686230148765267E-2</v>
      </c>
      <c r="F530" s="2">
        <v>4</v>
      </c>
      <c r="G530" s="4">
        <v>0.15825854228279851</v>
      </c>
      <c r="H530" s="4">
        <v>-8.5808004013228634E-2</v>
      </c>
      <c r="I530" s="4">
        <v>0.85723666388684339</v>
      </c>
    </row>
    <row r="531" spans="1:9" x14ac:dyDescent="0.25">
      <c r="A531" t="s">
        <v>720</v>
      </c>
      <c r="B531" s="3">
        <v>436.661376953125</v>
      </c>
      <c r="C531" s="3">
        <v>21.670000076293949</v>
      </c>
      <c r="D531" s="4">
        <v>1.5074385123017949E-2</v>
      </c>
      <c r="E531" s="4">
        <v>-8.0610930977122464E-2</v>
      </c>
      <c r="F531" s="2">
        <v>4</v>
      </c>
      <c r="G531" s="4">
        <v>0.17120403060277331</v>
      </c>
      <c r="H531" s="4">
        <v>-9.0250912624853075E-2</v>
      </c>
      <c r="I531" s="4">
        <v>0.84706851690697649</v>
      </c>
    </row>
    <row r="532" spans="1:9" x14ac:dyDescent="0.25">
      <c r="A532" t="s">
        <v>721</v>
      </c>
      <c r="B532" s="3">
        <v>430.17672729492188</v>
      </c>
      <c r="C532" s="3">
        <v>23.569999694824219</v>
      </c>
      <c r="D532" s="4">
        <v>-1.287848999312668E-2</v>
      </c>
      <c r="E532" s="4">
        <v>2.7462909594587082E-2</v>
      </c>
      <c r="F532" s="2">
        <v>4</v>
      </c>
      <c r="G532" s="4">
        <v>0.16030190831215041</v>
      </c>
      <c r="H532" s="4">
        <v>-0.1037611620306098</v>
      </c>
      <c r="I532" s="4">
        <v>0.87065689357403553</v>
      </c>
    </row>
    <row r="533" spans="1:9" x14ac:dyDescent="0.25">
      <c r="A533" t="s">
        <v>722</v>
      </c>
      <c r="B533" s="3">
        <v>435.78903198242188</v>
      </c>
      <c r="C533" s="3">
        <v>22.940000534057621</v>
      </c>
      <c r="D533" s="4">
        <v>1.170157218289769E-2</v>
      </c>
      <c r="E533" s="4">
        <v>-2.5074378893781609E-2</v>
      </c>
      <c r="F533" s="2">
        <v>4</v>
      </c>
      <c r="G533" s="4">
        <v>0.16946453594936431</v>
      </c>
      <c r="H533" s="4">
        <v>-9.2068373666429615E-2</v>
      </c>
      <c r="I533" s="4">
        <v>0.92720265479431085</v>
      </c>
    </row>
    <row r="534" spans="1:9" x14ac:dyDescent="0.25">
      <c r="A534" t="s">
        <v>723</v>
      </c>
      <c r="B534" s="3">
        <v>430.74859619140619</v>
      </c>
      <c r="C534" s="3">
        <v>23.530000686645511</v>
      </c>
      <c r="D534" s="4">
        <v>-2.9251570589772241E-4</v>
      </c>
      <c r="E534" s="4">
        <v>-1.424382658709655E-2</v>
      </c>
      <c r="F534" s="2">
        <v>4</v>
      </c>
      <c r="G534" s="4">
        <v>0.14683990690904511</v>
      </c>
      <c r="H534" s="4">
        <v>-0.1025697188800727</v>
      </c>
      <c r="I534" s="4">
        <v>1.0455420264435811</v>
      </c>
    </row>
    <row r="535" spans="1:9" x14ac:dyDescent="0.25">
      <c r="A535" t="s">
        <v>724</v>
      </c>
      <c r="B535" s="3">
        <v>430.8746337890625</v>
      </c>
      <c r="C535" s="3">
        <v>23.870000839233398</v>
      </c>
      <c r="D535" s="4">
        <v>1.095286652169958E-2</v>
      </c>
      <c r="E535" s="4">
        <v>-7.0120733607742847E-2</v>
      </c>
      <c r="F535" s="2">
        <v>4</v>
      </c>
      <c r="G535" s="4">
        <v>0.1563358464030484</v>
      </c>
      <c r="H535" s="4">
        <v>-0.1023071296164131</v>
      </c>
      <c r="I535" s="4">
        <v>1.038211291797817</v>
      </c>
    </row>
    <row r="536" spans="1:9" x14ac:dyDescent="0.25">
      <c r="A536" t="s">
        <v>725</v>
      </c>
      <c r="B536" s="3">
        <v>426.20645141601563</v>
      </c>
      <c r="C536" s="3">
        <v>25.670000076293949</v>
      </c>
      <c r="D536" s="4">
        <v>1.251094276124798E-2</v>
      </c>
      <c r="E536" s="4">
        <v>-3.7495312978602757E-2</v>
      </c>
      <c r="F536" s="2">
        <v>5</v>
      </c>
      <c r="G536" s="4">
        <v>0.14169140029865929</v>
      </c>
      <c r="H536" s="4">
        <v>-0.1120329145786952</v>
      </c>
      <c r="I536" s="4">
        <v>1.020846781018335</v>
      </c>
    </row>
    <row r="537" spans="1:9" x14ac:dyDescent="0.25">
      <c r="A537" t="s">
        <v>726</v>
      </c>
      <c r="B537" s="3">
        <v>420.94009399414063</v>
      </c>
      <c r="C537" s="3">
        <v>26.670000076293949</v>
      </c>
      <c r="D537" s="4">
        <v>2.2173985667562901E-2</v>
      </c>
      <c r="E537" s="4">
        <v>-0.1059336190242777</v>
      </c>
      <c r="F537" s="2">
        <v>5</v>
      </c>
      <c r="G537" s="4">
        <v>0.1111782882813066</v>
      </c>
      <c r="H537" s="4">
        <v>-0.1230049494579248</v>
      </c>
      <c r="I537" s="4">
        <v>0.9961513957709538</v>
      </c>
    </row>
    <row r="538" spans="1:9" x14ac:dyDescent="0.25">
      <c r="A538" t="s">
        <v>727</v>
      </c>
      <c r="B538" s="3">
        <v>411.80865478515619</v>
      </c>
      <c r="C538" s="3">
        <v>29.829999923706051</v>
      </c>
      <c r="D538" s="4">
        <v>2.1990507572523969E-2</v>
      </c>
      <c r="E538" s="4">
        <v>-6.1063912688220867E-2</v>
      </c>
      <c r="F538" s="2">
        <v>5</v>
      </c>
      <c r="G538" s="4">
        <v>9.0780506684454476E-2</v>
      </c>
      <c r="H538" s="4">
        <v>-0.1420295734005341</v>
      </c>
      <c r="I538" s="4">
        <v>0.95564925813521873</v>
      </c>
    </row>
    <row r="539" spans="1:9" x14ac:dyDescent="0.25">
      <c r="A539" t="s">
        <v>728</v>
      </c>
      <c r="B539" s="3">
        <v>402.9476318359375</v>
      </c>
      <c r="C539" s="3">
        <v>31.770000457763668</v>
      </c>
      <c r="D539" s="4">
        <v>-7.3082502474438593E-3</v>
      </c>
      <c r="E539" s="4">
        <v>3.3170746593940592E-2</v>
      </c>
      <c r="F539" s="2">
        <v>5</v>
      </c>
      <c r="G539" s="4">
        <v>6.5963397245339728E-2</v>
      </c>
      <c r="H539" s="4">
        <v>-0.1604908066735822</v>
      </c>
      <c r="I539" s="4">
        <v>0.94515714504735682</v>
      </c>
    </row>
    <row r="540" spans="1:9" x14ac:dyDescent="0.25">
      <c r="A540" t="s">
        <v>729</v>
      </c>
      <c r="B540" s="3">
        <v>405.91415405273438</v>
      </c>
      <c r="C540" s="3">
        <v>30.75</v>
      </c>
      <c r="D540" s="4">
        <v>-1.2715056141878071E-2</v>
      </c>
      <c r="E540" s="4">
        <v>1.7201470910945371E-2</v>
      </c>
      <c r="F540" s="2">
        <v>5</v>
      </c>
      <c r="G540" s="4">
        <v>8.0214899580826726E-2</v>
      </c>
      <c r="H540" s="4">
        <v>-0.15431029467538279</v>
      </c>
      <c r="I540" s="4">
        <v>0.96449188951227027</v>
      </c>
    </row>
    <row r="541" spans="1:9" x14ac:dyDescent="0.25">
      <c r="A541" t="s">
        <v>730</v>
      </c>
      <c r="B541" s="3">
        <v>411.141845703125</v>
      </c>
      <c r="C541" s="3">
        <v>30.229999542236332</v>
      </c>
      <c r="D541" s="4">
        <v>-4.5157136683003918E-3</v>
      </c>
      <c r="E541" s="4">
        <v>-6.8412978998710794E-2</v>
      </c>
      <c r="F541" s="2">
        <v>5</v>
      </c>
      <c r="G541" s="4">
        <v>9.5600332608885674E-2</v>
      </c>
      <c r="H541" s="4">
        <v>-0.14341881684144531</v>
      </c>
      <c r="I541" s="4">
        <v>0.95377074776946991</v>
      </c>
    </row>
    <row r="542" spans="1:9" x14ac:dyDescent="0.25">
      <c r="A542" t="s">
        <v>731</v>
      </c>
      <c r="B542" s="3">
        <v>413.00686645507813</v>
      </c>
      <c r="C542" s="3">
        <v>32.450000762939453</v>
      </c>
      <c r="D542" s="4">
        <v>2.681099805546849E-2</v>
      </c>
      <c r="E542" s="4">
        <v>-7.6288079239718809E-2</v>
      </c>
      <c r="F542" s="2">
        <v>5</v>
      </c>
      <c r="G542" s="4">
        <v>0.11172895695735389</v>
      </c>
      <c r="H542" s="4">
        <v>-0.13953319512957321</v>
      </c>
      <c r="I542" s="4">
        <v>0.96788243643144001</v>
      </c>
    </row>
    <row r="543" spans="1:9" x14ac:dyDescent="0.25">
      <c r="A543" t="s">
        <v>732</v>
      </c>
      <c r="B543" s="3">
        <v>402.22286987304688</v>
      </c>
      <c r="C543" s="3">
        <v>35.130001068115227</v>
      </c>
      <c r="D543" s="4">
        <v>-7.5816621211080024E-3</v>
      </c>
      <c r="E543" s="4">
        <v>-3.6213982639098592E-2</v>
      </c>
      <c r="F543" s="2">
        <v>5</v>
      </c>
      <c r="G543" s="4">
        <v>8.9440214541388396E-2</v>
      </c>
      <c r="H543" s="4">
        <v>-0.1620007903110284</v>
      </c>
      <c r="I543" s="4">
        <v>0.95734446168373677</v>
      </c>
    </row>
    <row r="544" spans="1:9" x14ac:dyDescent="0.25">
      <c r="A544" t="s">
        <v>733</v>
      </c>
      <c r="B544" s="3">
        <v>405.29568481445313</v>
      </c>
      <c r="C544" s="3">
        <v>36.450000762939453</v>
      </c>
      <c r="D544" s="4">
        <v>-2.947940639846347E-2</v>
      </c>
      <c r="E544" s="4">
        <v>0.13977489945863031</v>
      </c>
      <c r="F544" s="2">
        <v>5</v>
      </c>
      <c r="G544" s="4">
        <v>0.11343614781629691</v>
      </c>
      <c r="H544" s="4">
        <v>-0.15559882591444479</v>
      </c>
      <c r="I544" s="4">
        <v>0.98066525553508632</v>
      </c>
    </row>
    <row r="545" spans="1:9" x14ac:dyDescent="0.25">
      <c r="A545" t="s">
        <v>734</v>
      </c>
      <c r="B545" s="3">
        <v>417.60647583007813</v>
      </c>
      <c r="C545" s="3">
        <v>31.979999542236332</v>
      </c>
      <c r="D545" s="4">
        <v>-8.1244741311675694E-3</v>
      </c>
      <c r="E545" s="4">
        <v>4.9212599164295989E-2</v>
      </c>
      <c r="F545" s="2">
        <v>5</v>
      </c>
      <c r="G545" s="4">
        <v>0.14154470297468699</v>
      </c>
      <c r="H545" s="4">
        <v>-0.12995027652938371</v>
      </c>
      <c r="I545" s="4">
        <v>0.9855676991855431</v>
      </c>
    </row>
    <row r="546" spans="1:9" x14ac:dyDescent="0.25">
      <c r="A546" t="s">
        <v>735</v>
      </c>
      <c r="B546" s="3">
        <v>421.027099609375</v>
      </c>
      <c r="C546" s="3">
        <v>30.479999542236332</v>
      </c>
      <c r="D546" s="4">
        <v>-4.9785633070313917E-3</v>
      </c>
      <c r="E546" s="4">
        <v>-8.458042642086161E-3</v>
      </c>
      <c r="F546" s="2">
        <v>5</v>
      </c>
      <c r="G546" s="4">
        <v>0.17206764243423309</v>
      </c>
      <c r="H546" s="4">
        <v>-0.12282368021078351</v>
      </c>
      <c r="I546" s="4">
        <v>1.0210299480134319</v>
      </c>
    </row>
    <row r="547" spans="1:9" x14ac:dyDescent="0.25">
      <c r="A547" t="s">
        <v>736</v>
      </c>
      <c r="B547" s="3">
        <v>423.13369750976563</v>
      </c>
      <c r="C547" s="3">
        <v>30.739999771118161</v>
      </c>
      <c r="D547" s="4">
        <v>1.839625219173513E-2</v>
      </c>
      <c r="E547" s="4">
        <v>-7.7430970808406663E-2</v>
      </c>
      <c r="F547" s="2">
        <v>5</v>
      </c>
      <c r="G547" s="4">
        <v>0.16335536467672521</v>
      </c>
      <c r="H547" s="4">
        <v>-0.1184347518134078</v>
      </c>
      <c r="I547" s="4">
        <v>1.014661469291529</v>
      </c>
    </row>
    <row r="548" spans="1:9" x14ac:dyDescent="0.25">
      <c r="A548" t="s">
        <v>737</v>
      </c>
      <c r="B548" s="3">
        <v>415.490234375</v>
      </c>
      <c r="C548" s="3">
        <v>33.319999694824219</v>
      </c>
      <c r="D548" s="4">
        <v>-1.5230214474906131E-2</v>
      </c>
      <c r="E548" s="4">
        <v>0.10514096571814389</v>
      </c>
      <c r="F548" s="2">
        <v>5</v>
      </c>
      <c r="G548" s="4">
        <v>0.12720953961432341</v>
      </c>
      <c r="H548" s="4">
        <v>-0.13435929650238099</v>
      </c>
      <c r="I548" s="4">
        <v>1.0029782114470009</v>
      </c>
    </row>
    <row r="549" spans="1:9" x14ac:dyDescent="0.25">
      <c r="A549" t="s">
        <v>738</v>
      </c>
      <c r="B549" s="3">
        <v>421.91610717773438</v>
      </c>
      <c r="C549" s="3">
        <v>30.14999961853027</v>
      </c>
      <c r="D549" s="4">
        <v>-2.558652407954165E-3</v>
      </c>
      <c r="E549" s="4">
        <v>9.2787221884167215E-2</v>
      </c>
      <c r="F549" s="2">
        <v>5</v>
      </c>
      <c r="G549" s="4">
        <v>0.13571078801235401</v>
      </c>
      <c r="H549" s="4">
        <v>-0.12097150397841799</v>
      </c>
      <c r="I549" s="4">
        <v>1.0076973482802261</v>
      </c>
    </row>
    <row r="550" spans="1:9" x14ac:dyDescent="0.25">
      <c r="A550" t="s">
        <v>739</v>
      </c>
      <c r="B550" s="3">
        <v>422.9984130859375</v>
      </c>
      <c r="C550" s="3">
        <v>27.590000152587891</v>
      </c>
      <c r="D550" s="4">
        <v>2.2064158125446601E-2</v>
      </c>
      <c r="E550" s="4">
        <v>-9.0039563644928156E-2</v>
      </c>
      <c r="F550" s="2">
        <v>5</v>
      </c>
      <c r="G550" s="4">
        <v>0.1662245481775653</v>
      </c>
      <c r="H550" s="4">
        <v>-0.1187166061005271</v>
      </c>
      <c r="I550" s="4">
        <v>1.0060478665694159</v>
      </c>
    </row>
    <row r="551" spans="1:9" x14ac:dyDescent="0.25">
      <c r="A551" t="s">
        <v>740</v>
      </c>
      <c r="B551" s="3">
        <v>413.86679077148438</v>
      </c>
      <c r="C551" s="3">
        <v>30.319999694824219</v>
      </c>
      <c r="D551" s="4">
        <v>1.5049035501901059E-2</v>
      </c>
      <c r="E551" s="4">
        <v>-2.2566110657946781E-2</v>
      </c>
      <c r="F551" s="2">
        <v>5</v>
      </c>
      <c r="G551" s="4">
        <v>0.13516908984908449</v>
      </c>
      <c r="H551" s="4">
        <v>-0.1377416115287495</v>
      </c>
      <c r="I551" s="4">
        <v>0.96444616767456282</v>
      </c>
    </row>
    <row r="552" spans="1:9" x14ac:dyDescent="0.25">
      <c r="A552" t="s">
        <v>741</v>
      </c>
      <c r="B552" s="3">
        <v>407.7308349609375</v>
      </c>
      <c r="C552" s="3">
        <v>31.020000457763668</v>
      </c>
      <c r="D552" s="4">
        <v>-1.7738606821258499E-2</v>
      </c>
      <c r="E552" s="4">
        <v>7.670951172469942E-2</v>
      </c>
      <c r="F552" s="2">
        <v>5</v>
      </c>
      <c r="G552" s="4">
        <v>9.1391821254022121E-2</v>
      </c>
      <c r="H552" s="4">
        <v>-0.15052538516535971</v>
      </c>
      <c r="I552" s="4">
        <v>0.9850637802158253</v>
      </c>
    </row>
    <row r="553" spans="1:9" x14ac:dyDescent="0.25">
      <c r="A553" t="s">
        <v>742</v>
      </c>
      <c r="B553" s="3">
        <v>415.09402465820313</v>
      </c>
      <c r="C553" s="3">
        <v>28.809999465942379</v>
      </c>
      <c r="D553" s="4">
        <v>-1.0731703414451069E-2</v>
      </c>
      <c r="E553" s="4">
        <v>3.8198178952878692E-2</v>
      </c>
      <c r="F553" s="2">
        <v>5</v>
      </c>
      <c r="G553" s="4">
        <v>0.1233448549028833</v>
      </c>
      <c r="H553" s="4">
        <v>-0.1351847677881178</v>
      </c>
      <c r="I553" s="4">
        <v>0.99532672482661533</v>
      </c>
    </row>
    <row r="554" spans="1:9" x14ac:dyDescent="0.25">
      <c r="A554" t="s">
        <v>743</v>
      </c>
      <c r="B554" s="3">
        <v>419.59701538085938</v>
      </c>
      <c r="C554" s="3">
        <v>27.75</v>
      </c>
      <c r="D554" s="4">
        <v>-6.4749798431413819E-3</v>
      </c>
      <c r="E554" s="4">
        <v>-1.2806851744392779E-2</v>
      </c>
      <c r="F554" s="2">
        <v>5</v>
      </c>
      <c r="G554" s="4">
        <v>0.13690988611432189</v>
      </c>
      <c r="H554" s="4">
        <v>-0.12580314642975571</v>
      </c>
      <c r="I554" s="4">
        <v>1.009804887300914</v>
      </c>
    </row>
    <row r="555" spans="1:9" x14ac:dyDescent="0.25">
      <c r="A555" t="s">
        <v>744</v>
      </c>
      <c r="B555" s="3">
        <v>422.33160400390619</v>
      </c>
      <c r="C555" s="3">
        <v>28.110000610351559</v>
      </c>
      <c r="D555" s="4">
        <v>-2.1361449144281171E-2</v>
      </c>
      <c r="E555" s="4">
        <v>0.157266346267706</v>
      </c>
      <c r="F555" s="2">
        <v>5</v>
      </c>
      <c r="G555" s="4">
        <v>0.1355178045971899</v>
      </c>
      <c r="H555" s="4">
        <v>-0.12010584954143839</v>
      </c>
      <c r="I555" s="4">
        <v>1.046046085235433</v>
      </c>
    </row>
    <row r="556" spans="1:9" x14ac:dyDescent="0.25">
      <c r="A556" t="s">
        <v>745</v>
      </c>
      <c r="B556" s="3">
        <v>431.55014038085938</v>
      </c>
      <c r="C556" s="3">
        <v>24.29000091552734</v>
      </c>
      <c r="D556" s="4">
        <v>1.12083344926095E-3</v>
      </c>
      <c r="E556" s="4">
        <v>-5.4863805663593279E-2</v>
      </c>
      <c r="F556" s="2">
        <v>4</v>
      </c>
      <c r="G556" s="4">
        <v>0.1582540900618343</v>
      </c>
      <c r="H556" s="4">
        <v>-0.10089976560888129</v>
      </c>
      <c r="I556" s="4">
        <v>1.052872761089346</v>
      </c>
    </row>
    <row r="557" spans="1:9" x14ac:dyDescent="0.25">
      <c r="A557" t="s">
        <v>746</v>
      </c>
      <c r="B557" s="3">
        <v>431.06698608398438</v>
      </c>
      <c r="C557" s="3">
        <v>25.70000076293945</v>
      </c>
      <c r="D557" s="4">
        <v>1.612694375996249E-2</v>
      </c>
      <c r="E557" s="4">
        <v>-9.2834421738415274E-2</v>
      </c>
      <c r="F557" s="2">
        <v>5</v>
      </c>
      <c r="G557" s="4">
        <v>0.15203344233655949</v>
      </c>
      <c r="H557" s="4">
        <v>-0.1019063789798884</v>
      </c>
      <c r="I557" s="4">
        <v>1.044717355499243</v>
      </c>
    </row>
    <row r="558" spans="1:9" x14ac:dyDescent="0.25">
      <c r="A558" t="s">
        <v>747</v>
      </c>
      <c r="B558" s="3">
        <v>424.22552490234381</v>
      </c>
      <c r="C558" s="3">
        <v>28.329999923706051</v>
      </c>
      <c r="D558" s="4">
        <v>-3.2693945392786579E-3</v>
      </c>
      <c r="E558" s="4">
        <v>3.5453190486680608E-2</v>
      </c>
      <c r="F558" s="2">
        <v>5</v>
      </c>
      <c r="G558" s="4">
        <v>0.13400960476307741</v>
      </c>
      <c r="H558" s="4">
        <v>-0.1161600166836375</v>
      </c>
      <c r="I558" s="4">
        <v>1.0232750720136421</v>
      </c>
    </row>
    <row r="559" spans="1:9" x14ac:dyDescent="0.25">
      <c r="A559" t="s">
        <v>748</v>
      </c>
      <c r="B559" s="3">
        <v>425.61703491210938</v>
      </c>
      <c r="C559" s="3">
        <v>27.360000610351559</v>
      </c>
      <c r="D559" s="4">
        <v>-1.9718692978781479E-2</v>
      </c>
      <c r="E559" s="4">
        <v>0.1442911244231089</v>
      </c>
      <c r="F559" s="2">
        <v>5</v>
      </c>
      <c r="G559" s="4">
        <v>0.1367440989290252</v>
      </c>
      <c r="H559" s="4">
        <v>-0.113260916767151</v>
      </c>
      <c r="I559" s="4">
        <v>1.0691377106097111</v>
      </c>
    </row>
    <row r="560" spans="1:9" x14ac:dyDescent="0.25">
      <c r="A560" t="s">
        <v>749</v>
      </c>
      <c r="B560" s="3">
        <v>434.178466796875</v>
      </c>
      <c r="C560" s="3">
        <v>23.909999847412109</v>
      </c>
      <c r="D560" s="4">
        <v>-1.7965703664492239E-2</v>
      </c>
      <c r="E560" s="4">
        <v>0.19789583888369269</v>
      </c>
      <c r="F560" s="2">
        <v>4</v>
      </c>
      <c r="G560" s="4">
        <v>0.16533813715581561</v>
      </c>
      <c r="H560" s="4">
        <v>-9.5423857538012635E-2</v>
      </c>
      <c r="I560" s="4">
        <v>1.097086057796737</v>
      </c>
    </row>
    <row r="561" spans="1:9" x14ac:dyDescent="0.25">
      <c r="A561" t="s">
        <v>750</v>
      </c>
      <c r="B561" s="3">
        <v>442.12149047851563</v>
      </c>
      <c r="C561" s="3">
        <v>19.95999908447266</v>
      </c>
      <c r="D561" s="4">
        <v>1.4636106312895469E-2</v>
      </c>
      <c r="E561" s="4">
        <v>-6.9029916638013389E-2</v>
      </c>
      <c r="F561" s="2">
        <v>4</v>
      </c>
      <c r="G561" s="4">
        <v>0.18857400280566219</v>
      </c>
      <c r="H561" s="4">
        <v>-7.8875202386065379E-2</v>
      </c>
      <c r="I561" s="4">
        <v>1.097865006903368</v>
      </c>
    </row>
    <row r="562" spans="1:9" x14ac:dyDescent="0.25">
      <c r="A562" t="s">
        <v>751</v>
      </c>
      <c r="B562" s="3">
        <v>435.743896484375</v>
      </c>
      <c r="C562" s="3">
        <v>21.440000534057621</v>
      </c>
      <c r="D562" s="4">
        <v>8.2277598364912663E-3</v>
      </c>
      <c r="E562" s="4">
        <v>-6.2117237024522882E-2</v>
      </c>
      <c r="F562" s="2">
        <v>4</v>
      </c>
      <c r="G562" s="4">
        <v>0.1709184568840556</v>
      </c>
      <c r="H562" s="4">
        <v>-9.2162409870050088E-2</v>
      </c>
      <c r="I562" s="4">
        <v>1.070558163665583</v>
      </c>
    </row>
    <row r="563" spans="1:9" x14ac:dyDescent="0.25">
      <c r="A563" t="s">
        <v>752</v>
      </c>
      <c r="B563" s="3">
        <v>432.18795776367188</v>
      </c>
      <c r="C563" s="3">
        <v>22.860000610351559</v>
      </c>
      <c r="D563" s="4">
        <v>-3.209213705689828E-3</v>
      </c>
      <c r="E563" s="4">
        <v>-1.5503820570566649E-2</v>
      </c>
      <c r="F563" s="2">
        <v>4</v>
      </c>
      <c r="G563" s="4">
        <v>0.16058983672011001</v>
      </c>
      <c r="H563" s="4">
        <v>-9.9570924056705312E-2</v>
      </c>
      <c r="I563" s="4">
        <v>1.0662970841422339</v>
      </c>
    </row>
    <row r="564" spans="1:9" x14ac:dyDescent="0.25">
      <c r="A564" t="s">
        <v>753</v>
      </c>
      <c r="B564" s="3">
        <v>433.57940673828119</v>
      </c>
      <c r="C564" s="3">
        <v>23.219999313354489</v>
      </c>
      <c r="D564" s="4">
        <v>4.7022724998559973E-3</v>
      </c>
      <c r="E564" s="4">
        <v>-4.6406613979980138E-2</v>
      </c>
      <c r="F564" s="2">
        <v>4</v>
      </c>
      <c r="G564" s="4">
        <v>0.172735216386215</v>
      </c>
      <c r="H564" s="4">
        <v>-9.6671951302089831E-2</v>
      </c>
      <c r="I564" s="4">
        <v>1.0744983513921771</v>
      </c>
    </row>
    <row r="565" spans="1:9" x14ac:dyDescent="0.25">
      <c r="A565" t="s">
        <v>754</v>
      </c>
      <c r="B565" s="3">
        <v>431.55014038085938</v>
      </c>
      <c r="C565" s="3">
        <v>24.35000038146973</v>
      </c>
      <c r="D565" s="4">
        <v>-2.350494633813538E-2</v>
      </c>
      <c r="E565" s="4">
        <v>0.1023087466396904</v>
      </c>
      <c r="F565" s="2">
        <v>4</v>
      </c>
      <c r="G565" s="4">
        <v>0.17184057737182371</v>
      </c>
      <c r="H565" s="4">
        <v>-0.10089976560888129</v>
      </c>
      <c r="I565" s="4">
        <v>1.0753688839963571</v>
      </c>
    </row>
    <row r="566" spans="1:9" x14ac:dyDescent="0.25">
      <c r="A566" t="s">
        <v>755</v>
      </c>
      <c r="B566" s="3">
        <v>441.9378662109375</v>
      </c>
      <c r="C566" s="3">
        <v>22.090000152587891</v>
      </c>
      <c r="D566" s="4">
        <v>9.7140586106636562E-3</v>
      </c>
      <c r="E566" s="4">
        <v>5.9199031664420856E-3</v>
      </c>
      <c r="F566" s="2">
        <v>4</v>
      </c>
      <c r="G566" s="4">
        <v>0.213687137610999</v>
      </c>
      <c r="H566" s="4">
        <v>-7.9257768875033885E-2</v>
      </c>
      <c r="I566" s="4">
        <v>1.098964568162486</v>
      </c>
    </row>
    <row r="567" spans="1:9" x14ac:dyDescent="0.25">
      <c r="A567" t="s">
        <v>756</v>
      </c>
      <c r="B567" s="3">
        <v>437.6861572265625</v>
      </c>
      <c r="C567" s="3">
        <v>21.95999908447266</v>
      </c>
      <c r="D567" s="4">
        <v>6.7569189662499696E-3</v>
      </c>
      <c r="E567" s="4">
        <v>-0.1155860188502582</v>
      </c>
      <c r="F567" s="2">
        <v>4</v>
      </c>
      <c r="G567" s="4">
        <v>0.20295551578350171</v>
      </c>
      <c r="H567" s="4">
        <v>-8.8115864810400013E-2</v>
      </c>
      <c r="I567" s="4">
        <v>1.0783928172810651</v>
      </c>
    </row>
    <row r="568" spans="1:9" x14ac:dyDescent="0.25">
      <c r="A568" t="s">
        <v>757</v>
      </c>
      <c r="B568" s="3">
        <v>434.74859619140619</v>
      </c>
      <c r="C568" s="3">
        <v>24.829999923706051</v>
      </c>
      <c r="D568" s="4">
        <v>1.8010976289499551E-2</v>
      </c>
      <c r="E568" s="4">
        <v>-0.1023138083629033</v>
      </c>
      <c r="F568" s="2">
        <v>5</v>
      </c>
      <c r="G568" s="4">
        <v>0.2117778354308171</v>
      </c>
      <c r="H568" s="4">
        <v>-9.4236038500799646E-2</v>
      </c>
      <c r="I568" s="4">
        <v>1.063044122202587</v>
      </c>
    </row>
    <row r="569" spans="1:9" x14ac:dyDescent="0.25">
      <c r="A569" t="s">
        <v>758</v>
      </c>
      <c r="B569" s="3">
        <v>427.056884765625</v>
      </c>
      <c r="C569" s="3">
        <v>27.659999847412109</v>
      </c>
      <c r="D569" s="4">
        <v>2.4835516089393161E-2</v>
      </c>
      <c r="E569" s="4">
        <v>-9.2817315347663243E-2</v>
      </c>
      <c r="F569" s="2">
        <v>5</v>
      </c>
      <c r="G569" s="4">
        <v>0.21015234958319451</v>
      </c>
      <c r="H569" s="4">
        <v>-0.1102611046488154</v>
      </c>
      <c r="I569" s="4">
        <v>1.02510772071955</v>
      </c>
    </row>
    <row r="570" spans="1:9" x14ac:dyDescent="0.25">
      <c r="A570" t="s">
        <v>759</v>
      </c>
      <c r="B570" s="3">
        <v>416.70773315429688</v>
      </c>
      <c r="C570" s="3">
        <v>30.489999771118161</v>
      </c>
      <c r="D570" s="4">
        <v>-4.9378251882064017E-3</v>
      </c>
      <c r="E570" s="4">
        <v>-4.5994973575223641E-2</v>
      </c>
      <c r="F570" s="2">
        <v>5</v>
      </c>
      <c r="G570" s="4">
        <v>0.15718638537153209</v>
      </c>
      <c r="H570" s="4">
        <v>-0.13182273508017719</v>
      </c>
      <c r="I570" s="4">
        <v>1.023229210353801</v>
      </c>
    </row>
    <row r="571" spans="1:9" x14ac:dyDescent="0.25">
      <c r="A571" t="s">
        <v>760</v>
      </c>
      <c r="B571" s="3">
        <v>418.77557373046881</v>
      </c>
      <c r="C571" s="3">
        <v>31.95999908447266</v>
      </c>
      <c r="D571" s="4">
        <v>-2.5088406210910241E-3</v>
      </c>
      <c r="E571" s="4">
        <v>2.5673916591080651E-2</v>
      </c>
      <c r="F571" s="2">
        <v>5</v>
      </c>
      <c r="G571" s="4">
        <v>0.17293022929019819</v>
      </c>
      <c r="H571" s="4">
        <v>-0.1275145544709001</v>
      </c>
      <c r="I571" s="4">
        <v>1.034454410888453</v>
      </c>
    </row>
    <row r="572" spans="1:9" x14ac:dyDescent="0.25">
      <c r="A572" t="s">
        <v>761</v>
      </c>
      <c r="B572" s="3">
        <v>419.828857421875</v>
      </c>
      <c r="C572" s="3">
        <v>31.159999847412109</v>
      </c>
      <c r="D572" s="4">
        <v>-1.2209100776133351E-2</v>
      </c>
      <c r="E572" s="4">
        <v>4.214047641997154E-2</v>
      </c>
      <c r="F572" s="2">
        <v>5</v>
      </c>
      <c r="G572" s="4">
        <v>0.14714129257766889</v>
      </c>
      <c r="H572" s="4">
        <v>-0.12532012206268001</v>
      </c>
      <c r="I572" s="4">
        <v>1.014661469291529</v>
      </c>
    </row>
    <row r="573" spans="1:9" x14ac:dyDescent="0.25">
      <c r="A573" t="s">
        <v>762</v>
      </c>
      <c r="B573" s="3">
        <v>425.0179443359375</v>
      </c>
      <c r="C573" s="3">
        <v>29.89999961853027</v>
      </c>
      <c r="D573" s="4">
        <v>4.2466539203833698E-3</v>
      </c>
      <c r="E573" s="4">
        <v>3.6395120387414659E-2</v>
      </c>
      <c r="F573" s="2">
        <v>5</v>
      </c>
      <c r="G573" s="4">
        <v>0.15950708376432271</v>
      </c>
      <c r="H573" s="4">
        <v>-0.1145090741121637</v>
      </c>
      <c r="I573" s="4">
        <v>1.017685402576237</v>
      </c>
    </row>
    <row r="574" spans="1:9" x14ac:dyDescent="0.25">
      <c r="A574" t="s">
        <v>763</v>
      </c>
      <c r="B574" s="3">
        <v>423.22067260742188</v>
      </c>
      <c r="C574" s="3">
        <v>28.85000038146973</v>
      </c>
      <c r="D574" s="4">
        <v>-1.9630513232776651E-2</v>
      </c>
      <c r="E574" s="4">
        <v>0.12739352127562051</v>
      </c>
      <c r="F574" s="2">
        <v>5</v>
      </c>
      <c r="G574" s="4">
        <v>0.15915746513022791</v>
      </c>
      <c r="H574" s="4">
        <v>-0.118253546147202</v>
      </c>
      <c r="I574" s="4">
        <v>1.052872761089346</v>
      </c>
    </row>
    <row r="575" spans="1:9" x14ac:dyDescent="0.25">
      <c r="A575" t="s">
        <v>764</v>
      </c>
      <c r="B575" s="3">
        <v>431.695068359375</v>
      </c>
      <c r="C575" s="3">
        <v>25.590000152587891</v>
      </c>
      <c r="D575" s="4">
        <v>-1.1068013916567421E-2</v>
      </c>
      <c r="E575" s="4">
        <v>7.2955964079147728E-2</v>
      </c>
      <c r="F575" s="2">
        <v>5</v>
      </c>
      <c r="G575" s="4">
        <v>0.17818294363833551</v>
      </c>
      <c r="H575" s="4">
        <v>-0.10059781974614029</v>
      </c>
      <c r="I575" s="4">
        <v>1.101805194629963</v>
      </c>
    </row>
    <row r="576" spans="1:9" x14ac:dyDescent="0.25">
      <c r="A576" t="s">
        <v>765</v>
      </c>
      <c r="B576" s="3">
        <v>436.52655029296881</v>
      </c>
      <c r="C576" s="3">
        <v>23.85000038146973</v>
      </c>
      <c r="D576" s="4">
        <v>-1.038356495709059E-2</v>
      </c>
      <c r="E576" s="4">
        <v>4.6511602604639712E-2</v>
      </c>
      <c r="F576" s="2">
        <v>4</v>
      </c>
      <c r="G576" s="4">
        <v>0.1924552732423748</v>
      </c>
      <c r="H576" s="4">
        <v>-9.0531813197939903E-2</v>
      </c>
      <c r="I576" s="4">
        <v>1.1057912440163991</v>
      </c>
    </row>
    <row r="577" spans="1:9" x14ac:dyDescent="0.25">
      <c r="A577" t="s">
        <v>766</v>
      </c>
      <c r="B577" s="3">
        <v>441.1068115234375</v>
      </c>
      <c r="C577" s="3">
        <v>22.79000091552734</v>
      </c>
      <c r="D577" s="4">
        <v>-1.770960777465869E-2</v>
      </c>
      <c r="E577" s="4">
        <v>0.1875977217968596</v>
      </c>
      <c r="F577" s="2">
        <v>4</v>
      </c>
      <c r="G577" s="4">
        <v>0.22164227696148209</v>
      </c>
      <c r="H577" s="4">
        <v>-8.0989204910864254E-2</v>
      </c>
      <c r="I577" s="4">
        <v>1.107394864067369</v>
      </c>
    </row>
    <row r="578" spans="1:9" x14ac:dyDescent="0.25">
      <c r="A578" t="s">
        <v>767</v>
      </c>
      <c r="B578" s="3">
        <v>449.05947875976563</v>
      </c>
      <c r="C578" s="3">
        <v>19.190000534057621</v>
      </c>
      <c r="D578" s="4">
        <v>4.088717973436129E-4</v>
      </c>
      <c r="E578" s="4">
        <v>-5.5145197505439558E-2</v>
      </c>
      <c r="F578" s="2">
        <v>3</v>
      </c>
      <c r="G578" s="4">
        <v>0.25343248843145089</v>
      </c>
      <c r="H578" s="4">
        <v>-6.4420458183295559E-2</v>
      </c>
      <c r="I578" s="4">
        <v>1.1308989647359491</v>
      </c>
    </row>
    <row r="579" spans="1:9" x14ac:dyDescent="0.25">
      <c r="A579" t="s">
        <v>768</v>
      </c>
      <c r="B579" s="3">
        <v>448.87594604492188</v>
      </c>
      <c r="C579" s="3">
        <v>20.309999465942379</v>
      </c>
      <c r="D579" s="4">
        <v>-1.377842229136117E-2</v>
      </c>
      <c r="E579" s="4">
        <v>0.15266733817170591</v>
      </c>
      <c r="F579" s="2">
        <v>4</v>
      </c>
      <c r="G579" s="4">
        <v>0.24378316310848061</v>
      </c>
      <c r="H579" s="4">
        <v>-6.4802833929457626E-2</v>
      </c>
      <c r="I579" s="4">
        <v>1.1665903820409089</v>
      </c>
    </row>
    <row r="580" spans="1:9" x14ac:dyDescent="0.25">
      <c r="A580" t="s">
        <v>769</v>
      </c>
      <c r="B580" s="3">
        <v>455.14715576171881</v>
      </c>
      <c r="C580" s="3">
        <v>17.620000839233398</v>
      </c>
      <c r="D580" s="4">
        <v>2.7035003916215938E-3</v>
      </c>
      <c r="E580" s="4">
        <v>-4.2911407644023458E-2</v>
      </c>
      <c r="F580" s="2">
        <v>3</v>
      </c>
      <c r="G580" s="4">
        <v>0.25674343840447439</v>
      </c>
      <c r="H580" s="4">
        <v>-5.173726958666347E-2</v>
      </c>
      <c r="I580" s="4">
        <v>1.168056556934489</v>
      </c>
    </row>
    <row r="581" spans="1:9" x14ac:dyDescent="0.25">
      <c r="A581" t="s">
        <v>770</v>
      </c>
      <c r="B581" s="3">
        <v>453.91998291015619</v>
      </c>
      <c r="C581" s="3">
        <v>18.409999847412109</v>
      </c>
      <c r="D581" s="4">
        <v>9.1082671700477569E-3</v>
      </c>
      <c r="E581" s="4">
        <v>-5.1030917040459478E-2</v>
      </c>
      <c r="F581" s="2">
        <v>3</v>
      </c>
      <c r="G581" s="4">
        <v>0.25673016706664931</v>
      </c>
      <c r="H581" s="4">
        <v>-5.4293986165424253E-2</v>
      </c>
      <c r="I581" s="4">
        <v>1.1527078618560109</v>
      </c>
    </row>
    <row r="582" spans="1:9" x14ac:dyDescent="0.25">
      <c r="A582" t="s">
        <v>771</v>
      </c>
      <c r="B582" s="3">
        <v>449.8228759765625</v>
      </c>
      <c r="C582" s="3">
        <v>19.39999961853027</v>
      </c>
      <c r="D582" s="4">
        <v>-1.2443962360892959E-3</v>
      </c>
      <c r="E582" s="4">
        <v>3.4115105641796983E-2</v>
      </c>
      <c r="F582" s="2">
        <v>3</v>
      </c>
      <c r="G582" s="4">
        <v>0.24564975731465971</v>
      </c>
      <c r="H582" s="4">
        <v>-6.2829981081492625E-2</v>
      </c>
      <c r="I582" s="4">
        <v>1.1338770363608159</v>
      </c>
    </row>
    <row r="583" spans="1:9" x14ac:dyDescent="0.25">
      <c r="A583" t="s">
        <v>772</v>
      </c>
      <c r="B583" s="3">
        <v>450.38333129882813</v>
      </c>
      <c r="C583" s="3">
        <v>18.760000228881839</v>
      </c>
      <c r="D583" s="4">
        <v>-3.953635958136803E-3</v>
      </c>
      <c r="E583" s="4">
        <v>-4.3345250128194013E-2</v>
      </c>
      <c r="F583" s="2">
        <v>3</v>
      </c>
      <c r="G583" s="4">
        <v>0.23879435516160649</v>
      </c>
      <c r="H583" s="4">
        <v>-6.1662317200836592E-2</v>
      </c>
      <c r="I583" s="4">
        <v>1.149729790231145</v>
      </c>
    </row>
    <row r="584" spans="1:9" x14ac:dyDescent="0.25">
      <c r="A584" t="s">
        <v>773</v>
      </c>
      <c r="B584" s="3">
        <v>452.17105102539063</v>
      </c>
      <c r="C584" s="3">
        <v>19.610000610351559</v>
      </c>
      <c r="D584" s="4">
        <v>-9.3920234217337306E-4</v>
      </c>
      <c r="E584" s="4">
        <v>-6.0820544687738556E-3</v>
      </c>
      <c r="F584" s="2">
        <v>3</v>
      </c>
      <c r="G584" s="4">
        <v>0.2507982557234496</v>
      </c>
      <c r="H584" s="4">
        <v>-5.7937745998613337E-2</v>
      </c>
      <c r="I584" s="4">
        <v>1.157152108374458</v>
      </c>
    </row>
    <row r="585" spans="1:9" x14ac:dyDescent="0.25">
      <c r="A585" t="s">
        <v>774</v>
      </c>
      <c r="B585" s="3">
        <v>452.59613037109381</v>
      </c>
      <c r="C585" s="3">
        <v>19.729999542236332</v>
      </c>
      <c r="D585" s="4">
        <v>-1.9202136151343141E-2</v>
      </c>
      <c r="E585" s="4">
        <v>0.1667652111336824</v>
      </c>
      <c r="F585" s="2">
        <v>4</v>
      </c>
      <c r="G585" s="4">
        <v>0.2705753441557246</v>
      </c>
      <c r="H585" s="4">
        <v>-5.7052127147883207E-2</v>
      </c>
      <c r="I585" s="4">
        <v>1.1899570375521</v>
      </c>
    </row>
    <row r="586" spans="1:9" x14ac:dyDescent="0.25">
      <c r="A586" t="s">
        <v>775</v>
      </c>
      <c r="B586" s="3">
        <v>461.45709228515619</v>
      </c>
      <c r="C586" s="3">
        <v>16.909999847412109</v>
      </c>
      <c r="D586" s="4">
        <v>-3.3511623456017331E-4</v>
      </c>
      <c r="E586" s="4">
        <v>1.8674666193889241E-2</v>
      </c>
      <c r="F586" s="2">
        <v>3</v>
      </c>
      <c r="G586" s="4">
        <v>0.30319542175075181</v>
      </c>
      <c r="H586" s="4">
        <v>-3.8591021036706197E-2</v>
      </c>
      <c r="I586" s="4">
        <v>1.199120420903772</v>
      </c>
    </row>
    <row r="587" spans="1:9" x14ac:dyDescent="0.25">
      <c r="A587" t="s">
        <v>776</v>
      </c>
      <c r="B587" s="3">
        <v>461.61178588867188</v>
      </c>
      <c r="C587" s="3">
        <v>16.60000038146973</v>
      </c>
      <c r="D587" s="4">
        <v>5.7900053188308931E-3</v>
      </c>
      <c r="E587" s="4">
        <v>-3.600458516882421E-2</v>
      </c>
      <c r="F587" s="2">
        <v>3</v>
      </c>
      <c r="G587" s="4">
        <v>0.31261102692206788</v>
      </c>
      <c r="H587" s="4">
        <v>-3.6301073301311271E-2</v>
      </c>
      <c r="I587" s="4">
        <v>1.1893613952627</v>
      </c>
    </row>
    <row r="588" spans="1:9" x14ac:dyDescent="0.25">
      <c r="A588" t="s">
        <v>777</v>
      </c>
      <c r="B588" s="3">
        <v>458.95443725585938</v>
      </c>
      <c r="C588" s="3">
        <v>17.219999313354489</v>
      </c>
      <c r="D588" s="4">
        <v>-2.5201936510513829E-3</v>
      </c>
      <c r="E588" s="4">
        <v>-6.3474097424022213E-3</v>
      </c>
      <c r="F588" s="2">
        <v>3</v>
      </c>
      <c r="G588" s="4">
        <v>0.28728779444028302</v>
      </c>
      <c r="H588" s="4">
        <v>-4.1848773996118187E-2</v>
      </c>
      <c r="I588" s="4">
        <v>1.184825425424572</v>
      </c>
    </row>
    <row r="589" spans="1:9" x14ac:dyDescent="0.25">
      <c r="A589" t="s">
        <v>778</v>
      </c>
      <c r="B589" s="3">
        <v>460.114013671875</v>
      </c>
      <c r="C589" s="3">
        <v>17.329999923706051</v>
      </c>
      <c r="D589" s="4">
        <v>-2.7645029252298951E-3</v>
      </c>
      <c r="E589" s="4">
        <v>2.2418828534654489E-2</v>
      </c>
      <c r="F589" s="2">
        <v>3</v>
      </c>
      <c r="G589" s="4">
        <v>0.29709712775494118</v>
      </c>
      <c r="H589" s="4">
        <v>-3.9427946405271357E-2</v>
      </c>
      <c r="I589" s="4">
        <v>1.1946303127254849</v>
      </c>
    </row>
    <row r="590" spans="1:9" x14ac:dyDescent="0.25">
      <c r="A590" t="s">
        <v>779</v>
      </c>
      <c r="B590" s="3">
        <v>461.3895263671875</v>
      </c>
      <c r="C590" s="3">
        <v>16.95000076293945</v>
      </c>
      <c r="D590" s="4">
        <v>1.2793143081937239E-3</v>
      </c>
      <c r="E590" s="4">
        <v>-3.3637407171717482E-2</v>
      </c>
      <c r="F590" s="2">
        <v>3</v>
      </c>
      <c r="G590" s="4">
        <v>0.30254883692719758</v>
      </c>
      <c r="H590" s="4">
        <v>-3.6382847643598892E-2</v>
      </c>
      <c r="I590" s="4">
        <v>1.1926143572023471</v>
      </c>
    </row>
    <row r="591" spans="1:9" x14ac:dyDescent="0.25">
      <c r="A591" t="s">
        <v>780</v>
      </c>
      <c r="B591" s="3">
        <v>460.80001831054688</v>
      </c>
      <c r="C591" s="3">
        <v>17.54000091552734</v>
      </c>
      <c r="D591" s="4">
        <v>-8.1737195989339817E-4</v>
      </c>
      <c r="E591" s="4">
        <v>-7.9185173773698159E-3</v>
      </c>
      <c r="F591" s="2">
        <v>3</v>
      </c>
      <c r="G591" s="4">
        <v>0.29840247299769967</v>
      </c>
      <c r="H591" s="4">
        <v>-3.7614041769967299E-2</v>
      </c>
      <c r="I591" s="4">
        <v>1.1937597801213049</v>
      </c>
    </row>
    <row r="592" spans="1:9" x14ac:dyDescent="0.25">
      <c r="A592" t="s">
        <v>781</v>
      </c>
      <c r="B592" s="3">
        <v>461.17697143554688</v>
      </c>
      <c r="C592" s="3">
        <v>17.680000305175781</v>
      </c>
      <c r="D592" s="4">
        <v>1.4152169731814769E-2</v>
      </c>
      <c r="E592" s="4">
        <v>-1.559013327227554E-2</v>
      </c>
      <c r="F592" s="2">
        <v>3</v>
      </c>
      <c r="G592" s="4">
        <v>0.31062829530475139</v>
      </c>
      <c r="H592" s="4">
        <v>-3.3799891486803402E-2</v>
      </c>
      <c r="I592" s="4">
        <v>1.186887242607551</v>
      </c>
    </row>
    <row r="593" spans="1:9" x14ac:dyDescent="0.25">
      <c r="A593" t="s">
        <v>782</v>
      </c>
      <c r="B593" s="3">
        <v>454.74139404296881</v>
      </c>
      <c r="C593" s="3">
        <v>17.95999908447266</v>
      </c>
      <c r="D593" s="4">
        <v>6.2221010932401732E-3</v>
      </c>
      <c r="E593" s="4">
        <v>-3.5963505446898518E-2</v>
      </c>
      <c r="F593" s="2">
        <v>3</v>
      </c>
      <c r="G593" s="4">
        <v>0.29736656883937962</v>
      </c>
      <c r="H593" s="4">
        <v>-3.9698049082942062E-2</v>
      </c>
      <c r="I593" s="4">
        <v>1.163429003598812</v>
      </c>
    </row>
    <row r="594" spans="1:9" x14ac:dyDescent="0.25">
      <c r="A594" t="s">
        <v>783</v>
      </c>
      <c r="B594" s="3">
        <v>451.929443359375</v>
      </c>
      <c r="C594" s="3">
        <v>18.629999160766602</v>
      </c>
      <c r="D594" s="4">
        <v>9.9986209457201269E-3</v>
      </c>
      <c r="E594" s="4">
        <v>-0.113279440370663</v>
      </c>
      <c r="F594" s="2">
        <v>3</v>
      </c>
      <c r="G594" s="4">
        <v>0.2905027835593097</v>
      </c>
      <c r="H594" s="4">
        <v>-4.563619714404088E-2</v>
      </c>
      <c r="I594" s="4">
        <v>1.143361171687109</v>
      </c>
    </row>
    <row r="595" spans="1:9" x14ac:dyDescent="0.25">
      <c r="A595" t="s">
        <v>784</v>
      </c>
      <c r="B595" s="3">
        <v>447.45550537109381</v>
      </c>
      <c r="C595" s="3">
        <v>21.010000228881839</v>
      </c>
      <c r="D595" s="4">
        <v>1.775907865252457E-2</v>
      </c>
      <c r="E595" s="4">
        <v>-8.1329275999008188E-2</v>
      </c>
      <c r="F595" s="2">
        <v>4</v>
      </c>
      <c r="G595" s="4">
        <v>0.27557379289717471</v>
      </c>
      <c r="H595" s="4">
        <v>-5.5084053518476117E-2</v>
      </c>
      <c r="I595" s="4">
        <v>1.122285362013836</v>
      </c>
    </row>
    <row r="596" spans="1:9" x14ac:dyDescent="0.25">
      <c r="A596" t="s">
        <v>785</v>
      </c>
      <c r="B596" s="3">
        <v>439.64776611328119</v>
      </c>
      <c r="C596" s="3">
        <v>22.870000839233398</v>
      </c>
      <c r="D596" s="4">
        <v>-1.0633318160603641E-2</v>
      </c>
      <c r="E596" s="4">
        <v>6.0268945887890668E-2</v>
      </c>
      <c r="F596" s="2">
        <v>4</v>
      </c>
      <c r="G596" s="4">
        <v>0.24883487179753899</v>
      </c>
      <c r="H596" s="4">
        <v>-7.1572078008326212E-2</v>
      </c>
      <c r="I596" s="4">
        <v>1.086502361211326</v>
      </c>
    </row>
    <row r="597" spans="1:9" x14ac:dyDescent="0.25">
      <c r="A597" t="s">
        <v>786</v>
      </c>
      <c r="B597" s="3">
        <v>444.3729248046875</v>
      </c>
      <c r="C597" s="3">
        <v>21.569999694824219</v>
      </c>
      <c r="D597" s="4">
        <v>-1.064292461679028E-2</v>
      </c>
      <c r="E597" s="4">
        <v>4.8614487838403608E-2</v>
      </c>
      <c r="F597" s="2">
        <v>4</v>
      </c>
      <c r="G597" s="4">
        <v>0.25721691230433169</v>
      </c>
      <c r="H597" s="4">
        <v>-6.1593705313006231E-2</v>
      </c>
      <c r="I597" s="4">
        <v>1.1292953446849801</v>
      </c>
    </row>
    <row r="598" spans="1:9" x14ac:dyDescent="0.25">
      <c r="A598" t="s">
        <v>787</v>
      </c>
      <c r="B598" s="3">
        <v>449.15322875976563</v>
      </c>
      <c r="C598" s="3">
        <v>20.569999694824219</v>
      </c>
      <c r="D598" s="4">
        <v>-8.8186256679748665E-3</v>
      </c>
      <c r="E598" s="4">
        <v>6.6355558245025703E-2</v>
      </c>
      <c r="F598" s="2">
        <v>4</v>
      </c>
      <c r="G598" s="4">
        <v>0.27784708659154461</v>
      </c>
      <c r="H598" s="4">
        <v>-5.1498879387385073E-2</v>
      </c>
      <c r="I598" s="4">
        <v>1.166544520381068</v>
      </c>
    </row>
    <row r="599" spans="1:9" x14ac:dyDescent="0.25">
      <c r="A599" t="s">
        <v>788</v>
      </c>
      <c r="B599" s="3">
        <v>453.14938354492188</v>
      </c>
      <c r="C599" s="3">
        <v>19.29000091552734</v>
      </c>
      <c r="D599" s="4">
        <v>1.562513465816218E-2</v>
      </c>
      <c r="E599" s="4">
        <v>-0.1187756302702597</v>
      </c>
      <c r="F599" s="2">
        <v>3</v>
      </c>
      <c r="G599" s="4">
        <v>0.29123966076868801</v>
      </c>
      <c r="H599" s="4">
        <v>-4.3059983596012603E-2</v>
      </c>
      <c r="I599" s="4">
        <v>1.1573352753695549</v>
      </c>
    </row>
    <row r="600" spans="1:9" x14ac:dyDescent="0.25">
      <c r="A600" t="s">
        <v>789</v>
      </c>
      <c r="B600" s="3">
        <v>446.17779541015619</v>
      </c>
      <c r="C600" s="3">
        <v>21.889999389648441</v>
      </c>
      <c r="D600" s="4">
        <v>-6.8800758611132773E-3</v>
      </c>
      <c r="E600" s="4">
        <v>7.7794188343310422E-2</v>
      </c>
      <c r="F600" s="2">
        <v>4</v>
      </c>
      <c r="G600" s="4">
        <v>0.28856231215715011</v>
      </c>
      <c r="H600" s="4">
        <v>-5.7782262619885727E-2</v>
      </c>
      <c r="I600" s="4">
        <v>1.1338770363608159</v>
      </c>
    </row>
    <row r="601" spans="1:9" x14ac:dyDescent="0.25">
      <c r="A601" t="s">
        <v>790</v>
      </c>
      <c r="B601" s="3">
        <v>449.268798828125</v>
      </c>
      <c r="C601" s="3">
        <v>20.309999465942379</v>
      </c>
      <c r="D601" s="4">
        <v>-8.8584182711676229E-3</v>
      </c>
      <c r="E601" s="4">
        <v>8.667730795045947E-2</v>
      </c>
      <c r="F601" s="2">
        <v>4</v>
      </c>
      <c r="G601" s="4">
        <v>0.29168023350134709</v>
      </c>
      <c r="H601" s="4">
        <v>-5.1254823835005348E-2</v>
      </c>
      <c r="I601" s="4">
        <v>1.155960823795658</v>
      </c>
    </row>
    <row r="602" spans="1:9" x14ac:dyDescent="0.25">
      <c r="A602" t="s">
        <v>791</v>
      </c>
      <c r="B602" s="3">
        <v>453.2841796875</v>
      </c>
      <c r="C602" s="3">
        <v>18.690000534057621</v>
      </c>
      <c r="D602" s="4">
        <v>9.4135808971411716E-3</v>
      </c>
      <c r="E602" s="4">
        <v>-0.13392026876115579</v>
      </c>
      <c r="F602" s="2">
        <v>3</v>
      </c>
      <c r="G602" s="4">
        <v>0.30169636973703812</v>
      </c>
      <c r="H602" s="4">
        <v>-4.2775327304789501E-2</v>
      </c>
      <c r="I602" s="4">
        <v>1.1575185821867859</v>
      </c>
    </row>
    <row r="603" spans="1:9" x14ac:dyDescent="0.25">
      <c r="A603" t="s">
        <v>792</v>
      </c>
      <c r="B603" s="3">
        <v>449.05694580078119</v>
      </c>
      <c r="C603" s="3">
        <v>21.579999923706051</v>
      </c>
      <c r="D603" s="4">
        <v>-6.7514611650750789E-3</v>
      </c>
      <c r="E603" s="4">
        <v>8.4422127506545985E-2</v>
      </c>
      <c r="F603" s="2">
        <v>4</v>
      </c>
      <c r="G603" s="4">
        <v>0.28913527954265472</v>
      </c>
      <c r="H603" s="4">
        <v>-5.1702205309687277E-2</v>
      </c>
      <c r="I603" s="4">
        <v>1.1516998840944419</v>
      </c>
    </row>
    <row r="604" spans="1:9" x14ac:dyDescent="0.25">
      <c r="A604" t="s">
        <v>793</v>
      </c>
      <c r="B604" s="3">
        <v>452.10934448242188</v>
      </c>
      <c r="C604" s="3">
        <v>19.89999961853027</v>
      </c>
      <c r="D604" s="4">
        <v>2.6478798315736629E-3</v>
      </c>
      <c r="E604" s="4">
        <v>-9.0909082987878698E-2</v>
      </c>
      <c r="F604" s="2">
        <v>4</v>
      </c>
      <c r="G604" s="4">
        <v>0.28625727630398279</v>
      </c>
      <c r="H604" s="4">
        <v>-4.525629023057931E-2</v>
      </c>
      <c r="I604" s="4">
        <v>1.1533950876429599</v>
      </c>
    </row>
    <row r="605" spans="1:9" x14ac:dyDescent="0.25">
      <c r="A605" t="s">
        <v>794</v>
      </c>
      <c r="B605" s="3">
        <v>450.91537475585938</v>
      </c>
      <c r="C605" s="3">
        <v>21.889999389648441</v>
      </c>
      <c r="D605" s="4">
        <v>2.0684909675958929E-2</v>
      </c>
      <c r="E605" s="4">
        <v>-0.19462843473625679</v>
      </c>
      <c r="F605" s="2">
        <v>4</v>
      </c>
      <c r="G605" s="4">
        <v>0.28661423877606002</v>
      </c>
      <c r="H605" s="4">
        <v>-4.7777660558360753E-2</v>
      </c>
      <c r="I605" s="4">
        <v>1.1482636153375649</v>
      </c>
    </row>
    <row r="606" spans="1:9" x14ac:dyDescent="0.25">
      <c r="A606" t="s">
        <v>795</v>
      </c>
      <c r="B606" s="3">
        <v>441.77725219726563</v>
      </c>
      <c r="C606" s="3">
        <v>27.180000305175781</v>
      </c>
      <c r="D606" s="4">
        <v>1.1843317244388359E-2</v>
      </c>
      <c r="E606" s="4">
        <v>-0.1137919713869099</v>
      </c>
      <c r="F606" s="2">
        <v>5</v>
      </c>
      <c r="G606" s="4">
        <v>0.25794982471794192</v>
      </c>
      <c r="H606" s="4">
        <v>-6.7075127284927372E-2</v>
      </c>
      <c r="I606" s="4">
        <v>1.1111977464587079</v>
      </c>
    </row>
    <row r="607" spans="1:9" x14ac:dyDescent="0.25">
      <c r="A607" t="s">
        <v>796</v>
      </c>
      <c r="B607" s="3">
        <v>436.60638427734381</v>
      </c>
      <c r="C607" s="3">
        <v>30.670000076293949</v>
      </c>
      <c r="D607" s="4">
        <v>-8.7013856905264753E-3</v>
      </c>
      <c r="E607" s="4">
        <v>9.7316609628186557E-2</v>
      </c>
      <c r="F607" s="2">
        <v>5</v>
      </c>
      <c r="G607" s="4">
        <v>0.25393955308492561</v>
      </c>
      <c r="H607" s="4">
        <v>-7.7994728219620835E-2</v>
      </c>
      <c r="I607" s="4">
        <v>1.1089526224584969</v>
      </c>
    </row>
    <row r="608" spans="1:9" x14ac:dyDescent="0.25">
      <c r="A608" t="s">
        <v>797</v>
      </c>
      <c r="B608" s="3">
        <v>440.43881225585938</v>
      </c>
      <c r="C608" s="3">
        <v>27.95000076293945</v>
      </c>
      <c r="D608" s="4">
        <v>1.531631175418147E-2</v>
      </c>
      <c r="E608" s="4">
        <v>-0.101863752917946</v>
      </c>
      <c r="F608" s="2">
        <v>5</v>
      </c>
      <c r="G608" s="4">
        <v>0.26460140995930082</v>
      </c>
      <c r="H608" s="4">
        <v>-6.9901583164587833E-2</v>
      </c>
      <c r="I608" s="4">
        <v>1.1033172311833841</v>
      </c>
    </row>
    <row r="609" spans="1:9" x14ac:dyDescent="0.25">
      <c r="A609" t="s">
        <v>798</v>
      </c>
      <c r="B609" s="3">
        <v>433.794677734375</v>
      </c>
      <c r="C609" s="3">
        <v>31.120000839233398</v>
      </c>
      <c r="D609" s="4">
        <v>-1.1107229167284131E-2</v>
      </c>
      <c r="E609" s="4">
        <v>0.1445384416323621</v>
      </c>
      <c r="F609" s="2">
        <v>5</v>
      </c>
      <c r="G609" s="4">
        <v>0.2481450914763903</v>
      </c>
      <c r="H609" s="4">
        <v>-8.3932360715782028E-2</v>
      </c>
      <c r="I609" s="4">
        <v>1.128974732532493</v>
      </c>
    </row>
    <row r="610" spans="1:9" x14ac:dyDescent="0.25">
      <c r="A610" t="s">
        <v>799</v>
      </c>
      <c r="B610" s="3">
        <v>438.66705322265619</v>
      </c>
      <c r="C610" s="3">
        <v>27.190000534057621</v>
      </c>
      <c r="D610" s="4">
        <v>-1.945757966858308E-2</v>
      </c>
      <c r="E610" s="4">
        <v>0.1842335199588756</v>
      </c>
      <c r="F610" s="2">
        <v>5</v>
      </c>
      <c r="G610" s="4">
        <v>0.27596884430184399</v>
      </c>
      <c r="H610" s="4">
        <v>-7.3643102363033841E-2</v>
      </c>
      <c r="I610" s="4">
        <v>1.1260423827453341</v>
      </c>
    </row>
    <row r="611" spans="1:9" x14ac:dyDescent="0.25">
      <c r="A611" t="s">
        <v>800</v>
      </c>
      <c r="B611" s="3">
        <v>447.371826171875</v>
      </c>
      <c r="C611" s="3">
        <v>22.95999908447266</v>
      </c>
      <c r="D611" s="4">
        <v>1.226660678476077E-2</v>
      </c>
      <c r="E611" s="4">
        <v>-0.19776385705068869</v>
      </c>
      <c r="F611" s="2">
        <v>4</v>
      </c>
      <c r="G611" s="4">
        <v>0.2955279105583879</v>
      </c>
      <c r="H611" s="4">
        <v>-5.5260763400869939E-2</v>
      </c>
      <c r="I611" s="4">
        <v>1.1376340570923129</v>
      </c>
    </row>
    <row r="612" spans="1:9" x14ac:dyDescent="0.25">
      <c r="A612" t="s">
        <v>801</v>
      </c>
      <c r="B612" s="3">
        <v>441.95059204101563</v>
      </c>
      <c r="C612" s="3">
        <v>28.620000839233398</v>
      </c>
      <c r="D612" s="4">
        <v>-2.230324103844961E-2</v>
      </c>
      <c r="E612" s="4">
        <v>0.540366036423789</v>
      </c>
      <c r="F612" s="2">
        <v>5</v>
      </c>
      <c r="G612" s="4">
        <v>0.28339296336129732</v>
      </c>
      <c r="H612" s="4">
        <v>-6.6709076179166327E-2</v>
      </c>
      <c r="I612" s="4">
        <v>1.1254467404559341</v>
      </c>
    </row>
    <row r="613" spans="1:9" x14ac:dyDescent="0.25">
      <c r="A613" t="s">
        <v>802</v>
      </c>
      <c r="B613" s="3">
        <v>452.03237915039063</v>
      </c>
      <c r="C613" s="3">
        <v>18.579999923706051</v>
      </c>
      <c r="D613" s="4">
        <v>2.6699149887750022E-3</v>
      </c>
      <c r="E613" s="4">
        <v>-4.1279632182858239E-2</v>
      </c>
      <c r="F613" s="2">
        <v>3</v>
      </c>
      <c r="G613" s="4">
        <v>0.31064606151760921</v>
      </c>
      <c r="H613" s="4">
        <v>-4.5418822077186623E-2</v>
      </c>
      <c r="I613" s="4">
        <v>1.151424993779663</v>
      </c>
    </row>
    <row r="614" spans="1:9" x14ac:dyDescent="0.25">
      <c r="A614" t="s">
        <v>803</v>
      </c>
      <c r="B614" s="3">
        <v>450.82870483398438</v>
      </c>
      <c r="C614" s="3">
        <v>19.379999160766602</v>
      </c>
      <c r="D614" s="4">
        <v>1.3259502536162591E-3</v>
      </c>
      <c r="E614" s="4">
        <v>1.09545687864836E-2</v>
      </c>
      <c r="F614" s="2">
        <v>3</v>
      </c>
      <c r="G614" s="4">
        <v>0.32821927912631882</v>
      </c>
      <c r="H614" s="4">
        <v>-4.7960686111241269E-2</v>
      </c>
      <c r="I614" s="4">
        <v>1.149271593099134</v>
      </c>
    </row>
    <row r="615" spans="1:9" x14ac:dyDescent="0.25">
      <c r="A615" t="s">
        <v>804</v>
      </c>
      <c r="B615" s="3">
        <v>450.23171997070313</v>
      </c>
      <c r="C615" s="3">
        <v>19.170000076293949</v>
      </c>
      <c r="D615" s="4">
        <v>-2.815170123805943E-3</v>
      </c>
      <c r="E615" s="4">
        <v>7.035177217290145E-2</v>
      </c>
      <c r="F615" s="2">
        <v>3</v>
      </c>
      <c r="G615" s="4">
        <v>0.33441169657649578</v>
      </c>
      <c r="H615" s="4">
        <v>-4.9221371275131931E-2</v>
      </c>
      <c r="I615" s="4">
        <v>1.1696143153256171</v>
      </c>
    </row>
    <row r="616" spans="1:9" x14ac:dyDescent="0.25">
      <c r="A616" t="s">
        <v>805</v>
      </c>
      <c r="B616" s="3">
        <v>451.50277709960938</v>
      </c>
      <c r="C616" s="3">
        <v>17.909999847412109</v>
      </c>
      <c r="D616" s="4">
        <v>-1.788164178880947E-3</v>
      </c>
      <c r="E616" s="4">
        <v>1.8192137126112451E-2</v>
      </c>
      <c r="F616" s="2">
        <v>3</v>
      </c>
      <c r="G616" s="4">
        <v>0.32901543210347861</v>
      </c>
      <c r="H616" s="4">
        <v>-4.1273251881411843E-2</v>
      </c>
      <c r="I616" s="4">
        <v>1.1577018890040169</v>
      </c>
    </row>
    <row r="617" spans="1:9" x14ac:dyDescent="0.25">
      <c r="A617" t="s">
        <v>806</v>
      </c>
      <c r="B617" s="3">
        <v>452.31158447265619</v>
      </c>
      <c r="C617" s="3">
        <v>17.590000152587891</v>
      </c>
      <c r="D617" s="4">
        <v>3.3962759506198652E-3</v>
      </c>
      <c r="E617" s="4">
        <v>2.8053741970408112E-2</v>
      </c>
      <c r="F617" s="2">
        <v>3</v>
      </c>
      <c r="G617" s="4">
        <v>0.33700124324411118</v>
      </c>
      <c r="H617" s="4">
        <v>-3.8964006505142978E-2</v>
      </c>
      <c r="I617" s="4">
        <v>1.1534409493028011</v>
      </c>
    </row>
    <row r="618" spans="1:9" x14ac:dyDescent="0.25">
      <c r="A618" t="s">
        <v>807</v>
      </c>
      <c r="B618" s="3">
        <v>450.78060913085938</v>
      </c>
      <c r="C618" s="3">
        <v>17.110000610351559</v>
      </c>
      <c r="D618" s="4">
        <v>-2.4292319878729258E-3</v>
      </c>
      <c r="E618" s="4">
        <v>4.5204626339702569E-2</v>
      </c>
      <c r="F618" s="2">
        <v>3</v>
      </c>
      <c r="G618" s="4">
        <v>0.31643983583692431</v>
      </c>
      <c r="H618" s="4">
        <v>-4.2216902206090527E-2</v>
      </c>
      <c r="I618" s="4">
        <v>1.1496839285713041</v>
      </c>
    </row>
    <row r="619" spans="1:9" x14ac:dyDescent="0.25">
      <c r="A619" t="s">
        <v>808</v>
      </c>
      <c r="B619" s="3">
        <v>451.87832641601563</v>
      </c>
      <c r="C619" s="3">
        <v>16.370000839233398</v>
      </c>
      <c r="D619" s="4">
        <v>3.9578880279886866E-3</v>
      </c>
      <c r="E619" s="4">
        <v>-7.277072986680122E-3</v>
      </c>
      <c r="F619" s="2">
        <v>3</v>
      </c>
      <c r="G619" s="4">
        <v>0.31254820510152143</v>
      </c>
      <c r="H619" s="4">
        <v>-3.9884559064920388E-2</v>
      </c>
      <c r="I619" s="4">
        <v>1.1556400718210369</v>
      </c>
    </row>
    <row r="620" spans="1:9" x14ac:dyDescent="0.25">
      <c r="A620" t="s">
        <v>809</v>
      </c>
      <c r="B620" s="3">
        <v>450.09689331054688</v>
      </c>
      <c r="C620" s="3">
        <v>16.489999771118161</v>
      </c>
      <c r="D620" s="4">
        <v>3.4245074820304922E-4</v>
      </c>
      <c r="E620" s="4">
        <v>1.22773998987431E-2</v>
      </c>
      <c r="F620" s="2">
        <v>3</v>
      </c>
      <c r="G620" s="4">
        <v>0.32369296675630238</v>
      </c>
      <c r="H620" s="4">
        <v>-4.3669607675503319E-2</v>
      </c>
      <c r="I620" s="4">
        <v>1.1479428633629449</v>
      </c>
    </row>
    <row r="621" spans="1:9" x14ac:dyDescent="0.25">
      <c r="A621" t="s">
        <v>810</v>
      </c>
      <c r="B621" s="3">
        <v>449.94281005859381</v>
      </c>
      <c r="C621" s="3">
        <v>16.29000091552734</v>
      </c>
      <c r="D621" s="4">
        <v>7.5468327664638402E-3</v>
      </c>
      <c r="E621" s="4">
        <v>-7.7576384129217524E-2</v>
      </c>
      <c r="F621" s="2">
        <v>3</v>
      </c>
      <c r="G621" s="4">
        <v>0.34155918024697551</v>
      </c>
      <c r="H621" s="4">
        <v>-4.3996991621007009E-2</v>
      </c>
      <c r="I621" s="4">
        <v>1.1435902003420471</v>
      </c>
    </row>
    <row r="622" spans="1:9" x14ac:dyDescent="0.25">
      <c r="A622" t="s">
        <v>811</v>
      </c>
      <c r="B622" s="3">
        <v>446.57260131835938</v>
      </c>
      <c r="C622" s="3">
        <v>17.659999847412109</v>
      </c>
      <c r="D622" s="4">
        <v>3.2354521887945081E-4</v>
      </c>
      <c r="E622" s="4">
        <v>-5.7127587879079227E-2</v>
      </c>
      <c r="F622" s="2">
        <v>3</v>
      </c>
      <c r="G622" s="4">
        <v>0.3185940226788615</v>
      </c>
      <c r="H622" s="4">
        <v>-5.1157745437941382E-2</v>
      </c>
      <c r="I622" s="4">
        <v>1.13181535899997</v>
      </c>
    </row>
    <row r="623" spans="1:9" x14ac:dyDescent="0.25">
      <c r="A623" t="s">
        <v>812</v>
      </c>
      <c r="B623" s="3">
        <v>446.42816162109381</v>
      </c>
      <c r="C623" s="3">
        <v>18.729999542236332</v>
      </c>
      <c r="D623" s="4">
        <v>-8.0447835642789567E-3</v>
      </c>
      <c r="E623" s="4">
        <v>5.343075471894454E-2</v>
      </c>
      <c r="F623" s="2">
        <v>3</v>
      </c>
      <c r="G623" s="4">
        <v>0.32795942416254742</v>
      </c>
      <c r="H623" s="4">
        <v>-5.1464639518763122E-2</v>
      </c>
      <c r="I623" s="4">
        <v>1.141391077823811</v>
      </c>
    </row>
    <row r="624" spans="1:9" x14ac:dyDescent="0.25">
      <c r="A624" t="s">
        <v>813</v>
      </c>
      <c r="B624" s="3">
        <v>450.0487060546875</v>
      </c>
      <c r="C624" s="3">
        <v>17.780000686645511</v>
      </c>
      <c r="D624" s="4">
        <v>-3.3054647358521372E-3</v>
      </c>
      <c r="E624" s="4">
        <v>3.2520406249768152E-2</v>
      </c>
      <c r="F624" s="2">
        <v>3</v>
      </c>
      <c r="G624" s="4">
        <v>0.33676589440387761</v>
      </c>
      <c r="H624" s="4">
        <v>-4.3771992157569113E-2</v>
      </c>
      <c r="I624" s="4">
        <v>1.151424993779663</v>
      </c>
    </row>
    <row r="625" spans="1:9" x14ac:dyDescent="0.25">
      <c r="A625" t="s">
        <v>814</v>
      </c>
      <c r="B625" s="3">
        <v>451.541259765625</v>
      </c>
      <c r="C625" s="3">
        <v>17.219999313354489</v>
      </c>
      <c r="D625" s="4">
        <v>8.5372303671604755E-4</v>
      </c>
      <c r="E625" s="4">
        <v>4.4902899980162607E-2</v>
      </c>
      <c r="F625" s="2">
        <v>3</v>
      </c>
      <c r="G625" s="4">
        <v>0.35805223122484892</v>
      </c>
      <c r="H625" s="4">
        <v>-4.0600731708629767E-2</v>
      </c>
      <c r="I625" s="4">
        <v>1.154448927064371</v>
      </c>
    </row>
    <row r="626" spans="1:9" x14ac:dyDescent="0.25">
      <c r="A626" t="s">
        <v>815</v>
      </c>
      <c r="B626" s="3">
        <v>451.15609741210938</v>
      </c>
      <c r="C626" s="3">
        <v>16.479999542236332</v>
      </c>
      <c r="D626" s="4">
        <v>3.4694349924688779E-3</v>
      </c>
      <c r="E626" s="4">
        <v>6.7357512313300782E-2</v>
      </c>
      <c r="F626" s="2">
        <v>3</v>
      </c>
      <c r="G626" s="4">
        <v>0.35658390609805979</v>
      </c>
      <c r="H626" s="4">
        <v>-4.141909431037305E-2</v>
      </c>
      <c r="I626" s="4">
        <v>1.156373159267827</v>
      </c>
    </row>
    <row r="627" spans="1:9" x14ac:dyDescent="0.25">
      <c r="A627" t="s">
        <v>816</v>
      </c>
      <c r="B627" s="3">
        <v>449.59625244140619</v>
      </c>
      <c r="C627" s="3">
        <v>15.439999580383301</v>
      </c>
      <c r="D627" s="4">
        <v>4.7127290741366679E-3</v>
      </c>
      <c r="E627" s="4">
        <v>2.2516502670477449E-2</v>
      </c>
      <c r="F627" s="2">
        <v>2</v>
      </c>
      <c r="G627" s="4">
        <v>0.37825948497873352</v>
      </c>
      <c r="H627" s="4">
        <v>-3.726712539313437E-2</v>
      </c>
      <c r="I627" s="4">
        <v>1.1396500126154521</v>
      </c>
    </row>
    <row r="628" spans="1:9" x14ac:dyDescent="0.25">
      <c r="A628" t="s">
        <v>817</v>
      </c>
      <c r="B628" s="3">
        <v>447.48736572265619</v>
      </c>
      <c r="C628" s="3">
        <v>15.10000038146973</v>
      </c>
      <c r="D628" s="4">
        <v>6.1052733561013373E-3</v>
      </c>
      <c r="E628" s="4">
        <v>-5.8016236140935318E-2</v>
      </c>
      <c r="F628" s="2">
        <v>2</v>
      </c>
      <c r="G628" s="4">
        <v>0.40245273180172919</v>
      </c>
      <c r="H628" s="4">
        <v>-3.7971898109406037E-2</v>
      </c>
      <c r="I628" s="4">
        <v>1.131173855050728</v>
      </c>
    </row>
    <row r="629" spans="1:9" x14ac:dyDescent="0.25">
      <c r="A629" t="s">
        <v>818</v>
      </c>
      <c r="B629" s="3">
        <v>444.77191162109381</v>
      </c>
      <c r="C629" s="3">
        <v>16.030000686645511</v>
      </c>
      <c r="D629" s="4">
        <v>4.0430298467186709E-3</v>
      </c>
      <c r="E629" s="4">
        <v>-2.3156560895795989E-2</v>
      </c>
      <c r="F629" s="2">
        <v>2</v>
      </c>
      <c r="G629" s="4">
        <v>0.41855384125726541</v>
      </c>
      <c r="H629" s="4">
        <v>-3.7769290072666377E-2</v>
      </c>
      <c r="I629" s="4">
        <v>1.1177953936576821</v>
      </c>
    </row>
    <row r="630" spans="1:9" x14ac:dyDescent="0.25">
      <c r="A630" t="s">
        <v>819</v>
      </c>
      <c r="B630" s="3">
        <v>442.98092651367188</v>
      </c>
      <c r="C630" s="3">
        <v>16.409999847412109</v>
      </c>
      <c r="D630" s="4">
        <v>1.7202100772137909E-3</v>
      </c>
      <c r="E630" s="4">
        <v>9.2250686604442578E-3</v>
      </c>
      <c r="F630" s="2">
        <v>3</v>
      </c>
      <c r="G630" s="4">
        <v>0.42867762764459322</v>
      </c>
      <c r="H630" s="4">
        <v>-3.8461222539314173E-2</v>
      </c>
      <c r="I630" s="4">
        <v>1.110785410986538</v>
      </c>
    </row>
    <row r="631" spans="1:9" x14ac:dyDescent="0.25">
      <c r="A631" t="s">
        <v>820</v>
      </c>
      <c r="B631" s="3">
        <v>442.22021484375</v>
      </c>
      <c r="C631" s="3">
        <v>16.260000228881839</v>
      </c>
      <c r="D631" s="4">
        <v>2.0290666231299599E-3</v>
      </c>
      <c r="E631" s="4">
        <v>-1.6333965308410692E-2</v>
      </c>
      <c r="F631" s="2">
        <v>3</v>
      </c>
      <c r="G631" s="4">
        <v>0.41135591118863091</v>
      </c>
      <c r="H631" s="4">
        <v>-3.7731270795894112E-2</v>
      </c>
      <c r="I631" s="4">
        <v>1.105562215361461</v>
      </c>
    </row>
    <row r="632" spans="1:9" x14ac:dyDescent="0.25">
      <c r="A632" t="s">
        <v>821</v>
      </c>
      <c r="B632" s="3">
        <v>441.32473754882813</v>
      </c>
      <c r="C632" s="3">
        <v>16.530000686645511</v>
      </c>
      <c r="D632" s="4">
        <v>9.6488706690933679E-3</v>
      </c>
      <c r="E632" s="4">
        <v>-2.650170010143316E-2</v>
      </c>
      <c r="F632" s="2">
        <v>3</v>
      </c>
      <c r="G632" s="4">
        <v>0.42281327498564042</v>
      </c>
      <c r="H632" s="4">
        <v>-3.7438663986474767E-2</v>
      </c>
      <c r="I632" s="4">
        <v>1.100247436238835</v>
      </c>
    </row>
    <row r="633" spans="1:9" x14ac:dyDescent="0.25">
      <c r="A633" t="s">
        <v>822</v>
      </c>
      <c r="B633" s="3">
        <v>437.10714721679688</v>
      </c>
      <c r="C633" s="3">
        <v>16.979999542236332</v>
      </c>
      <c r="D633" s="4">
        <v>-4.4300835025733454E-3</v>
      </c>
      <c r="E633" s="4">
        <v>6.2578224571091301E-2</v>
      </c>
      <c r="F633" s="2">
        <v>3</v>
      </c>
      <c r="G633" s="4">
        <v>0.36105028476990347</v>
      </c>
      <c r="H633" s="4">
        <v>-4.6637535110957251E-2</v>
      </c>
      <c r="I633" s="4">
        <v>1.0945661833038809</v>
      </c>
    </row>
    <row r="634" spans="1:9" x14ac:dyDescent="0.25">
      <c r="A634" t="s">
        <v>823</v>
      </c>
      <c r="B634" s="3">
        <v>439.05218505859381</v>
      </c>
      <c r="C634" s="3">
        <v>15.97999954223633</v>
      </c>
      <c r="D634" s="4">
        <v>8.998932581194552E-4</v>
      </c>
      <c r="E634" s="4">
        <v>4.855641615694517E-2</v>
      </c>
      <c r="F634" s="2">
        <v>2</v>
      </c>
      <c r="G634" s="4">
        <v>0.36239391203795979</v>
      </c>
      <c r="H634" s="4">
        <v>-4.2395266177664759E-2</v>
      </c>
      <c r="I634" s="4">
        <v>1.100659771711004</v>
      </c>
    </row>
    <row r="635" spans="1:9" x14ac:dyDescent="0.25">
      <c r="A635" t="s">
        <v>824</v>
      </c>
      <c r="B635" s="3">
        <v>438.65744018554688</v>
      </c>
      <c r="C635" s="3">
        <v>15.239999771118161</v>
      </c>
      <c r="D635" s="4">
        <v>5.3629890109643252E-3</v>
      </c>
      <c r="E635" s="4">
        <v>-1.2313709027853E-2</v>
      </c>
      <c r="F635" s="2">
        <v>2</v>
      </c>
      <c r="G635" s="4">
        <v>0.33601457782040961</v>
      </c>
      <c r="H635" s="4">
        <v>-3.7820912353099478E-2</v>
      </c>
      <c r="I635" s="4">
        <v>1.088793207049245</v>
      </c>
    </row>
    <row r="636" spans="1:9" x14ac:dyDescent="0.25">
      <c r="A636" t="s">
        <v>825</v>
      </c>
      <c r="B636" s="3">
        <v>436.31747436523438</v>
      </c>
      <c r="C636" s="3">
        <v>15.430000305175779</v>
      </c>
      <c r="D636" s="4">
        <v>-1.0363271370071869E-3</v>
      </c>
      <c r="E636" s="4">
        <v>2.7981350425684282E-2</v>
      </c>
      <c r="F636" s="2">
        <v>2</v>
      </c>
      <c r="G636" s="4">
        <v>0.33339964308380438</v>
      </c>
      <c r="H636" s="4">
        <v>-4.0364524865277862E-2</v>
      </c>
      <c r="I636" s="4">
        <v>1.0831578157741319</v>
      </c>
    </row>
    <row r="637" spans="1:9" x14ac:dyDescent="0.25">
      <c r="A637" t="s">
        <v>826</v>
      </c>
      <c r="B637" s="3">
        <v>436.77011108398438</v>
      </c>
      <c r="C637" s="3">
        <v>15.010000228881839</v>
      </c>
      <c r="D637" s="4">
        <v>2.608293607288426E-3</v>
      </c>
      <c r="E637" s="4">
        <v>-3.0987704927621151E-2</v>
      </c>
      <c r="F637" s="2">
        <v>2</v>
      </c>
      <c r="G637" s="4">
        <v>0.34210463141568148</v>
      </c>
      <c r="H637" s="4">
        <v>-3.8057212143045797E-2</v>
      </c>
      <c r="I637" s="4">
        <v>1.0793090717229521</v>
      </c>
    </row>
    <row r="638" spans="1:9" x14ac:dyDescent="0.25">
      <c r="A638" t="s">
        <v>827</v>
      </c>
      <c r="B638" s="3">
        <v>435.63385009765619</v>
      </c>
      <c r="C638" s="3">
        <v>15.489999771118161</v>
      </c>
      <c r="D638" s="4">
        <v>3.9277018176100409E-3</v>
      </c>
      <c r="E638" s="4">
        <v>-1.3375798770586259E-2</v>
      </c>
      <c r="F638" s="2">
        <v>2</v>
      </c>
      <c r="G638" s="4">
        <v>0.33607914913093101</v>
      </c>
      <c r="H638" s="4">
        <v>-4.0559714107314633E-2</v>
      </c>
      <c r="I638" s="4">
        <v>1.0742693227372391</v>
      </c>
    </row>
    <row r="639" spans="1:9" x14ac:dyDescent="0.25">
      <c r="A639" t="s">
        <v>828</v>
      </c>
      <c r="B639" s="3">
        <v>433.92950439453119</v>
      </c>
      <c r="C639" s="3">
        <v>15.69999980926514</v>
      </c>
      <c r="D639" s="4">
        <v>7.7149466167707459E-3</v>
      </c>
      <c r="E639" s="4">
        <v>-3.7400348047283087E-2</v>
      </c>
      <c r="F639" s="2">
        <v>2</v>
      </c>
      <c r="G639" s="4">
        <v>0.33618311767308889</v>
      </c>
      <c r="H639" s="4">
        <v>-4.4313366235815721E-2</v>
      </c>
      <c r="I639" s="4">
        <v>1.0650142160658851</v>
      </c>
    </row>
    <row r="640" spans="1:9" x14ac:dyDescent="0.25">
      <c r="A640" t="s">
        <v>829</v>
      </c>
      <c r="B640" s="3">
        <v>430.60739135742188</v>
      </c>
      <c r="C640" s="3">
        <v>16.309999465942379</v>
      </c>
      <c r="D640" s="4">
        <v>2.9605160979218059E-3</v>
      </c>
      <c r="E640" s="4">
        <v>6.1351100306183959E-4</v>
      </c>
      <c r="F640" s="2">
        <v>3</v>
      </c>
      <c r="G640" s="4">
        <v>0.30579430866388058</v>
      </c>
      <c r="H640" s="4">
        <v>-5.162999023410586E-2</v>
      </c>
      <c r="I640" s="4">
        <v>1.0505360535915871</v>
      </c>
    </row>
    <row r="641" spans="1:9" x14ac:dyDescent="0.25">
      <c r="A641" t="s">
        <v>830</v>
      </c>
      <c r="B641" s="3">
        <v>429.33633422851563</v>
      </c>
      <c r="C641" s="3">
        <v>16.29999923706055</v>
      </c>
      <c r="D641" s="4">
        <v>7.615798701633647E-3</v>
      </c>
      <c r="E641" s="4">
        <v>-3.3214789621489722E-2</v>
      </c>
      <c r="F641" s="2">
        <v>3</v>
      </c>
      <c r="G641" s="4">
        <v>0.30115311902793912</v>
      </c>
      <c r="H641" s="4">
        <v>-5.4429367313895138E-2</v>
      </c>
      <c r="I641" s="4">
        <v>1.044625772001694</v>
      </c>
    </row>
    <row r="642" spans="1:9" x14ac:dyDescent="0.25">
      <c r="A642" t="s">
        <v>831</v>
      </c>
      <c r="B642" s="3">
        <v>426.09130859375</v>
      </c>
      <c r="C642" s="3">
        <v>16.860000610351559</v>
      </c>
      <c r="D642" s="4">
        <v>1.682045881658523E-2</v>
      </c>
      <c r="E642" s="4">
        <v>-9.5493499870251131E-2</v>
      </c>
      <c r="F642" s="2">
        <v>3</v>
      </c>
      <c r="G642" s="4">
        <v>0.28972281345900219</v>
      </c>
      <c r="H642" s="4">
        <v>-6.157621396516133E-2</v>
      </c>
      <c r="I642" s="4">
        <v>1.028131654004258</v>
      </c>
    </row>
    <row r="643" spans="1:9" x14ac:dyDescent="0.25">
      <c r="A643" t="s">
        <v>832</v>
      </c>
      <c r="B643" s="3">
        <v>419.04281616210938</v>
      </c>
      <c r="C643" s="3">
        <v>18.639999389648441</v>
      </c>
      <c r="D643" s="4">
        <v>3.597800609122848E-3</v>
      </c>
      <c r="E643" s="4">
        <v>-6.0957227635665127E-2</v>
      </c>
      <c r="F643" s="2">
        <v>3</v>
      </c>
      <c r="G643" s="4">
        <v>0.26041808275425388</v>
      </c>
      <c r="H643" s="4">
        <v>-7.7099818460564351E-2</v>
      </c>
      <c r="I643" s="4">
        <v>0.99784659931947162</v>
      </c>
    </row>
    <row r="644" spans="1:9" x14ac:dyDescent="0.25">
      <c r="A644" t="s">
        <v>833</v>
      </c>
      <c r="B644" s="3">
        <v>417.54058837890619</v>
      </c>
      <c r="C644" s="3">
        <v>19.85000038146973</v>
      </c>
      <c r="D644" s="4">
        <v>-2.461625638236042E-3</v>
      </c>
      <c r="E644" s="4">
        <v>-7.4999809265137163E-3</v>
      </c>
      <c r="F644" s="2">
        <v>4</v>
      </c>
      <c r="G644" s="4">
        <v>0.24770352558636821</v>
      </c>
      <c r="H644" s="4">
        <v>-8.0408325945621528E-2</v>
      </c>
      <c r="I644" s="4">
        <v>0.99807576779654372</v>
      </c>
    </row>
    <row r="645" spans="1:9" x14ac:dyDescent="0.25">
      <c r="A645" t="s">
        <v>834</v>
      </c>
      <c r="B645" s="3">
        <v>418.57095336914063</v>
      </c>
      <c r="C645" s="3">
        <v>20</v>
      </c>
      <c r="D645" s="4">
        <v>-7.2397056838370277E-3</v>
      </c>
      <c r="E645" s="4">
        <v>6.5530075239160324E-2</v>
      </c>
      <c r="F645" s="2">
        <v>4</v>
      </c>
      <c r="G645" s="4">
        <v>0.27090456790488382</v>
      </c>
      <c r="H645" s="4">
        <v>-7.8139049394722937E-2</v>
      </c>
      <c r="I645" s="4">
        <v>1.0171356219466781</v>
      </c>
    </row>
    <row r="646" spans="1:9" x14ac:dyDescent="0.25">
      <c r="A646" t="s">
        <v>835</v>
      </c>
      <c r="B646" s="3">
        <v>421.62338256835938</v>
      </c>
      <c r="C646" s="3">
        <v>18.770000457763668</v>
      </c>
      <c r="D646" s="4">
        <v>-1.8237846721747E-3</v>
      </c>
      <c r="E646" s="4">
        <v>-3.9406367537669677E-2</v>
      </c>
      <c r="F646" s="2">
        <v>3</v>
      </c>
      <c r="G646" s="4">
        <v>0.29160500754493568</v>
      </c>
      <c r="H646" s="4">
        <v>-7.1416377263277875E-2</v>
      </c>
      <c r="I646" s="4">
        <v>1.01544041839816</v>
      </c>
    </row>
    <row r="647" spans="1:9" x14ac:dyDescent="0.25">
      <c r="A647" t="s">
        <v>836</v>
      </c>
      <c r="B647" s="3">
        <v>422.39373779296881</v>
      </c>
      <c r="C647" s="3">
        <v>19.54000091552734</v>
      </c>
      <c r="D647" s="4">
        <v>8.6455974045280826E-3</v>
      </c>
      <c r="E647" s="4">
        <v>-6.9523765927269388E-2</v>
      </c>
      <c r="F647" s="2">
        <v>3</v>
      </c>
      <c r="G647" s="4">
        <v>0.30543235744838809</v>
      </c>
      <c r="H647" s="4">
        <v>-6.9719746395928039E-2</v>
      </c>
      <c r="I647" s="4">
        <v>1.02364154582597</v>
      </c>
    </row>
    <row r="648" spans="1:9" x14ac:dyDescent="0.25">
      <c r="A648" t="s">
        <v>837</v>
      </c>
      <c r="B648" s="3">
        <v>418.773193359375</v>
      </c>
      <c r="C648" s="3">
        <v>21</v>
      </c>
      <c r="D648" s="4">
        <v>4.1562136883785961E-3</v>
      </c>
      <c r="E648" s="4">
        <v>-1.40844717279881E-2</v>
      </c>
      <c r="F648" s="2">
        <v>4</v>
      </c>
      <c r="G648" s="4">
        <v>0.31677147849156961</v>
      </c>
      <c r="H648" s="4">
        <v>-7.769363590354017E-2</v>
      </c>
      <c r="I648" s="4">
        <v>0.99358565961825618</v>
      </c>
    </row>
    <row r="649" spans="1:9" x14ac:dyDescent="0.25">
      <c r="A649" t="s">
        <v>838</v>
      </c>
      <c r="B649" s="3">
        <v>417.03988647460938</v>
      </c>
      <c r="C649" s="3">
        <v>21.29999923706055</v>
      </c>
      <c r="D649" s="4">
        <v>1.040485583599193E-2</v>
      </c>
      <c r="E649" s="4">
        <v>-7.2299647805070255E-2</v>
      </c>
      <c r="F649" s="2">
        <v>4</v>
      </c>
      <c r="G649" s="4">
        <v>0.29267965756988129</v>
      </c>
      <c r="H649" s="4">
        <v>-8.1511072158060971E-2</v>
      </c>
      <c r="I649" s="4">
        <v>0.99528086316677422</v>
      </c>
    </row>
    <row r="650" spans="1:9" x14ac:dyDescent="0.25">
      <c r="A650" t="s">
        <v>839</v>
      </c>
      <c r="B650" s="3">
        <v>412.74533081054688</v>
      </c>
      <c r="C650" s="3">
        <v>22.95999908447266</v>
      </c>
      <c r="D650" s="4">
        <v>-1.289607332317144E-2</v>
      </c>
      <c r="E650" s="4">
        <v>8.815159570501252E-2</v>
      </c>
      <c r="F650" s="2">
        <v>4</v>
      </c>
      <c r="G650" s="4">
        <v>0.30205529829695887</v>
      </c>
      <c r="H650" s="4">
        <v>-9.096940445521029E-2</v>
      </c>
      <c r="I650" s="4">
        <v>0.98827088049563039</v>
      </c>
    </row>
    <row r="651" spans="1:9" x14ac:dyDescent="0.25">
      <c r="A651" t="s">
        <v>840</v>
      </c>
      <c r="B651" s="3">
        <v>418.13766479492188</v>
      </c>
      <c r="C651" s="3">
        <v>21.10000038146973</v>
      </c>
      <c r="D651" s="4">
        <v>1.1884320755321641E-2</v>
      </c>
      <c r="E651" s="4">
        <v>-8.8158991442812806E-2</v>
      </c>
      <c r="F651" s="2">
        <v>4</v>
      </c>
      <c r="G651" s="4">
        <v>0.30654226853453942</v>
      </c>
      <c r="H651" s="4">
        <v>-7.9093324443434754E-2</v>
      </c>
      <c r="I651" s="4">
        <v>0.99775501582192305</v>
      </c>
    </row>
    <row r="652" spans="1:9" x14ac:dyDescent="0.25">
      <c r="A652" t="s">
        <v>841</v>
      </c>
      <c r="B652" s="3">
        <v>413.22674560546881</v>
      </c>
      <c r="C652" s="3">
        <v>23.139999389648441</v>
      </c>
      <c r="D652" s="4">
        <v>-1.2222355151967901E-2</v>
      </c>
      <c r="E652" s="4">
        <v>2.570921708494045E-2</v>
      </c>
      <c r="F652" s="2">
        <v>4</v>
      </c>
      <c r="G652" s="4">
        <v>0.29948660130756588</v>
      </c>
      <c r="H652" s="4">
        <v>-8.9909136185494232E-2</v>
      </c>
      <c r="I652" s="4">
        <v>1.0011454229189589</v>
      </c>
    </row>
    <row r="653" spans="1:9" x14ac:dyDescent="0.25">
      <c r="A653" t="s">
        <v>842</v>
      </c>
      <c r="B653" s="3">
        <v>418.33984375</v>
      </c>
      <c r="C653" s="3">
        <v>22.559999465942379</v>
      </c>
      <c r="D653" s="4">
        <v>1.683141244004593E-3</v>
      </c>
      <c r="E653" s="4">
        <v>-2.9677442325058759E-2</v>
      </c>
      <c r="F653" s="2">
        <v>4</v>
      </c>
      <c r="G653" s="4">
        <v>0.32554057114389501</v>
      </c>
      <c r="H653" s="4">
        <v>-7.8648045376121356E-2</v>
      </c>
      <c r="I653" s="4">
        <v>1.0023825691576</v>
      </c>
    </row>
    <row r="654" spans="1:9" x14ac:dyDescent="0.25">
      <c r="A654" t="s">
        <v>843</v>
      </c>
      <c r="B654" s="3">
        <v>417.63690185546881</v>
      </c>
      <c r="C654" s="3">
        <v>23.25</v>
      </c>
      <c r="D654" s="4">
        <v>-2.0151892600185021E-2</v>
      </c>
      <c r="E654" s="4">
        <v>0.23933900406917991</v>
      </c>
      <c r="F654" s="2">
        <v>4</v>
      </c>
      <c r="G654" s="4">
        <v>0.31610617344763647</v>
      </c>
      <c r="H654" s="4">
        <v>-8.0196205079743565E-2</v>
      </c>
      <c r="I654" s="4">
        <v>1.0161276441851079</v>
      </c>
    </row>
    <row r="655" spans="1:9" x14ac:dyDescent="0.25">
      <c r="A655" t="s">
        <v>844</v>
      </c>
      <c r="B655" s="3">
        <v>426.22616577148438</v>
      </c>
      <c r="C655" s="3">
        <v>18.760000228881839</v>
      </c>
      <c r="D655" s="4">
        <v>-2.8608553794090552E-3</v>
      </c>
      <c r="E655" s="4">
        <v>5.6901421345455512E-2</v>
      </c>
      <c r="F655" s="2">
        <v>3</v>
      </c>
      <c r="G655" s="4">
        <v>0.36548296800242702</v>
      </c>
      <c r="H655" s="4">
        <v>-6.1279204425771512E-2</v>
      </c>
      <c r="I655" s="4">
        <v>1.03450013272616</v>
      </c>
    </row>
    <row r="656" spans="1:9" x14ac:dyDescent="0.25">
      <c r="A656" t="s">
        <v>845</v>
      </c>
      <c r="B656" s="3">
        <v>427.44903564453119</v>
      </c>
      <c r="C656" s="3">
        <v>17.75</v>
      </c>
      <c r="D656" s="4">
        <v>1.6471417945729261E-3</v>
      </c>
      <c r="E656" s="4">
        <v>-4.723559851896364E-2</v>
      </c>
      <c r="F656" s="2">
        <v>3</v>
      </c>
      <c r="G656" s="4">
        <v>0.39153970010859779</v>
      </c>
      <c r="H656" s="4">
        <v>-5.8585954990855837E-2</v>
      </c>
      <c r="I656" s="4">
        <v>1.0373408990157711</v>
      </c>
    </row>
    <row r="657" spans="1:9" x14ac:dyDescent="0.25">
      <c r="A657" t="s">
        <v>846</v>
      </c>
      <c r="B657" s="3">
        <v>426.74612426757813</v>
      </c>
      <c r="C657" s="3">
        <v>18.629999160766602</v>
      </c>
      <c r="D657" s="4">
        <v>1.2150041745818459E-2</v>
      </c>
      <c r="E657" s="4">
        <v>-0.1073311733776182</v>
      </c>
      <c r="F657" s="2">
        <v>3</v>
      </c>
      <c r="G657" s="4">
        <v>0.39295480662261362</v>
      </c>
      <c r="H657" s="4">
        <v>-6.0134047482543362E-2</v>
      </c>
      <c r="I657" s="4">
        <v>1.0383488767773399</v>
      </c>
    </row>
    <row r="658" spans="1:9" x14ac:dyDescent="0.25">
      <c r="A658" t="s">
        <v>847</v>
      </c>
      <c r="B658" s="3">
        <v>421.62338256835938</v>
      </c>
      <c r="C658" s="3">
        <v>20.870000839233398</v>
      </c>
      <c r="D658" s="4">
        <v>9.7548019567197386E-3</v>
      </c>
      <c r="E658" s="4">
        <v>-0.14326763890289559</v>
      </c>
      <c r="F658" s="2">
        <v>4</v>
      </c>
      <c r="G658" s="4">
        <v>0.34431734158282928</v>
      </c>
      <c r="H658" s="4">
        <v>-7.1416377263277875E-2</v>
      </c>
      <c r="I658" s="4">
        <v>1.016081782525267</v>
      </c>
    </row>
    <row r="659" spans="1:9" x14ac:dyDescent="0.25">
      <c r="A659" t="s">
        <v>848</v>
      </c>
      <c r="B659" s="3">
        <v>417.55026245117188</v>
      </c>
      <c r="C659" s="3">
        <v>24.360000610351559</v>
      </c>
      <c r="D659" s="4">
        <v>-9.4478178016188519E-4</v>
      </c>
      <c r="E659" s="4">
        <v>-5.2508693978772447E-2</v>
      </c>
      <c r="F659" s="2">
        <v>4</v>
      </c>
      <c r="G659" s="4">
        <v>0.34488922343860179</v>
      </c>
      <c r="H659" s="4">
        <v>-8.0387019762325207E-2</v>
      </c>
      <c r="I659" s="4">
        <v>1.0063686185440359</v>
      </c>
    </row>
    <row r="660" spans="1:9" x14ac:dyDescent="0.25">
      <c r="A660" t="s">
        <v>849</v>
      </c>
      <c r="B660" s="3">
        <v>417.94512939453119</v>
      </c>
      <c r="C660" s="3">
        <v>25.70999908447266</v>
      </c>
      <c r="D660" s="4">
        <v>-1.6673905368613351E-2</v>
      </c>
      <c r="E660" s="4">
        <v>0.2354637070774368</v>
      </c>
      <c r="F660" s="2">
        <v>5</v>
      </c>
      <c r="G660" s="4">
        <v>0.33117853477715792</v>
      </c>
      <c r="H660" s="4">
        <v>-7.9517364539386515E-2</v>
      </c>
      <c r="I660" s="4">
        <v>1.000183306817231</v>
      </c>
    </row>
    <row r="661" spans="1:9" x14ac:dyDescent="0.25">
      <c r="A661" t="s">
        <v>850</v>
      </c>
      <c r="B661" s="3">
        <v>425.03207397460938</v>
      </c>
      <c r="C661" s="3">
        <v>20.809999465942379</v>
      </c>
      <c r="D661" s="4">
        <v>-9.7412228386224431E-3</v>
      </c>
      <c r="E661" s="4">
        <v>0.1134295811293116</v>
      </c>
      <c r="F661" s="2">
        <v>4</v>
      </c>
      <c r="G661" s="4">
        <v>0.33816573559212459</v>
      </c>
      <c r="H661" s="4">
        <v>-6.3909073006275574E-2</v>
      </c>
      <c r="I661" s="4">
        <v>1.040547999295576</v>
      </c>
    </row>
    <row r="662" spans="1:9" x14ac:dyDescent="0.25">
      <c r="A662" t="s">
        <v>851</v>
      </c>
      <c r="B662" s="3">
        <v>429.213134765625</v>
      </c>
      <c r="C662" s="3">
        <v>18.690000534057621</v>
      </c>
      <c r="D662" s="4">
        <v>-1.5852443853946461E-3</v>
      </c>
      <c r="E662" s="4">
        <v>2.80528173993837E-2</v>
      </c>
      <c r="F662" s="2">
        <v>3</v>
      </c>
      <c r="G662" s="4">
        <v>0.33944393546040003</v>
      </c>
      <c r="H662" s="4">
        <v>-5.4700701894233927E-2</v>
      </c>
      <c r="I662" s="4">
        <v>1.0542472126632429</v>
      </c>
    </row>
    <row r="663" spans="1:9" x14ac:dyDescent="0.25">
      <c r="A663" t="s">
        <v>852</v>
      </c>
      <c r="B663" s="3">
        <v>429.89462280273438</v>
      </c>
      <c r="C663" s="3">
        <v>18.180000305175781</v>
      </c>
      <c r="D663" s="4">
        <v>8.3526967131728469E-3</v>
      </c>
      <c r="E663" s="4">
        <v>-6.5775891033735934E-2</v>
      </c>
      <c r="F663" s="2">
        <v>3</v>
      </c>
      <c r="G663" s="4">
        <v>0.33624677541522979</v>
      </c>
      <c r="H663" s="4">
        <v>-5.3199792180697918E-2</v>
      </c>
      <c r="I663" s="4">
        <v>1.0544763811403151</v>
      </c>
    </row>
    <row r="664" spans="1:9" x14ac:dyDescent="0.25">
      <c r="A664" t="s">
        <v>853</v>
      </c>
      <c r="B664" s="3">
        <v>426.33358764648438</v>
      </c>
      <c r="C664" s="3">
        <v>19.45999908447266</v>
      </c>
      <c r="D664" s="4">
        <v>-5.3964513622732913E-3</v>
      </c>
      <c r="E664" s="4">
        <v>4.6462695580771207E-3</v>
      </c>
      <c r="F664" s="2">
        <v>3</v>
      </c>
      <c r="G664" s="4">
        <v>0.33187317720814091</v>
      </c>
      <c r="H664" s="4">
        <v>-6.1042618415666827E-2</v>
      </c>
      <c r="I664" s="4">
        <v>1.0541556291656951</v>
      </c>
    </row>
    <row r="665" spans="1:9" x14ac:dyDescent="0.25">
      <c r="A665" t="s">
        <v>854</v>
      </c>
      <c r="B665" s="3">
        <v>428.64675903320313</v>
      </c>
      <c r="C665" s="3">
        <v>19.370000839233398</v>
      </c>
      <c r="D665" s="4">
        <v>2.5590926052765361E-3</v>
      </c>
      <c r="E665" s="4">
        <v>-7.5417654709639681E-2</v>
      </c>
      <c r="F665" s="2">
        <v>3</v>
      </c>
      <c r="G665" s="4">
        <v>0.35673691078804998</v>
      </c>
      <c r="H665" s="4">
        <v>-5.5948088190123757E-2</v>
      </c>
      <c r="I665" s="4">
        <v>1.056813088638074</v>
      </c>
    </row>
    <row r="666" spans="1:9" x14ac:dyDescent="0.25">
      <c r="A666" t="s">
        <v>855</v>
      </c>
      <c r="B666" s="3">
        <v>427.5526123046875</v>
      </c>
      <c r="C666" s="3">
        <v>20.95000076293945</v>
      </c>
      <c r="D666" s="4">
        <v>-7.8844963071608154E-3</v>
      </c>
      <c r="E666" s="4">
        <v>0.1143617879324481</v>
      </c>
      <c r="F666" s="2">
        <v>4</v>
      </c>
      <c r="G666" s="4">
        <v>0.35396285611237421</v>
      </c>
      <c r="H666" s="4">
        <v>-5.8357837684521963E-2</v>
      </c>
      <c r="I666" s="4">
        <v>1.068587929980152</v>
      </c>
    </row>
    <row r="667" spans="1:9" x14ac:dyDescent="0.25">
      <c r="A667" t="s">
        <v>856</v>
      </c>
      <c r="B667" s="3">
        <v>430.950439453125</v>
      </c>
      <c r="C667" s="3">
        <v>18.79999923706055</v>
      </c>
      <c r="D667" s="4">
        <v>-4.2801181913660891E-3</v>
      </c>
      <c r="E667" s="4">
        <v>4.6770612216462393E-2</v>
      </c>
      <c r="F667" s="2">
        <v>3</v>
      </c>
      <c r="G667" s="4">
        <v>0.34102644943914129</v>
      </c>
      <c r="H667" s="4">
        <v>-5.0874460876268901E-2</v>
      </c>
      <c r="I667" s="4">
        <v>1.0735362352904489</v>
      </c>
    </row>
    <row r="668" spans="1:9" x14ac:dyDescent="0.25">
      <c r="A668" t="s">
        <v>857</v>
      </c>
      <c r="B668" s="3">
        <v>432.80288696289063</v>
      </c>
      <c r="C668" s="3">
        <v>17.95999908447266</v>
      </c>
      <c r="D668" s="4">
        <v>-1.218292286482292E-3</v>
      </c>
      <c r="E668" s="4">
        <v>-9.9228396489636772E-3</v>
      </c>
      <c r="F668" s="2">
        <v>3</v>
      </c>
      <c r="G668" s="4">
        <v>0.37338625419230359</v>
      </c>
      <c r="H668" s="4">
        <v>-4.6794629228722913E-2</v>
      </c>
      <c r="I668" s="4">
        <v>1.0694127407466241</v>
      </c>
    </row>
    <row r="669" spans="1:9" x14ac:dyDescent="0.25">
      <c r="A669" t="s">
        <v>858</v>
      </c>
      <c r="B669" s="3">
        <v>433.330810546875</v>
      </c>
      <c r="C669" s="3">
        <v>18.139999389648441</v>
      </c>
      <c r="D669" s="4">
        <v>-3.5756344867048369E-3</v>
      </c>
      <c r="E669" s="4">
        <v>0.10542349532740269</v>
      </c>
      <c r="F669" s="2">
        <v>3</v>
      </c>
      <c r="G669" s="4">
        <v>0.33749091267369069</v>
      </c>
      <c r="H669" s="4">
        <v>-4.5631929970541003E-2</v>
      </c>
      <c r="I669" s="4">
        <v>1.074635796549567</v>
      </c>
    </row>
    <row r="670" spans="1:9" x14ac:dyDescent="0.25">
      <c r="A670" t="s">
        <v>859</v>
      </c>
      <c r="B670" s="3">
        <v>434.88580322265619</v>
      </c>
      <c r="C670" s="3">
        <v>16.409999847412109</v>
      </c>
      <c r="D670" s="4">
        <v>-2.4260204088788481E-4</v>
      </c>
      <c r="E670" s="4">
        <v>0</v>
      </c>
      <c r="F670" s="2">
        <v>3</v>
      </c>
      <c r="G670" s="4">
        <v>0.33133124548175591</v>
      </c>
      <c r="H670" s="4">
        <v>-4.2207213050406978E-2</v>
      </c>
      <c r="I670" s="4">
        <v>1.0783928172810651</v>
      </c>
    </row>
    <row r="671" spans="1:9" x14ac:dyDescent="0.25">
      <c r="A671" t="s">
        <v>860</v>
      </c>
      <c r="B671" s="3">
        <v>434.9913330078125</v>
      </c>
      <c r="C671" s="3">
        <v>16.409999847412109</v>
      </c>
      <c r="D671" s="4">
        <v>3.076478322182385E-3</v>
      </c>
      <c r="E671" s="4">
        <v>1.8621925865588199E-2</v>
      </c>
      <c r="F671" s="2">
        <v>3</v>
      </c>
      <c r="G671" s="4">
        <v>0.28582618401397658</v>
      </c>
      <c r="H671" s="4">
        <v>-4.1974794180252961E-2</v>
      </c>
      <c r="I671" s="4">
        <v>1.0803170494845209</v>
      </c>
    </row>
    <row r="672" spans="1:9" x14ac:dyDescent="0.25">
      <c r="A672" t="s">
        <v>861</v>
      </c>
      <c r="B672" s="3">
        <v>433.65719604492188</v>
      </c>
      <c r="C672" s="3">
        <v>16.110000610351559</v>
      </c>
      <c r="D672" s="4">
        <v>5.3152501702169452E-4</v>
      </c>
      <c r="E672" s="4">
        <v>-2.2451392121492612E-2</v>
      </c>
      <c r="F672" s="2">
        <v>3</v>
      </c>
      <c r="G672" s="4">
        <v>0.30042352755994872</v>
      </c>
      <c r="H672" s="4">
        <v>-4.293171621796732E-2</v>
      </c>
      <c r="I672" s="4">
        <v>1.076010248123465</v>
      </c>
    </row>
    <row r="673" spans="1:9" x14ac:dyDescent="0.25">
      <c r="A673" t="s">
        <v>862</v>
      </c>
      <c r="B673" s="3">
        <v>433.42681884765619</v>
      </c>
      <c r="C673" s="3">
        <v>16.479999542236332</v>
      </c>
      <c r="D673" s="4">
        <v>-1.481481273168384E-3</v>
      </c>
      <c r="E673" s="4">
        <v>1.791222968576589E-2</v>
      </c>
      <c r="F673" s="2">
        <v>3</v>
      </c>
      <c r="G673" s="4">
        <v>0.31197455887864273</v>
      </c>
      <c r="H673" s="4">
        <v>-4.3355746703634179E-2</v>
      </c>
      <c r="I673" s="4">
        <v>1.0731696216559881</v>
      </c>
    </row>
    <row r="674" spans="1:9" x14ac:dyDescent="0.25">
      <c r="A674" t="s">
        <v>863</v>
      </c>
      <c r="B674" s="3">
        <v>434.06988525390619</v>
      </c>
      <c r="C674" s="3">
        <v>16.190000534057621</v>
      </c>
      <c r="D674" s="4">
        <v>4.3975398633193663E-3</v>
      </c>
      <c r="E674" s="4">
        <v>-1.220249316892197E-2</v>
      </c>
      <c r="F674" s="2">
        <v>3</v>
      </c>
      <c r="G674" s="4">
        <v>0.30916121873213243</v>
      </c>
      <c r="H674" s="4">
        <v>-4.1936393411969863E-2</v>
      </c>
      <c r="I674" s="4">
        <v>1.075827081128367</v>
      </c>
    </row>
    <row r="675" spans="1:9" x14ac:dyDescent="0.25">
      <c r="A675" t="s">
        <v>864</v>
      </c>
      <c r="B675" s="3">
        <v>432.16940307617188</v>
      </c>
      <c r="C675" s="3">
        <v>16.389999389648441</v>
      </c>
      <c r="D675" s="4">
        <v>8.9409008399501388E-3</v>
      </c>
      <c r="E675" s="4">
        <v>-0.13004250228750219</v>
      </c>
      <c r="F675" s="2">
        <v>3</v>
      </c>
      <c r="G675" s="4">
        <v>0.31184897142058371</v>
      </c>
      <c r="H675" s="4">
        <v>-4.1008745302585248E-2</v>
      </c>
      <c r="I675" s="4">
        <v>1.0647393257511051</v>
      </c>
    </row>
    <row r="676" spans="1:9" x14ac:dyDescent="0.25">
      <c r="A676" t="s">
        <v>865</v>
      </c>
      <c r="B676" s="3">
        <v>428.33966064453119</v>
      </c>
      <c r="C676" s="3">
        <v>18.840000152587891</v>
      </c>
      <c r="D676" s="4">
        <v>-5.9031748439817289E-3</v>
      </c>
      <c r="E676" s="4">
        <v>0.1220964339057726</v>
      </c>
      <c r="F676" s="2">
        <v>3</v>
      </c>
      <c r="G676" s="4">
        <v>0.30306654101277769</v>
      </c>
      <c r="H676" s="4">
        <v>-4.6990457909661942E-2</v>
      </c>
      <c r="I676" s="4">
        <v>1.056538058501161</v>
      </c>
    </row>
    <row r="677" spans="1:9" x14ac:dyDescent="0.25">
      <c r="A677" t="s">
        <v>866</v>
      </c>
      <c r="B677" s="3">
        <v>430.88323974609381</v>
      </c>
      <c r="C677" s="3">
        <v>16.79000091552734</v>
      </c>
      <c r="D677" s="4">
        <v>2.0982825794142461E-3</v>
      </c>
      <c r="E677" s="4">
        <v>-2.497087194966818E-2</v>
      </c>
      <c r="F677" s="2">
        <v>3</v>
      </c>
      <c r="G677" s="4">
        <v>0.32394596262167741</v>
      </c>
      <c r="H677" s="4">
        <v>-4.1331268771763519E-2</v>
      </c>
      <c r="I677" s="4">
        <v>1.0592871014710901</v>
      </c>
    </row>
    <row r="678" spans="1:9" x14ac:dyDescent="0.25">
      <c r="A678" t="s">
        <v>867</v>
      </c>
      <c r="B678" s="3">
        <v>429.98101806640619</v>
      </c>
      <c r="C678" s="3">
        <v>17.219999313354489</v>
      </c>
      <c r="D678" s="4">
        <v>1.587441842908266E-3</v>
      </c>
      <c r="E678" s="4">
        <v>4.0816149493430043E-3</v>
      </c>
      <c r="F678" s="2">
        <v>3</v>
      </c>
      <c r="G678" s="4">
        <v>0.32579706888337667</v>
      </c>
      <c r="H678" s="4">
        <v>-4.137644385106598E-2</v>
      </c>
      <c r="I678" s="4">
        <v>1.055072023429716</v>
      </c>
    </row>
    <row r="679" spans="1:9" x14ac:dyDescent="0.25">
      <c r="A679" t="s">
        <v>868</v>
      </c>
      <c r="B679" s="3">
        <v>429.29953002929688</v>
      </c>
      <c r="C679" s="3">
        <v>17.14999961853027</v>
      </c>
      <c r="D679" s="4">
        <v>8.7965088765755706E-3</v>
      </c>
      <c r="E679" s="4">
        <v>-7.5969821550882055E-2</v>
      </c>
      <c r="F679" s="2">
        <v>3</v>
      </c>
      <c r="G679" s="4">
        <v>0.33710878817186152</v>
      </c>
      <c r="H679" s="4">
        <v>-4.2233854255708581E-2</v>
      </c>
      <c r="I679" s="4">
        <v>1.053651710195977</v>
      </c>
    </row>
    <row r="680" spans="1:9" x14ac:dyDescent="0.25">
      <c r="A680" t="s">
        <v>869</v>
      </c>
      <c r="B680" s="3">
        <v>425.55612182617188</v>
      </c>
      <c r="C680" s="3">
        <v>18.559999465942379</v>
      </c>
      <c r="D680" s="4">
        <v>7.9571131385647309E-3</v>
      </c>
      <c r="E680" s="4">
        <v>-0.14351640975552049</v>
      </c>
      <c r="F680" s="2">
        <v>3</v>
      </c>
      <c r="G680" s="4">
        <v>0.33015159845715408</v>
      </c>
      <c r="H680" s="4">
        <v>-4.820707260304824E-2</v>
      </c>
      <c r="I680" s="4">
        <v>1.0329423743350321</v>
      </c>
    </row>
    <row r="681" spans="1:9" x14ac:dyDescent="0.25">
      <c r="A681" t="s">
        <v>870</v>
      </c>
      <c r="B681" s="3">
        <v>422.1966552734375</v>
      </c>
      <c r="C681" s="3">
        <v>21.670000076293949</v>
      </c>
      <c r="D681" s="4">
        <v>1.5484519064477009E-3</v>
      </c>
      <c r="E681" s="4">
        <v>4.6360863646057737E-3</v>
      </c>
      <c r="F681" s="2">
        <v>4</v>
      </c>
      <c r="G681" s="4">
        <v>0.32375971742268272</v>
      </c>
      <c r="H681" s="4">
        <v>-5.5720808960541657E-2</v>
      </c>
      <c r="I681" s="4">
        <v>1.021167532992955</v>
      </c>
    </row>
    <row r="682" spans="1:9" x14ac:dyDescent="0.25">
      <c r="A682" t="s">
        <v>871</v>
      </c>
      <c r="B682" s="3">
        <v>421.54391479492188</v>
      </c>
      <c r="C682" s="3">
        <v>21.569999694824219</v>
      </c>
      <c r="D682" s="4">
        <v>-1.094500225511807E-2</v>
      </c>
      <c r="E682" s="4">
        <v>0.2043551020990633</v>
      </c>
      <c r="F682" s="2">
        <v>4</v>
      </c>
      <c r="G682" s="4">
        <v>0.31620970813394988</v>
      </c>
      <c r="H682" s="4">
        <v>-5.7180719273218661E-2</v>
      </c>
      <c r="I682" s="4">
        <v>1.0371575921985401</v>
      </c>
    </row>
    <row r="683" spans="1:9" x14ac:dyDescent="0.25">
      <c r="A683" t="s">
        <v>872</v>
      </c>
      <c r="B683" s="3">
        <v>426.20877075195313</v>
      </c>
      <c r="C683" s="3">
        <v>17.909999847412109</v>
      </c>
      <c r="D683" s="4">
        <v>-6.5553363472401482E-3</v>
      </c>
      <c r="E683" s="4">
        <v>0.1110421163144204</v>
      </c>
      <c r="F683" s="2">
        <v>3</v>
      </c>
      <c r="G683" s="4">
        <v>0.33365033689307411</v>
      </c>
      <c r="H683" s="4">
        <v>-4.674736705594873E-2</v>
      </c>
      <c r="I683" s="4">
        <v>1.0386694889298269</v>
      </c>
    </row>
    <row r="684" spans="1:9" x14ac:dyDescent="0.25">
      <c r="A684" t="s">
        <v>873</v>
      </c>
      <c r="B684" s="3">
        <v>429.02114868164063</v>
      </c>
      <c r="C684" s="3">
        <v>16.120000839233398</v>
      </c>
      <c r="D684" s="4">
        <v>2.3547002026360619E-3</v>
      </c>
      <c r="E684" s="4">
        <v>4.3365762992855883E-2</v>
      </c>
      <c r="F684" s="2">
        <v>3</v>
      </c>
      <c r="G684" s="4">
        <v>0.34671497080571179</v>
      </c>
      <c r="H684" s="4">
        <v>-4.0457241534649802E-2</v>
      </c>
      <c r="I684" s="4">
        <v>1.0485200980684479</v>
      </c>
    </row>
    <row r="685" spans="1:9" x14ac:dyDescent="0.25">
      <c r="A685" t="s">
        <v>874</v>
      </c>
      <c r="B685" s="3">
        <v>428.0133056640625</v>
      </c>
      <c r="C685" s="3">
        <v>15.44999980926514</v>
      </c>
      <c r="D685" s="4">
        <v>1.8198295201821151E-3</v>
      </c>
      <c r="E685" s="4">
        <v>-8.9801373927193007E-3</v>
      </c>
      <c r="F685" s="2">
        <v>2</v>
      </c>
      <c r="G685" s="4">
        <v>0.34359133925357033</v>
      </c>
      <c r="H685" s="4">
        <v>-4.0199795217293222E-2</v>
      </c>
      <c r="I685" s="4">
        <v>1.0431595971081149</v>
      </c>
    </row>
    <row r="686" spans="1:9" x14ac:dyDescent="0.25">
      <c r="A686" t="s">
        <v>875</v>
      </c>
      <c r="B686" s="3">
        <v>427.23580932617188</v>
      </c>
      <c r="C686" s="3">
        <v>15.590000152587891</v>
      </c>
      <c r="D686" s="4">
        <v>2.9970272601811399E-3</v>
      </c>
      <c r="E686" s="4">
        <v>-3.5868888124271803E-2</v>
      </c>
      <c r="F686" s="2">
        <v>2</v>
      </c>
      <c r="G686" s="4">
        <v>0.33872613890325648</v>
      </c>
      <c r="H686" s="4">
        <v>-4.0480168989217469E-2</v>
      </c>
      <c r="I686" s="4">
        <v>1.0400440803258579</v>
      </c>
    </row>
    <row r="687" spans="1:9" x14ac:dyDescent="0.25">
      <c r="A687" t="s">
        <v>876</v>
      </c>
      <c r="B687" s="3">
        <v>425.95919799804688</v>
      </c>
      <c r="C687" s="3">
        <v>16.170000076293949</v>
      </c>
      <c r="D687" s="4">
        <v>2.4847673690777672E-3</v>
      </c>
      <c r="E687" s="4">
        <v>-3.6926790078970373E-2</v>
      </c>
      <c r="F687" s="2">
        <v>3</v>
      </c>
      <c r="G687" s="4">
        <v>0.35333506889652599</v>
      </c>
      <c r="H687" s="4">
        <v>-4.0373088870035552E-2</v>
      </c>
      <c r="I687" s="4">
        <v>1.0337213234416629</v>
      </c>
    </row>
    <row r="688" spans="1:9" x14ac:dyDescent="0.25">
      <c r="A688" t="s">
        <v>877</v>
      </c>
      <c r="B688" s="3">
        <v>424.90341186523438</v>
      </c>
      <c r="C688" s="3">
        <v>16.79000091552734</v>
      </c>
      <c r="D688" s="4">
        <v>1.2440011229737371E-3</v>
      </c>
      <c r="E688" s="4">
        <v>4.1866988664849281E-3</v>
      </c>
      <c r="F688" s="2">
        <v>3</v>
      </c>
      <c r="G688" s="4">
        <v>0.33883696331554392</v>
      </c>
      <c r="H688" s="4">
        <v>-4.1801800636200433E-2</v>
      </c>
      <c r="I688" s="4">
        <v>1.0317053679185251</v>
      </c>
    </row>
    <row r="689" spans="1:9" x14ac:dyDescent="0.25">
      <c r="A689" t="s">
        <v>878</v>
      </c>
      <c r="B689" s="3">
        <v>424.37548828125</v>
      </c>
      <c r="C689" s="3">
        <v>16.719999313354489</v>
      </c>
      <c r="D689" s="4">
        <v>-8.1352231883613513E-4</v>
      </c>
      <c r="E689" s="4">
        <v>3.5294099584386902E-2</v>
      </c>
      <c r="F689" s="2">
        <v>3</v>
      </c>
      <c r="G689" s="4">
        <v>0.34117013920032879</v>
      </c>
      <c r="H689" s="4">
        <v>-4.1912028847771572E-2</v>
      </c>
      <c r="I689" s="4">
        <v>1.028773018131365</v>
      </c>
    </row>
    <row r="690" spans="1:9" x14ac:dyDescent="0.25">
      <c r="A690" t="s">
        <v>879</v>
      </c>
      <c r="B690" s="3">
        <v>424.72100830078119</v>
      </c>
      <c r="C690" s="3">
        <v>16.14999961853027</v>
      </c>
      <c r="D690" s="4">
        <v>1.6523322513548599E-3</v>
      </c>
      <c r="E690" s="4">
        <v>-6.5393577732235419E-2</v>
      </c>
      <c r="F690" s="2">
        <v>3</v>
      </c>
      <c r="G690" s="4">
        <v>0.34322555202535487</v>
      </c>
      <c r="H690" s="4">
        <v>-4.1131968303167787E-2</v>
      </c>
      <c r="I690" s="4">
        <v>1.0294145220806059</v>
      </c>
    </row>
    <row r="691" spans="1:9" x14ac:dyDescent="0.25">
      <c r="A691" t="s">
        <v>880</v>
      </c>
      <c r="B691" s="3">
        <v>424.0203857421875</v>
      </c>
      <c r="C691" s="3">
        <v>17.280000686645511</v>
      </c>
      <c r="D691" s="4">
        <v>6.3328650396545783E-3</v>
      </c>
      <c r="E691" s="4">
        <v>-3.8397253927339281E-2</v>
      </c>
      <c r="F691" s="2">
        <v>3</v>
      </c>
      <c r="G691" s="4">
        <v>0.34997430110170069</v>
      </c>
      <c r="H691" s="4">
        <v>-4.0352201233535889E-2</v>
      </c>
      <c r="I691" s="4">
        <v>1.024420494932601</v>
      </c>
    </row>
    <row r="692" spans="1:9" x14ac:dyDescent="0.25">
      <c r="A692" t="s">
        <v>881</v>
      </c>
      <c r="B692" s="3">
        <v>421.35202026367188</v>
      </c>
      <c r="C692" s="3">
        <v>17.969999313354489</v>
      </c>
      <c r="D692" s="4">
        <v>-4.9188071418810866E-3</v>
      </c>
      <c r="E692" s="4">
        <v>-3.8803546907029141E-3</v>
      </c>
      <c r="F692" s="2">
        <v>3</v>
      </c>
      <c r="G692" s="4">
        <v>0.34981046545117672</v>
      </c>
      <c r="H692" s="4">
        <v>-4.6283313930010728E-2</v>
      </c>
      <c r="I692" s="4">
        <v>1.021075809673273</v>
      </c>
    </row>
    <row r="693" spans="1:9" x14ac:dyDescent="0.25">
      <c r="A693" t="s">
        <v>882</v>
      </c>
      <c r="B693" s="3">
        <v>423.434814453125</v>
      </c>
      <c r="C693" s="3">
        <v>18.04000091552734</v>
      </c>
      <c r="D693" s="4">
        <v>8.1354237182595934E-3</v>
      </c>
      <c r="E693" s="4">
        <v>-7.297010461209863E-2</v>
      </c>
      <c r="F693" s="2">
        <v>3</v>
      </c>
      <c r="G693" s="4">
        <v>0.36172249094964842</v>
      </c>
      <c r="H693" s="4">
        <v>-4.1568976566947802E-2</v>
      </c>
      <c r="I693" s="4">
        <v>1.021808897120063</v>
      </c>
    </row>
    <row r="694" spans="1:9" x14ac:dyDescent="0.25">
      <c r="A694" t="s">
        <v>883</v>
      </c>
      <c r="B694" s="3">
        <v>420.01779174804688</v>
      </c>
      <c r="C694" s="3">
        <v>19.45999908447266</v>
      </c>
      <c r="D694" s="4">
        <v>-2.0980881781428322E-3</v>
      </c>
      <c r="E694" s="4">
        <v>6.6885928106549697E-2</v>
      </c>
      <c r="F694" s="2">
        <v>3</v>
      </c>
      <c r="G694" s="4">
        <v>0.36012419762597903</v>
      </c>
      <c r="H694" s="4">
        <v>-4.9303297072813002E-2</v>
      </c>
      <c r="I694" s="4">
        <v>1.020205277069093</v>
      </c>
    </row>
    <row r="695" spans="1:9" x14ac:dyDescent="0.25">
      <c r="A695" t="s">
        <v>884</v>
      </c>
      <c r="B695" s="3">
        <v>420.90087890625</v>
      </c>
      <c r="C695" s="3">
        <v>18.239999771118161</v>
      </c>
      <c r="D695" s="4">
        <v>-4.8564196959072206E-3</v>
      </c>
      <c r="E695" s="4">
        <v>3.0508417226137619E-2</v>
      </c>
      <c r="F695" s="2">
        <v>3</v>
      </c>
      <c r="G695" s="4">
        <v>0.37375433267471458</v>
      </c>
      <c r="H695" s="4">
        <v>-4.730445781839232E-2</v>
      </c>
      <c r="I695" s="4">
        <v>1.0162192276826569</v>
      </c>
    </row>
    <row r="696" spans="1:9" x14ac:dyDescent="0.25">
      <c r="A696" t="s">
        <v>885</v>
      </c>
      <c r="B696" s="3">
        <v>422.95492553710938</v>
      </c>
      <c r="C696" s="3">
        <v>17.70000076293945</v>
      </c>
      <c r="D696" s="4">
        <v>4.1473263757192402E-3</v>
      </c>
      <c r="E696" s="4">
        <v>-3.33150584814359E-2</v>
      </c>
      <c r="F696" s="2">
        <v>3</v>
      </c>
      <c r="G696" s="4">
        <v>0.37553306745134418</v>
      </c>
      <c r="H696" s="4">
        <v>-4.2655189625515177E-2</v>
      </c>
      <c r="I696" s="4">
        <v>1.0241913264555289</v>
      </c>
    </row>
    <row r="697" spans="1:9" x14ac:dyDescent="0.25">
      <c r="A697" t="s">
        <v>886</v>
      </c>
      <c r="B697" s="3">
        <v>421.20803833007813</v>
      </c>
      <c r="C697" s="3">
        <v>18.309999465942379</v>
      </c>
      <c r="D697" s="4">
        <v>-4.0984069588467792E-4</v>
      </c>
      <c r="E697" s="4">
        <v>-5.4235594592272673E-2</v>
      </c>
      <c r="F697" s="2">
        <v>3</v>
      </c>
      <c r="G697" s="4">
        <v>0.38669912109999988</v>
      </c>
      <c r="H697" s="4">
        <v>-4.494469878258367E-2</v>
      </c>
      <c r="I697" s="4">
        <v>1.017318788941775</v>
      </c>
    </row>
    <row r="698" spans="1:9" x14ac:dyDescent="0.25">
      <c r="A698" t="s">
        <v>887</v>
      </c>
      <c r="B698" s="3">
        <v>421.3807373046875</v>
      </c>
      <c r="C698" s="3">
        <v>19.360000610351559</v>
      </c>
      <c r="D698" s="4">
        <v>-4.557702445039391E-3</v>
      </c>
      <c r="E698" s="4">
        <v>0.1012514615682811</v>
      </c>
      <c r="F698" s="2">
        <v>3</v>
      </c>
      <c r="G698" s="4">
        <v>0.37846912082511253</v>
      </c>
      <c r="H698" s="4">
        <v>-4.4553117767488597E-2</v>
      </c>
      <c r="I698" s="4">
        <v>1.015669447053098</v>
      </c>
    </row>
    <row r="699" spans="1:9" x14ac:dyDescent="0.25">
      <c r="A699" t="s">
        <v>888</v>
      </c>
      <c r="B699" s="3">
        <v>423.31005859375</v>
      </c>
      <c r="C699" s="3">
        <v>17.579999923706051</v>
      </c>
      <c r="D699" s="4">
        <v>2.454857449445846E-3</v>
      </c>
      <c r="E699" s="4">
        <v>2.2092973483197609E-2</v>
      </c>
      <c r="F699" s="2">
        <v>3</v>
      </c>
      <c r="G699" s="4">
        <v>0.39487898985634812</v>
      </c>
      <c r="H699" s="4">
        <v>-4.0178537139407673E-2</v>
      </c>
      <c r="I699" s="4">
        <v>1.020663474201104</v>
      </c>
    </row>
    <row r="700" spans="1:9" x14ac:dyDescent="0.25">
      <c r="A700" t="s">
        <v>889</v>
      </c>
      <c r="B700" s="3">
        <v>422.2734375</v>
      </c>
      <c r="C700" s="3">
        <v>17.20000076293945</v>
      </c>
      <c r="D700" s="4">
        <v>1.0288000642516341E-2</v>
      </c>
      <c r="E700" s="4">
        <v>-2.7699251346815609E-2</v>
      </c>
      <c r="F700" s="2">
        <v>3</v>
      </c>
      <c r="G700" s="4">
        <v>0.38250157937452278</v>
      </c>
      <c r="H700" s="4">
        <v>-4.0941518947860911E-2</v>
      </c>
      <c r="I700" s="4">
        <v>1.017318788941775</v>
      </c>
    </row>
    <row r="701" spans="1:9" x14ac:dyDescent="0.25">
      <c r="A701" t="s">
        <v>890</v>
      </c>
      <c r="B701" s="3">
        <v>417.97332763671881</v>
      </c>
      <c r="C701" s="3">
        <v>17.690000534057621</v>
      </c>
      <c r="D701" s="4">
        <v>2.0940140610630209E-3</v>
      </c>
      <c r="E701" s="4">
        <v>-1.228360219033064E-2</v>
      </c>
      <c r="F701" s="2">
        <v>3</v>
      </c>
      <c r="G701" s="4">
        <v>0.35209576002774462</v>
      </c>
      <c r="H701" s="4">
        <v>-4.5548696518541758E-2</v>
      </c>
      <c r="I701" s="4">
        <v>0.99633470258818457</v>
      </c>
    </row>
    <row r="702" spans="1:9" x14ac:dyDescent="0.25">
      <c r="A702" t="s">
        <v>891</v>
      </c>
      <c r="B702" s="3">
        <v>417.09991455078119</v>
      </c>
      <c r="C702" s="3">
        <v>17.909999847412109</v>
      </c>
      <c r="D702" s="4">
        <v>8.0964702133685673E-3</v>
      </c>
      <c r="E702" s="4">
        <v>-9.224529838067741E-2</v>
      </c>
      <c r="F702" s="2">
        <v>3</v>
      </c>
      <c r="G702" s="4">
        <v>0.35695052510171782</v>
      </c>
      <c r="H702" s="4">
        <v>-4.7543154545479298E-2</v>
      </c>
      <c r="I702" s="4">
        <v>0.9916614274147999</v>
      </c>
    </row>
    <row r="703" spans="1:9" x14ac:dyDescent="0.25">
      <c r="A703" t="s">
        <v>892</v>
      </c>
      <c r="B703" s="3">
        <v>413.75</v>
      </c>
      <c r="C703" s="3">
        <v>19.729999542236332</v>
      </c>
      <c r="D703" s="4">
        <v>1.4330306448690379E-2</v>
      </c>
      <c r="E703" s="4">
        <v>-0.12311113145616311</v>
      </c>
      <c r="F703" s="2">
        <v>4</v>
      </c>
      <c r="G703" s="4">
        <v>0.34891568461120431</v>
      </c>
      <c r="H703" s="4">
        <v>-5.5192758235798063E-2</v>
      </c>
      <c r="I703" s="4">
        <v>0.98121517598677888</v>
      </c>
    </row>
    <row r="704" spans="1:9" x14ac:dyDescent="0.25">
      <c r="A704" t="s">
        <v>893</v>
      </c>
      <c r="B704" s="3">
        <v>407.90460205078119</v>
      </c>
      <c r="C704" s="3">
        <v>22.5</v>
      </c>
      <c r="D704" s="4">
        <v>-1.476792067087274E-2</v>
      </c>
      <c r="E704" s="4">
        <v>0.21951214469301189</v>
      </c>
      <c r="F704" s="2">
        <v>4</v>
      </c>
      <c r="G704" s="4">
        <v>0.34060608127354502</v>
      </c>
      <c r="H704" s="4">
        <v>-6.8540853253116429E-2</v>
      </c>
      <c r="I704" s="4">
        <v>0.97658762265110166</v>
      </c>
    </row>
    <row r="705" spans="1:9" x14ac:dyDescent="0.25">
      <c r="A705" t="s">
        <v>894</v>
      </c>
      <c r="B705" s="3">
        <v>414.018798828125</v>
      </c>
      <c r="C705" s="3">
        <v>18.45000076293945</v>
      </c>
      <c r="D705" s="4">
        <v>-7.843674419900637E-3</v>
      </c>
      <c r="E705" s="4">
        <v>8.4656114913660874E-2</v>
      </c>
      <c r="F705" s="2">
        <v>3</v>
      </c>
      <c r="G705" s="4">
        <v>0.36464557164094341</v>
      </c>
      <c r="H705" s="4">
        <v>-5.4578950188933439E-2</v>
      </c>
      <c r="I705" s="4">
        <v>0.99789246097931272</v>
      </c>
    </row>
    <row r="706" spans="1:9" x14ac:dyDescent="0.25">
      <c r="A706" t="s">
        <v>895</v>
      </c>
      <c r="B706" s="3">
        <v>417.29190063476563</v>
      </c>
      <c r="C706" s="3">
        <v>17.010000228881839</v>
      </c>
      <c r="D706" s="4">
        <v>-3.415427643069902E-3</v>
      </c>
      <c r="E706" s="4">
        <v>4.1641170137951537E-2</v>
      </c>
      <c r="F706" s="2">
        <v>3</v>
      </c>
      <c r="G706" s="4">
        <v>0.37090422714036908</v>
      </c>
      <c r="H706" s="4">
        <v>-4.7104750092388237E-2</v>
      </c>
      <c r="I706" s="4">
        <v>0.995464169984005</v>
      </c>
    </row>
    <row r="707" spans="1:9" x14ac:dyDescent="0.25">
      <c r="A707" t="s">
        <v>896</v>
      </c>
      <c r="B707" s="3">
        <v>418.72201538085938</v>
      </c>
      <c r="C707" s="3">
        <v>16.329999923706051</v>
      </c>
      <c r="D707" s="4">
        <v>1.4922367412715241E-3</v>
      </c>
      <c r="E707" s="4">
        <v>-4.614491102809537E-2</v>
      </c>
      <c r="F707" s="2">
        <v>3</v>
      </c>
      <c r="G707" s="4">
        <v>0.3882400471330576</v>
      </c>
      <c r="H707" s="4">
        <v>-4.3839051557854947E-2</v>
      </c>
      <c r="I707" s="4">
        <v>1.006414480203877</v>
      </c>
    </row>
    <row r="708" spans="1:9" x14ac:dyDescent="0.25">
      <c r="A708" t="s">
        <v>897</v>
      </c>
      <c r="B708" s="3">
        <v>418.09811401367188</v>
      </c>
      <c r="C708" s="3">
        <v>17.120000839233398</v>
      </c>
      <c r="D708" s="4">
        <v>-3.4089366617051642E-3</v>
      </c>
      <c r="E708" s="4">
        <v>5.8750819941689743E-2</v>
      </c>
      <c r="F708" s="2">
        <v>3</v>
      </c>
      <c r="G708" s="4">
        <v>0.4041352599372865</v>
      </c>
      <c r="H708" s="4">
        <v>-4.5089262034854187E-2</v>
      </c>
      <c r="I708" s="4">
        <v>1.0060478665694159</v>
      </c>
    </row>
    <row r="709" spans="1:9" x14ac:dyDescent="0.25">
      <c r="A709" t="s">
        <v>898</v>
      </c>
      <c r="B709" s="3">
        <v>419.52825927734381</v>
      </c>
      <c r="C709" s="3">
        <v>16.170000076293949</v>
      </c>
      <c r="D709" s="4">
        <v>3.58182682804653E-3</v>
      </c>
      <c r="E709" s="4">
        <v>-6.1806110588491503E-4</v>
      </c>
      <c r="F709" s="2">
        <v>3</v>
      </c>
      <c r="G709" s="4">
        <v>0.39673815748164309</v>
      </c>
      <c r="H709" s="4">
        <v>-4.0749391968577409E-2</v>
      </c>
      <c r="I709" s="4">
        <v>1.003802882391339</v>
      </c>
    </row>
    <row r="710" spans="1:9" x14ac:dyDescent="0.25">
      <c r="A710" t="s">
        <v>899</v>
      </c>
      <c r="B710" s="3">
        <v>418.03094482421881</v>
      </c>
      <c r="C710" s="3">
        <v>16.180000305175781</v>
      </c>
      <c r="D710" s="4">
        <v>1.0674770733956059E-2</v>
      </c>
      <c r="E710" s="4">
        <v>-0.14842103656969571</v>
      </c>
      <c r="F710" s="2">
        <v>3</v>
      </c>
      <c r="G710" s="4">
        <v>0.40596378252270138</v>
      </c>
      <c r="H710" s="4">
        <v>-4.086144379430745E-2</v>
      </c>
      <c r="I710" s="4">
        <v>0.99688448321774348</v>
      </c>
    </row>
    <row r="711" spans="1:9" x14ac:dyDescent="0.25">
      <c r="A711" t="s">
        <v>900</v>
      </c>
      <c r="B711" s="3">
        <v>413.61569213867188</v>
      </c>
      <c r="C711" s="3">
        <v>19</v>
      </c>
      <c r="D711" s="4">
        <v>-8.1480023819039404E-3</v>
      </c>
      <c r="E711" s="4">
        <v>0.17283945093793271</v>
      </c>
      <c r="F711" s="2">
        <v>3</v>
      </c>
      <c r="G711" s="4">
        <v>0.38319426236049781</v>
      </c>
      <c r="H711" s="4">
        <v>-4.8634458441455641E-2</v>
      </c>
      <c r="I711" s="4">
        <v>0.97805379754468147</v>
      </c>
    </row>
    <row r="712" spans="1:9" x14ac:dyDescent="0.25">
      <c r="A712" t="s">
        <v>901</v>
      </c>
      <c r="B712" s="3">
        <v>417.01351928710938</v>
      </c>
      <c r="C712" s="3">
        <v>16.20000076293945</v>
      </c>
      <c r="D712" s="4">
        <v>3.534000980275565E-3</v>
      </c>
      <c r="E712" s="4">
        <v>-1.459852574949572E-2</v>
      </c>
      <c r="F712" s="2">
        <v>3</v>
      </c>
      <c r="G712" s="4">
        <v>0.40522401090720539</v>
      </c>
      <c r="H712" s="4">
        <v>-4.0819049774340033E-2</v>
      </c>
      <c r="I712" s="4">
        <v>0.99193631772957946</v>
      </c>
    </row>
    <row r="713" spans="1:9" x14ac:dyDescent="0.25">
      <c r="A713" t="s">
        <v>902</v>
      </c>
      <c r="B713" s="3">
        <v>415.54498291015619</v>
      </c>
      <c r="C713" s="3">
        <v>16.440000534057621</v>
      </c>
      <c r="D713" s="4">
        <v>-1.821290931305342E-3</v>
      </c>
      <c r="E713" s="4">
        <v>9.0909148439062282E-2</v>
      </c>
      <c r="F713" s="2">
        <v>3</v>
      </c>
      <c r="G713" s="4">
        <v>0.3858331041689862</v>
      </c>
      <c r="H713" s="4">
        <v>-4.2743660291344798E-2</v>
      </c>
      <c r="I713" s="4">
        <v>0.98850004897270227</v>
      </c>
    </row>
    <row r="714" spans="1:9" x14ac:dyDescent="0.25">
      <c r="A714" t="s">
        <v>903</v>
      </c>
      <c r="B714" s="3">
        <v>416.30319213867188</v>
      </c>
      <c r="C714" s="3">
        <v>15.069999694824221</v>
      </c>
      <c r="D714" s="4">
        <v>7.6434041291488786E-3</v>
      </c>
      <c r="E714" s="4">
        <v>-2.6485779039815079E-2</v>
      </c>
      <c r="F714" s="2">
        <v>2</v>
      </c>
      <c r="G714" s="4">
        <v>0.40979396625652548</v>
      </c>
      <c r="H714" s="4">
        <v>-4.0997036891540439E-2</v>
      </c>
      <c r="I714" s="4">
        <v>0.98891238444487151</v>
      </c>
    </row>
    <row r="715" spans="1:9" x14ac:dyDescent="0.25">
      <c r="A715" t="s">
        <v>904</v>
      </c>
      <c r="B715" s="3">
        <v>413.14535522460938</v>
      </c>
      <c r="C715" s="3">
        <v>15.47999954223633</v>
      </c>
      <c r="D715" s="4">
        <v>5.5367127065339972E-3</v>
      </c>
      <c r="E715" s="4">
        <v>-2.2109942081906642E-2</v>
      </c>
      <c r="F715" s="2">
        <v>2</v>
      </c>
      <c r="G715" s="4">
        <v>0.40680479275682863</v>
      </c>
      <c r="H715" s="4">
        <v>-4.0535649399666251E-2</v>
      </c>
      <c r="I715" s="4">
        <v>0.97287646357944513</v>
      </c>
    </row>
    <row r="716" spans="1:9" x14ac:dyDescent="0.25">
      <c r="A716" t="s">
        <v>905</v>
      </c>
      <c r="B716" s="3">
        <v>410.8704833984375</v>
      </c>
      <c r="C716" s="3">
        <v>15.829999923706049</v>
      </c>
      <c r="D716" s="4">
        <v>8.4157970182019426E-4</v>
      </c>
      <c r="E716" s="4">
        <v>-1.1860207779553321E-2</v>
      </c>
      <c r="F716" s="2">
        <v>2</v>
      </c>
      <c r="G716" s="4">
        <v>0.4088587906048482</v>
      </c>
      <c r="H716" s="4">
        <v>-4.1768541983876029E-2</v>
      </c>
      <c r="I716" s="4">
        <v>0.96453775117211138</v>
      </c>
    </row>
    <row r="717" spans="1:9" x14ac:dyDescent="0.25">
      <c r="A717" t="s">
        <v>906</v>
      </c>
      <c r="B717" s="3">
        <v>410.52499389648438</v>
      </c>
      <c r="C717" s="3">
        <v>16.020000457763668</v>
      </c>
      <c r="D717" s="4">
        <v>5.3819876120564381E-4</v>
      </c>
      <c r="E717" s="4">
        <v>1.649747621230091E-2</v>
      </c>
      <c r="F717" s="2">
        <v>2</v>
      </c>
      <c r="G717" s="4">
        <v>0.42570624061643708</v>
      </c>
      <c r="H717" s="4">
        <v>-4.20827976592556E-2</v>
      </c>
      <c r="I717" s="4">
        <v>0.96352977341054213</v>
      </c>
    </row>
    <row r="718" spans="1:9" x14ac:dyDescent="0.25">
      <c r="A718" t="s">
        <v>907</v>
      </c>
      <c r="B718" s="3">
        <v>410.30416870117188</v>
      </c>
      <c r="C718" s="3">
        <v>15.760000228881839</v>
      </c>
      <c r="D718" s="4">
        <v>2.0159045470800052E-3</v>
      </c>
      <c r="E718" s="4">
        <v>8.9628901631546576E-3</v>
      </c>
      <c r="F718" s="2">
        <v>2</v>
      </c>
      <c r="G718" s="4">
        <v>0.44588194263789299</v>
      </c>
      <c r="H718" s="4">
        <v>-4.0560798416639732E-2</v>
      </c>
      <c r="I718" s="4">
        <v>0.95936041720687526</v>
      </c>
    </row>
    <row r="719" spans="1:9" x14ac:dyDescent="0.25">
      <c r="A719" t="s">
        <v>908</v>
      </c>
      <c r="B719" s="3">
        <v>409.47869873046881</v>
      </c>
      <c r="C719" s="3">
        <v>15.61999988555908</v>
      </c>
      <c r="D719" s="4">
        <v>3.5520503420041209E-3</v>
      </c>
      <c r="E719" s="4">
        <v>-2.1916116193956951E-2</v>
      </c>
      <c r="F719" s="2">
        <v>2</v>
      </c>
      <c r="G719" s="4">
        <v>0.40870083764263199</v>
      </c>
      <c r="H719" s="4">
        <v>-4.1235565708471311E-2</v>
      </c>
      <c r="I719" s="4">
        <v>0.95679468105417786</v>
      </c>
    </row>
    <row r="720" spans="1:9" x14ac:dyDescent="0.25">
      <c r="A720" t="s">
        <v>909</v>
      </c>
      <c r="B720" s="3">
        <v>408.02935791015619</v>
      </c>
      <c r="C720" s="3">
        <v>15.97000026702881</v>
      </c>
      <c r="D720" s="4">
        <v>5.9156568430003276E-3</v>
      </c>
      <c r="E720" s="4">
        <v>-2.144604377084702E-2</v>
      </c>
      <c r="F720" s="2">
        <v>2</v>
      </c>
      <c r="G720" s="4">
        <v>0.41876313214558231</v>
      </c>
      <c r="H720" s="4">
        <v>-4.1171731607089868E-2</v>
      </c>
      <c r="I720" s="4">
        <v>0.9497388367231927</v>
      </c>
    </row>
    <row r="721" spans="1:9" x14ac:dyDescent="0.25">
      <c r="A721" t="s">
        <v>910</v>
      </c>
      <c r="B721" s="3">
        <v>405.62979125976563</v>
      </c>
      <c r="C721" s="3">
        <v>16.319999694824219</v>
      </c>
      <c r="D721" s="4">
        <v>-1.2051655750067169E-3</v>
      </c>
      <c r="E721" s="4">
        <v>-2.040817261116035E-2</v>
      </c>
      <c r="F721" s="2">
        <v>3</v>
      </c>
      <c r="G721" s="4">
        <v>0.37444167120533672</v>
      </c>
      <c r="H721" s="4">
        <v>-4.660884829027756E-2</v>
      </c>
      <c r="I721" s="4">
        <v>0.94286629920943876</v>
      </c>
    </row>
    <row r="722" spans="1:9" x14ac:dyDescent="0.25">
      <c r="A722" t="s">
        <v>911</v>
      </c>
      <c r="B722" s="3">
        <v>406.11923217773438</v>
      </c>
      <c r="C722" s="3">
        <v>16.659999847412109</v>
      </c>
      <c r="D722" s="4">
        <v>5.3460200423813831E-3</v>
      </c>
      <c r="E722" s="4">
        <v>-6.8753470329799726E-2</v>
      </c>
      <c r="F722" s="2">
        <v>3</v>
      </c>
      <c r="G722" s="4">
        <v>0.38243474535563449</v>
      </c>
      <c r="H722" s="4">
        <v>-4.5458467695630111E-2</v>
      </c>
      <c r="I722" s="4">
        <v>0.94263727055450031</v>
      </c>
    </row>
    <row r="723" spans="1:9" x14ac:dyDescent="0.25">
      <c r="A723" t="s">
        <v>912</v>
      </c>
      <c r="B723" s="3">
        <v>403.95965576171881</v>
      </c>
      <c r="C723" s="3">
        <v>17.889999389648441</v>
      </c>
      <c r="D723" s="4">
        <v>1.4316032552640801E-2</v>
      </c>
      <c r="E723" s="4">
        <v>-0.13574885360979991</v>
      </c>
      <c r="F723" s="2">
        <v>3</v>
      </c>
      <c r="G723" s="4">
        <v>0.38390511332758881</v>
      </c>
      <c r="H723" s="4">
        <v>-5.0534330195955657E-2</v>
      </c>
      <c r="I723" s="4">
        <v>0.92916708584177155</v>
      </c>
    </row>
    <row r="724" spans="1:9" x14ac:dyDescent="0.25">
      <c r="A724" t="s">
        <v>913</v>
      </c>
      <c r="B724" s="3">
        <v>398.2581787109375</v>
      </c>
      <c r="C724" s="3">
        <v>20.70000076293945</v>
      </c>
      <c r="D724" s="4">
        <v>-1.349040936584067E-2</v>
      </c>
      <c r="E724" s="4">
        <v>0.16619722608109599</v>
      </c>
      <c r="F724" s="2">
        <v>4</v>
      </c>
      <c r="G724" s="4">
        <v>0.35657584798178782</v>
      </c>
      <c r="H724" s="4">
        <v>-6.3935066258780537E-2</v>
      </c>
      <c r="I724" s="4">
        <v>0.91436817139285287</v>
      </c>
    </row>
    <row r="725" spans="1:9" x14ac:dyDescent="0.25">
      <c r="A725" t="s">
        <v>914</v>
      </c>
      <c r="B725" s="3">
        <v>403.70431518554688</v>
      </c>
      <c r="C725" s="3">
        <v>17.75</v>
      </c>
      <c r="D725" s="4">
        <v>-3.315959809780944E-4</v>
      </c>
      <c r="E725" s="4">
        <v>-2.2038546938694888E-2</v>
      </c>
      <c r="F725" s="2">
        <v>3</v>
      </c>
      <c r="G725" s="4">
        <v>0.37565583331712799</v>
      </c>
      <c r="H725" s="4">
        <v>-5.1134481987663682E-2</v>
      </c>
      <c r="I725" s="4">
        <v>0.93814716237621276</v>
      </c>
    </row>
    <row r="726" spans="1:9" x14ac:dyDescent="0.25">
      <c r="A726" t="s">
        <v>915</v>
      </c>
      <c r="B726" s="3">
        <v>403.83822631835938</v>
      </c>
      <c r="C726" s="3">
        <v>18.14999961853027</v>
      </c>
      <c r="D726" s="4">
        <v>-5.5833390319727227E-3</v>
      </c>
      <c r="E726" s="4">
        <v>6.639242834163106E-2</v>
      </c>
      <c r="F726" s="2">
        <v>3</v>
      </c>
      <c r="G726" s="4">
        <v>0.37039624867055831</v>
      </c>
      <c r="H726" s="4">
        <v>-5.0819737627437189E-2</v>
      </c>
      <c r="I726" s="4">
        <v>0.9466233199409364</v>
      </c>
    </row>
    <row r="727" spans="1:9" x14ac:dyDescent="0.25">
      <c r="A727" t="s">
        <v>916</v>
      </c>
      <c r="B727" s="3">
        <v>406.10565185546881</v>
      </c>
      <c r="C727" s="3">
        <v>17.020000457763668</v>
      </c>
      <c r="D727" s="4">
        <v>-1.8341965250853189E-3</v>
      </c>
      <c r="E727" s="4">
        <v>3.84381385952417E-2</v>
      </c>
      <c r="F727" s="2">
        <v>3</v>
      </c>
      <c r="G727" s="4">
        <v>0.40461583264521889</v>
      </c>
      <c r="H727" s="4">
        <v>-4.5490386847932052E-2</v>
      </c>
      <c r="I727" s="4">
        <v>0.94932650125102369</v>
      </c>
    </row>
    <row r="728" spans="1:9" x14ac:dyDescent="0.25">
      <c r="A728" t="s">
        <v>917</v>
      </c>
      <c r="B728" s="3">
        <v>406.85189819335938</v>
      </c>
      <c r="C728" s="3">
        <v>16.389999389648441</v>
      </c>
      <c r="D728" s="4">
        <v>2.2389213724522961E-3</v>
      </c>
      <c r="E728" s="4">
        <v>4.7284331575444323E-2</v>
      </c>
      <c r="F728" s="2">
        <v>3</v>
      </c>
      <c r="G728" s="4">
        <v>0.42033347847343577</v>
      </c>
      <c r="H728" s="4">
        <v>-4.3534092992916662E-2</v>
      </c>
      <c r="I728" s="4">
        <v>0.94891416577885446</v>
      </c>
    </row>
    <row r="729" spans="1:9" x14ac:dyDescent="0.25">
      <c r="A729" t="s">
        <v>918</v>
      </c>
      <c r="B729" s="3">
        <v>405.94302368164063</v>
      </c>
      <c r="C729" s="3">
        <v>15.64999961853027</v>
      </c>
      <c r="D729" s="4">
        <v>1.6524854374955209E-3</v>
      </c>
      <c r="E729" s="4">
        <v>-2.7950357284300509E-2</v>
      </c>
      <c r="F729" s="2">
        <v>2</v>
      </c>
      <c r="G729" s="4">
        <v>0.43413257127676957</v>
      </c>
      <c r="H729" s="4">
        <v>-4.4007679594683879E-2</v>
      </c>
      <c r="I729" s="4">
        <v>0.94460736441779769</v>
      </c>
    </row>
    <row r="730" spans="1:9" x14ac:dyDescent="0.25">
      <c r="A730" t="s">
        <v>919</v>
      </c>
      <c r="B730" s="3">
        <v>405.2733154296875</v>
      </c>
      <c r="C730" s="3">
        <v>16.10000038146973</v>
      </c>
      <c r="D730" s="4">
        <v>4.6483154887162481E-3</v>
      </c>
      <c r="E730" s="4">
        <v>-0.1000558451228593</v>
      </c>
      <c r="F730" s="2">
        <v>2</v>
      </c>
      <c r="G730" s="4">
        <v>0.34922657696745579</v>
      </c>
      <c r="H730" s="4">
        <v>-4.5584836753274072E-2</v>
      </c>
      <c r="I730" s="4">
        <v>0.94552375868181837</v>
      </c>
    </row>
    <row r="731" spans="1:9" x14ac:dyDescent="0.25">
      <c r="A731" t="s">
        <v>920</v>
      </c>
      <c r="B731" s="3">
        <v>403.398193359375</v>
      </c>
      <c r="C731" s="3">
        <v>17.889999389648441</v>
      </c>
      <c r="D731" s="4">
        <v>-1.49173232212596E-3</v>
      </c>
      <c r="E731" s="4">
        <v>4.8037475658119E-2</v>
      </c>
      <c r="F731" s="2">
        <v>3</v>
      </c>
      <c r="G731" s="4">
        <v>0.33549001889693009</v>
      </c>
      <c r="H731" s="4">
        <v>-4.6925804347186628E-2</v>
      </c>
      <c r="I731" s="4">
        <v>0.93924686345746444</v>
      </c>
    </row>
    <row r="732" spans="1:9" x14ac:dyDescent="0.25">
      <c r="A732" t="s">
        <v>921</v>
      </c>
      <c r="B732" s="3">
        <v>404.0008544921875</v>
      </c>
      <c r="C732" s="3">
        <v>17.069999694824219</v>
      </c>
      <c r="D732" s="4">
        <v>2.1313924490384831E-4</v>
      </c>
      <c r="E732" s="4">
        <v>3.9585847473210263E-2</v>
      </c>
      <c r="F732" s="2">
        <v>3</v>
      </c>
      <c r="G732" s="4">
        <v>0.32751212036826538</v>
      </c>
      <c r="H732" s="4">
        <v>-4.5389138609052908E-2</v>
      </c>
      <c r="I732" s="4">
        <v>0.93901769498039234</v>
      </c>
    </row>
    <row r="733" spans="1:9" x14ac:dyDescent="0.25">
      <c r="A733" t="s">
        <v>922</v>
      </c>
      <c r="B733" s="3">
        <v>403.91476440429688</v>
      </c>
      <c r="C733" s="3">
        <v>16.420000076293949</v>
      </c>
      <c r="D733" s="4">
        <v>-9.703106820827534E-4</v>
      </c>
      <c r="E733" s="4">
        <v>0</v>
      </c>
      <c r="F733" s="2">
        <v>3</v>
      </c>
      <c r="G733" s="4">
        <v>0.3432719682733385</v>
      </c>
      <c r="H733" s="4">
        <v>-4.4938164239146323E-2</v>
      </c>
      <c r="I733" s="4">
        <v>0.93704760111709495</v>
      </c>
    </row>
    <row r="734" spans="1:9" x14ac:dyDescent="0.25">
      <c r="A734" t="s">
        <v>923</v>
      </c>
      <c r="B734" s="3">
        <v>404.30706787109381</v>
      </c>
      <c r="C734" s="3">
        <v>16.420000076293949</v>
      </c>
      <c r="D734" s="4">
        <v>9.1459928857304806E-3</v>
      </c>
      <c r="E734" s="4">
        <v>-8.9800485422317E-2</v>
      </c>
      <c r="F734" s="2">
        <v>3</v>
      </c>
      <c r="G734" s="4">
        <v>0.37903743157422709</v>
      </c>
      <c r="H734" s="4">
        <v>-4.4010557471102163E-2</v>
      </c>
      <c r="I734" s="4">
        <v>0.93768910506633607</v>
      </c>
    </row>
    <row r="735" spans="1:9" x14ac:dyDescent="0.25">
      <c r="A735" t="s">
        <v>924</v>
      </c>
      <c r="B735" s="3">
        <v>400.64279174804688</v>
      </c>
      <c r="C735" s="3">
        <v>18.04000091552734</v>
      </c>
      <c r="D735" s="4">
        <v>-3.71141934963426E-3</v>
      </c>
      <c r="E735" s="4">
        <v>3.2036692674842771E-2</v>
      </c>
      <c r="F735" s="2">
        <v>3</v>
      </c>
      <c r="G735" s="4">
        <v>0.36294958890161011</v>
      </c>
      <c r="H735" s="4">
        <v>-5.2450724166338669E-2</v>
      </c>
      <c r="I735" s="4">
        <v>0.92426464219131477</v>
      </c>
    </row>
    <row r="736" spans="1:9" x14ac:dyDescent="0.25">
      <c r="A736" t="s">
        <v>925</v>
      </c>
      <c r="B736" s="3">
        <v>402.13528442382813</v>
      </c>
      <c r="C736" s="3">
        <v>17.479999542236332</v>
      </c>
      <c r="D736" s="4">
        <v>1.572533078756599E-3</v>
      </c>
      <c r="E736" s="4">
        <v>-2.3463691913108039E-2</v>
      </c>
      <c r="F736" s="2">
        <v>3</v>
      </c>
      <c r="G736" s="4">
        <v>0.38623328206955437</v>
      </c>
      <c r="H736" s="4">
        <v>-4.8920870682757411E-2</v>
      </c>
      <c r="I736" s="4">
        <v>0.92994603494840256</v>
      </c>
    </row>
    <row r="737" spans="1:9" x14ac:dyDescent="0.25">
      <c r="A737" t="s">
        <v>926</v>
      </c>
      <c r="B737" s="3">
        <v>401.50390625</v>
      </c>
      <c r="C737" s="3">
        <v>17.89999961853027</v>
      </c>
      <c r="D737" s="4">
        <v>-8.8099397322971562E-4</v>
      </c>
      <c r="E737" s="4">
        <v>6.8019055732703615E-2</v>
      </c>
      <c r="F737" s="2">
        <v>3</v>
      </c>
      <c r="G737" s="4">
        <v>0.39551647818264479</v>
      </c>
      <c r="H737" s="4">
        <v>-5.0414125880929639E-2</v>
      </c>
      <c r="I737" s="4">
        <v>0.93677271080231539</v>
      </c>
    </row>
    <row r="738" spans="1:9" x14ac:dyDescent="0.25">
      <c r="A738" t="s">
        <v>927</v>
      </c>
      <c r="B738" s="3">
        <v>401.85794067382813</v>
      </c>
      <c r="C738" s="3">
        <v>16.760000228881839</v>
      </c>
      <c r="D738" s="4">
        <v>1.788875966777681E-3</v>
      </c>
      <c r="E738" s="4">
        <v>1.194770492062958E-3</v>
      </c>
      <c r="F738" s="2">
        <v>3</v>
      </c>
      <c r="G738" s="4">
        <v>0.40239261533218479</v>
      </c>
      <c r="H738" s="4">
        <v>-4.9576808777444858E-2</v>
      </c>
      <c r="I738" s="4">
        <v>0.93003761844595112</v>
      </c>
    </row>
    <row r="739" spans="1:9" x14ac:dyDescent="0.25">
      <c r="A739" t="s">
        <v>928</v>
      </c>
      <c r="B739" s="3">
        <v>401.14035034179688</v>
      </c>
      <c r="C739" s="3">
        <v>16.739999771118161</v>
      </c>
      <c r="D739" s="4">
        <v>5.2497893462088996E-4</v>
      </c>
      <c r="E739" s="4">
        <v>-3.5714332801561E-2</v>
      </c>
      <c r="F739" s="2">
        <v>3</v>
      </c>
      <c r="G739" s="4">
        <v>0.40612614089045751</v>
      </c>
      <c r="H739" s="4">
        <v>-5.1273961985904497E-2</v>
      </c>
      <c r="I739" s="4">
        <v>0.92760932745064339</v>
      </c>
    </row>
    <row r="740" spans="1:9" x14ac:dyDescent="0.25">
      <c r="A740" t="s">
        <v>929</v>
      </c>
      <c r="B740" s="3">
        <v>400.92987060546881</v>
      </c>
      <c r="C740" s="3">
        <v>17.360000610351559</v>
      </c>
      <c r="D740" s="4">
        <v>1.9844947050904338E-3</v>
      </c>
      <c r="E740" s="4">
        <v>-7.8556238335965922E-2</v>
      </c>
      <c r="F740" s="2">
        <v>3</v>
      </c>
      <c r="G740" s="4">
        <v>0.40279541074279129</v>
      </c>
      <c r="H740" s="4">
        <v>-5.1771761836153167E-2</v>
      </c>
      <c r="I740" s="4">
        <v>0.92252357698295584</v>
      </c>
    </row>
    <row r="741" spans="1:9" x14ac:dyDescent="0.25">
      <c r="A741" t="s">
        <v>930</v>
      </c>
      <c r="B741" s="3">
        <v>400.13580322265619</v>
      </c>
      <c r="C741" s="3">
        <v>18.840000152587891</v>
      </c>
      <c r="D741" s="4">
        <v>-2.2185857121070911E-3</v>
      </c>
      <c r="E741" s="4">
        <v>2.3913072998898329E-2</v>
      </c>
      <c r="F741" s="2">
        <v>3</v>
      </c>
      <c r="G741" s="4">
        <v>0.42084792381832509</v>
      </c>
      <c r="H741" s="4">
        <v>-5.3649788819402411E-2</v>
      </c>
      <c r="I741" s="4">
        <v>0.92756346579080229</v>
      </c>
    </row>
    <row r="742" spans="1:9" x14ac:dyDescent="0.25">
      <c r="A742" t="s">
        <v>931</v>
      </c>
      <c r="B742" s="3">
        <v>401.0255126953125</v>
      </c>
      <c r="C742" s="3">
        <v>18.39999961853027</v>
      </c>
      <c r="D742" s="4">
        <v>1.019434365754379E-2</v>
      </c>
      <c r="E742" s="4">
        <v>-8.684863687990696E-2</v>
      </c>
      <c r="F742" s="2">
        <v>3</v>
      </c>
      <c r="G742" s="4">
        <v>0.44155193646501761</v>
      </c>
      <c r="H742" s="4">
        <v>-5.1545561353236069E-2</v>
      </c>
      <c r="I742" s="4">
        <v>0.92577667874473568</v>
      </c>
    </row>
    <row r="743" spans="1:9" x14ac:dyDescent="0.25">
      <c r="A743" t="s">
        <v>932</v>
      </c>
      <c r="B743" s="3">
        <v>396.97857666015619</v>
      </c>
      <c r="C743" s="3">
        <v>20.14999961853027</v>
      </c>
      <c r="D743" s="4">
        <v>-8.188892187523944E-4</v>
      </c>
      <c r="E743" s="4">
        <v>-2.515725475782904E-2</v>
      </c>
      <c r="F743" s="2">
        <v>4</v>
      </c>
      <c r="G743" s="4">
        <v>0.42971397683937468</v>
      </c>
      <c r="H743" s="4">
        <v>-6.1116858749418752E-2</v>
      </c>
      <c r="I743" s="4">
        <v>0.91606351476350456</v>
      </c>
    </row>
    <row r="744" spans="1:9" x14ac:dyDescent="0.25">
      <c r="A744" t="s">
        <v>933</v>
      </c>
      <c r="B744" s="3">
        <v>397.30392456054688</v>
      </c>
      <c r="C744" s="3">
        <v>20.670000076293949</v>
      </c>
      <c r="D744" s="4">
        <v>1.075790995389081E-2</v>
      </c>
      <c r="E744" s="4">
        <v>-6.8079360149038037E-2</v>
      </c>
      <c r="F744" s="2">
        <v>4</v>
      </c>
      <c r="G744" s="4">
        <v>0.421007414774625</v>
      </c>
      <c r="H744" s="4">
        <v>-6.0347387355551778E-2</v>
      </c>
      <c r="I744" s="4">
        <v>0.90887022527512973</v>
      </c>
    </row>
    <row r="745" spans="1:9" x14ac:dyDescent="0.25">
      <c r="A745" t="s">
        <v>934</v>
      </c>
      <c r="B745" s="3">
        <v>393.07525634765619</v>
      </c>
      <c r="C745" s="3">
        <v>22.180000305175781</v>
      </c>
      <c r="D745" s="4">
        <v>-2.6216985140404821E-3</v>
      </c>
      <c r="E745" s="4">
        <v>3.9362706025380501E-2</v>
      </c>
      <c r="F745" s="2">
        <v>4</v>
      </c>
      <c r="G745" s="4">
        <v>0.42976599209428251</v>
      </c>
      <c r="H745" s="4">
        <v>-7.034849453979175E-2</v>
      </c>
      <c r="I745" s="4">
        <v>0.88330430742356958</v>
      </c>
    </row>
    <row r="746" spans="1:9" x14ac:dyDescent="0.25">
      <c r="A746" t="s">
        <v>935</v>
      </c>
      <c r="B746" s="3">
        <v>394.10848999023438</v>
      </c>
      <c r="C746" s="3">
        <v>21.340000152587891</v>
      </c>
      <c r="D746" s="4">
        <v>-8.6155958790383735E-3</v>
      </c>
      <c r="E746" s="4">
        <v>8.2150146837800531E-2</v>
      </c>
      <c r="F746" s="2">
        <v>4</v>
      </c>
      <c r="G746" s="4">
        <v>0.41880057454506942</v>
      </c>
      <c r="H746" s="4">
        <v>-6.7904821996676135E-2</v>
      </c>
      <c r="I746" s="4">
        <v>0.906258627462591</v>
      </c>
    </row>
    <row r="747" spans="1:9" x14ac:dyDescent="0.25">
      <c r="A747" t="s">
        <v>936</v>
      </c>
      <c r="B747" s="3">
        <v>397.53347778320313</v>
      </c>
      <c r="C747" s="3">
        <v>19.719999313354489</v>
      </c>
      <c r="D747" s="4">
        <v>-2.5444106047303179E-3</v>
      </c>
      <c r="E747" s="4">
        <v>4.8378515324243747E-2</v>
      </c>
      <c r="F747" s="2">
        <v>4</v>
      </c>
      <c r="G747" s="4">
        <v>0.47472230885968192</v>
      </c>
      <c r="H747" s="4">
        <v>-5.9804477326035999E-2</v>
      </c>
      <c r="I747" s="4">
        <v>0.90777066401601192</v>
      </c>
    </row>
    <row r="748" spans="1:9" x14ac:dyDescent="0.25">
      <c r="A748" t="s">
        <v>937</v>
      </c>
      <c r="B748" s="3">
        <v>398.54754638671881</v>
      </c>
      <c r="C748" s="3">
        <v>18.809999465942379</v>
      </c>
      <c r="D748" s="4">
        <v>1.535518366898847E-2</v>
      </c>
      <c r="E748" s="4">
        <v>-0.18677042159827911</v>
      </c>
      <c r="F748" s="2">
        <v>3</v>
      </c>
      <c r="G748" s="4">
        <v>0.48528077600869368</v>
      </c>
      <c r="H748" s="4">
        <v>-5.7406131491048007E-2</v>
      </c>
      <c r="I748" s="4">
        <v>0.91281041300172472</v>
      </c>
    </row>
    <row r="749" spans="1:9" x14ac:dyDescent="0.25">
      <c r="A749" t="s">
        <v>938</v>
      </c>
      <c r="B749" s="3">
        <v>392.52032470703119</v>
      </c>
      <c r="C749" s="3">
        <v>23.129999160766602</v>
      </c>
      <c r="D749" s="4">
        <v>1.201265327986323E-2</v>
      </c>
      <c r="E749" s="4">
        <v>-0.16165280779829749</v>
      </c>
      <c r="F749" s="2">
        <v>4</v>
      </c>
      <c r="G749" s="4">
        <v>0.48032502891110118</v>
      </c>
      <c r="H749" s="4">
        <v>-7.1660948139461333E-2</v>
      </c>
      <c r="I749" s="4">
        <v>0.88926059049543671</v>
      </c>
    </row>
    <row r="750" spans="1:9" x14ac:dyDescent="0.25">
      <c r="A750" t="s">
        <v>939</v>
      </c>
      <c r="B750" s="3">
        <v>387.861083984375</v>
      </c>
      <c r="C750" s="3">
        <v>27.590000152587891</v>
      </c>
      <c r="D750" s="4">
        <v>-2.124531653424655E-2</v>
      </c>
      <c r="E750" s="4">
        <v>0.26327838643896101</v>
      </c>
      <c r="F750" s="2">
        <v>5</v>
      </c>
      <c r="G750" s="4">
        <v>0.43688324174442039</v>
      </c>
      <c r="H750" s="4">
        <v>-8.2680390554549232E-2</v>
      </c>
      <c r="I750" s="4">
        <v>0.89036015175455452</v>
      </c>
    </row>
    <row r="751" spans="1:9" x14ac:dyDescent="0.25">
      <c r="A751" t="s">
        <v>940</v>
      </c>
      <c r="B751" s="3">
        <v>396.28018188476563</v>
      </c>
      <c r="C751" s="3">
        <v>21.840000152587891</v>
      </c>
      <c r="D751" s="4">
        <v>-8.9248827204803094E-3</v>
      </c>
      <c r="E751" s="4">
        <v>0.11088506216152071</v>
      </c>
      <c r="F751" s="2">
        <v>4</v>
      </c>
      <c r="G751" s="4">
        <v>0.43881205373372539</v>
      </c>
      <c r="H751" s="4">
        <v>-6.2768613073464041E-2</v>
      </c>
      <c r="I751" s="4">
        <v>0.90263905188848326</v>
      </c>
    </row>
    <row r="752" spans="1:9" x14ac:dyDescent="0.25">
      <c r="A752" t="s">
        <v>941</v>
      </c>
      <c r="B752" s="3">
        <v>399.84878540039063</v>
      </c>
      <c r="C752" s="3">
        <v>19.659999847412109</v>
      </c>
      <c r="D752" s="4">
        <v>-9.9022283508765074E-3</v>
      </c>
      <c r="E752" s="4">
        <v>0.1779508219483823</v>
      </c>
      <c r="F752" s="2">
        <v>4</v>
      </c>
      <c r="G752" s="4">
        <v>0.45206689578794318</v>
      </c>
      <c r="H752" s="4">
        <v>-5.4328606797014123E-2</v>
      </c>
      <c r="I752" s="4">
        <v>0.93686429429986418</v>
      </c>
    </row>
    <row r="753" spans="1:9" x14ac:dyDescent="0.25">
      <c r="A753" t="s">
        <v>942</v>
      </c>
      <c r="B753" s="3">
        <v>403.8477783203125</v>
      </c>
      <c r="C753" s="3">
        <v>16.690000534057621</v>
      </c>
      <c r="D753" s="4">
        <v>7.2778506386597108E-3</v>
      </c>
      <c r="E753" s="4">
        <v>-9.2441485155662084E-2</v>
      </c>
      <c r="F753" s="2">
        <v>3</v>
      </c>
      <c r="G753" s="4">
        <v>0.49085587463244829</v>
      </c>
      <c r="H753" s="4">
        <v>-4.4870698347437288E-2</v>
      </c>
      <c r="I753" s="4">
        <v>0.93723090793432573</v>
      </c>
    </row>
    <row r="754" spans="1:9" x14ac:dyDescent="0.25">
      <c r="A754" t="s">
        <v>943</v>
      </c>
      <c r="B754" s="3">
        <v>400.92987060546881</v>
      </c>
      <c r="C754" s="3">
        <v>18.389999389648441</v>
      </c>
      <c r="D754" s="4">
        <v>7.9856751648126334E-3</v>
      </c>
      <c r="E754" s="4">
        <v>-3.9686696815723677E-2</v>
      </c>
      <c r="F754" s="2">
        <v>3</v>
      </c>
      <c r="G754" s="4">
        <v>0.4979440093732741</v>
      </c>
      <c r="H754" s="4">
        <v>-4.703872066413306E-2</v>
      </c>
      <c r="I754" s="4">
        <v>0.92069092827704813</v>
      </c>
    </row>
    <row r="755" spans="1:9" x14ac:dyDescent="0.25">
      <c r="A755" t="s">
        <v>944</v>
      </c>
      <c r="B755" s="3">
        <v>397.7535400390625</v>
      </c>
      <c r="C755" s="3">
        <v>19.14999961853027</v>
      </c>
      <c r="D755" s="4">
        <v>3.1282829318546312E-4</v>
      </c>
      <c r="E755" s="4">
        <v>-1.6940448226939301E-2</v>
      </c>
      <c r="F755" s="2">
        <v>3</v>
      </c>
      <c r="G755" s="4">
        <v>0.47600270341033762</v>
      </c>
      <c r="H755" s="4">
        <v>-5.458847003946643E-2</v>
      </c>
      <c r="I755" s="4">
        <v>0.91345191695096584</v>
      </c>
    </row>
    <row r="756" spans="1:9" x14ac:dyDescent="0.25">
      <c r="A756" t="s">
        <v>945</v>
      </c>
      <c r="B756" s="3">
        <v>397.629150390625</v>
      </c>
      <c r="C756" s="3">
        <v>19.479999542236332</v>
      </c>
      <c r="D756" s="4">
        <v>-6.1692277264304707E-3</v>
      </c>
      <c r="E756" s="4">
        <v>6.3899514495902032E-2</v>
      </c>
      <c r="F756" s="2">
        <v>3</v>
      </c>
      <c r="G756" s="4">
        <v>0.489174053479009</v>
      </c>
      <c r="H756" s="4">
        <v>-5.4884129024246331E-2</v>
      </c>
      <c r="I756" s="4">
        <v>0.90873278011774006</v>
      </c>
    </row>
    <row r="757" spans="1:9" x14ac:dyDescent="0.25">
      <c r="A757" t="s">
        <v>946</v>
      </c>
      <c r="B757" s="3">
        <v>400.09744262695313</v>
      </c>
      <c r="C757" s="3">
        <v>18.309999465942379</v>
      </c>
      <c r="D757" s="4">
        <v>2.15644454418995E-3</v>
      </c>
      <c r="E757" s="4">
        <v>-1.6120426360561661E-2</v>
      </c>
      <c r="F757" s="2">
        <v>3</v>
      </c>
      <c r="G757" s="4">
        <v>0.50255133821050002</v>
      </c>
      <c r="H757" s="4">
        <v>-4.9017300185193118E-2</v>
      </c>
      <c r="I757" s="4">
        <v>0.92357741640436619</v>
      </c>
    </row>
    <row r="758" spans="1:9" x14ac:dyDescent="0.25">
      <c r="A758" t="s">
        <v>947</v>
      </c>
      <c r="B758" s="3">
        <v>399.23651123046881</v>
      </c>
      <c r="C758" s="3">
        <v>18.610000610351559</v>
      </c>
      <c r="D758" s="4">
        <v>-6.5703499319029754E-3</v>
      </c>
      <c r="E758" s="4">
        <v>5.6785915124396791E-2</v>
      </c>
      <c r="F758" s="2">
        <v>3</v>
      </c>
      <c r="G758" s="4">
        <v>0.45962560153489518</v>
      </c>
      <c r="H758" s="4">
        <v>-5.1063628845552489E-2</v>
      </c>
      <c r="I758" s="4">
        <v>0.91762127315463271</v>
      </c>
    </row>
    <row r="759" spans="1:9" x14ac:dyDescent="0.25">
      <c r="A759" t="s">
        <v>948</v>
      </c>
      <c r="B759" s="3">
        <v>401.87698364257813</v>
      </c>
      <c r="C759" s="3">
        <v>17.610000610351559</v>
      </c>
      <c r="D759" s="4">
        <v>6.3727157983803906E-3</v>
      </c>
      <c r="E759" s="4">
        <v>1.9097217048208211E-2</v>
      </c>
      <c r="F759" s="2">
        <v>3</v>
      </c>
      <c r="G759" s="4">
        <v>0.45559962453553288</v>
      </c>
      <c r="H759" s="4">
        <v>-4.478754878173774E-2</v>
      </c>
      <c r="I759" s="4">
        <v>0.92760932745064339</v>
      </c>
    </row>
    <row r="760" spans="1:9" x14ac:dyDescent="0.25">
      <c r="A760" t="s">
        <v>949</v>
      </c>
      <c r="B760" s="3">
        <v>399.3321533203125</v>
      </c>
      <c r="C760" s="3">
        <v>17.280000686645511</v>
      </c>
      <c r="D760" s="4">
        <v>-2.8718606929822871E-4</v>
      </c>
      <c r="E760" s="4">
        <v>-1.594526126495233E-2</v>
      </c>
      <c r="F760" s="2">
        <v>3</v>
      </c>
      <c r="G760" s="4">
        <v>0.48424632789765593</v>
      </c>
      <c r="H760" s="4">
        <v>-4.6962735941127987E-2</v>
      </c>
      <c r="I760" s="4">
        <v>0.91977467383516109</v>
      </c>
    </row>
    <row r="761" spans="1:9" x14ac:dyDescent="0.25">
      <c r="A761" t="s">
        <v>950</v>
      </c>
      <c r="B761" s="3">
        <v>399.44686889648438</v>
      </c>
      <c r="C761" s="3">
        <v>17.559999465942379</v>
      </c>
      <c r="D761" s="4">
        <v>-2.1555317766397411E-4</v>
      </c>
      <c r="E761" s="4">
        <v>-4.535143224154603E-3</v>
      </c>
      <c r="F761" s="2">
        <v>3</v>
      </c>
      <c r="G761" s="4">
        <v>0.47784548547267808</v>
      </c>
      <c r="H761" s="4">
        <v>-4.4956679267222022E-2</v>
      </c>
      <c r="I761" s="4">
        <v>0.915788624448725</v>
      </c>
    </row>
    <row r="762" spans="1:9" x14ac:dyDescent="0.25">
      <c r="A762" t="s">
        <v>951</v>
      </c>
      <c r="B762" s="3">
        <v>399.53298950195313</v>
      </c>
      <c r="C762" s="3">
        <v>17.639999389648441</v>
      </c>
      <c r="D762" s="4">
        <v>2.087545726536133E-3</v>
      </c>
      <c r="E762" s="4">
        <v>1.7888024657076281E-2</v>
      </c>
      <c r="F762" s="2">
        <v>3</v>
      </c>
      <c r="G762" s="4">
        <v>0.49947743510373921</v>
      </c>
      <c r="H762" s="4">
        <v>-4.4750772260721772E-2</v>
      </c>
      <c r="I762" s="4">
        <v>0.91615509826105312</v>
      </c>
    </row>
    <row r="763" spans="1:9" x14ac:dyDescent="0.25">
      <c r="A763" t="s">
        <v>952</v>
      </c>
      <c r="B763" s="3">
        <v>398.70068359375</v>
      </c>
      <c r="C763" s="3">
        <v>17.329999923706051</v>
      </c>
      <c r="D763" s="4">
        <v>1.0842438591972311E-2</v>
      </c>
      <c r="E763" s="4">
        <v>-7.3757307765549673E-2</v>
      </c>
      <c r="F763" s="2">
        <v>3</v>
      </c>
      <c r="G763" s="4">
        <v>0.51721052845504856</v>
      </c>
      <c r="H763" s="4">
        <v>-4.6740744545726187E-2</v>
      </c>
      <c r="I763" s="4">
        <v>0.9162925434184428</v>
      </c>
    </row>
    <row r="764" spans="1:9" x14ac:dyDescent="0.25">
      <c r="A764" t="s">
        <v>953</v>
      </c>
      <c r="B764" s="3">
        <v>394.42416381835938</v>
      </c>
      <c r="C764" s="3">
        <v>18.70999908447266</v>
      </c>
      <c r="D764" s="4">
        <v>-9.1332000523474122E-3</v>
      </c>
      <c r="E764" s="4">
        <v>6.9142804827008852E-2</v>
      </c>
      <c r="F764" s="2">
        <v>3</v>
      </c>
      <c r="G764" s="4">
        <v>0.50082900117609253</v>
      </c>
      <c r="H764" s="4">
        <v>-5.6198319346140613E-2</v>
      </c>
      <c r="I764" s="4">
        <v>0.90955745106207853</v>
      </c>
    </row>
    <row r="765" spans="1:9" x14ac:dyDescent="0.25">
      <c r="A765" t="s">
        <v>954</v>
      </c>
      <c r="B765" s="3">
        <v>398.05972290039063</v>
      </c>
      <c r="C765" s="3">
        <v>17.5</v>
      </c>
      <c r="D765" s="4">
        <v>9.4621640745626845E-3</v>
      </c>
      <c r="E765" s="4">
        <v>-6.3169180187263252E-2</v>
      </c>
      <c r="F765" s="2">
        <v>3</v>
      </c>
      <c r="G765" s="4">
        <v>0.54827998710441395</v>
      </c>
      <c r="H765" s="4">
        <v>-4.7498936583887597E-2</v>
      </c>
      <c r="I765" s="4">
        <v>0.90731246688400158</v>
      </c>
    </row>
    <row r="766" spans="1:9" x14ac:dyDescent="0.25">
      <c r="A766" t="s">
        <v>955</v>
      </c>
      <c r="B766" s="3">
        <v>394.32852172851563</v>
      </c>
      <c r="C766" s="3">
        <v>18.680000305175781</v>
      </c>
      <c r="D766" s="4">
        <v>-7.3215408039805094E-3</v>
      </c>
      <c r="E766" s="4">
        <v>8.0393251361840168E-2</v>
      </c>
      <c r="F766" s="2">
        <v>3</v>
      </c>
      <c r="G766" s="4">
        <v>0.48719723263042258</v>
      </c>
      <c r="H766" s="4">
        <v>-5.6427177447180621E-2</v>
      </c>
      <c r="I766" s="4">
        <v>0.90181438094414479</v>
      </c>
    </row>
    <row r="767" spans="1:9" x14ac:dyDescent="0.25">
      <c r="A767" t="s">
        <v>956</v>
      </c>
      <c r="B767" s="3">
        <v>397.23690795898438</v>
      </c>
      <c r="C767" s="3">
        <v>17.29000091552734</v>
      </c>
      <c r="D767" s="4">
        <v>-4.9130313863101627E-3</v>
      </c>
      <c r="E767" s="4">
        <v>6.4000056340144162E-2</v>
      </c>
      <c r="F767" s="2">
        <v>3</v>
      </c>
      <c r="G767" s="4">
        <v>0.47177131532223382</v>
      </c>
      <c r="H767" s="4">
        <v>-4.9467817285942961E-2</v>
      </c>
      <c r="I767" s="4">
        <v>0.90937414424484753</v>
      </c>
    </row>
    <row r="768" spans="1:9" x14ac:dyDescent="0.25">
      <c r="A768" t="s">
        <v>957</v>
      </c>
      <c r="B768" s="3">
        <v>399.19818115234381</v>
      </c>
      <c r="C768" s="3">
        <v>16.25</v>
      </c>
      <c r="D768" s="4">
        <v>3.3423970362074229E-3</v>
      </c>
      <c r="E768" s="4">
        <v>-1.931199159431329E-2</v>
      </c>
      <c r="F768" s="2">
        <v>3</v>
      </c>
      <c r="G768" s="4">
        <v>0.51899468250149106</v>
      </c>
      <c r="H768" s="4">
        <v>-4.4774765728973993E-2</v>
      </c>
      <c r="I768" s="4">
        <v>0.91473478502731465</v>
      </c>
    </row>
    <row r="769" spans="1:9" x14ac:dyDescent="0.25">
      <c r="A769" t="s">
        <v>958</v>
      </c>
      <c r="B769" s="3">
        <v>397.86834716796881</v>
      </c>
      <c r="C769" s="3">
        <v>16.569999694824219</v>
      </c>
      <c r="D769" s="4">
        <v>1.074248466037697E-2</v>
      </c>
      <c r="E769" s="4">
        <v>-2.472042860223678E-2</v>
      </c>
      <c r="F769" s="2">
        <v>3</v>
      </c>
      <c r="G769" s="4">
        <v>0.52123848381506144</v>
      </c>
      <c r="H769" s="4">
        <v>-4.395342256146284E-2</v>
      </c>
      <c r="I769" s="4">
        <v>0.90671682459460134</v>
      </c>
    </row>
    <row r="770" spans="1:9" x14ac:dyDescent="0.25">
      <c r="A770" t="s">
        <v>959</v>
      </c>
      <c r="B770" s="3">
        <v>393.63967895507813</v>
      </c>
      <c r="C770" s="3">
        <v>16.989999771118161</v>
      </c>
      <c r="D770" s="4">
        <v>-3.415131298517116E-3</v>
      </c>
      <c r="E770" s="4">
        <v>2.042043005271266E-2</v>
      </c>
      <c r="F770" s="2">
        <v>3</v>
      </c>
      <c r="G770" s="4">
        <v>0.47309010439025623</v>
      </c>
      <c r="H770" s="4">
        <v>-4.9087624213571157E-2</v>
      </c>
      <c r="I770" s="4">
        <v>0.89663704697890867</v>
      </c>
    </row>
    <row r="771" spans="1:9" x14ac:dyDescent="0.25">
      <c r="A771" t="s">
        <v>960</v>
      </c>
      <c r="B771" s="3">
        <v>394.98861694335938</v>
      </c>
      <c r="C771" s="3">
        <v>16.64999961853027</v>
      </c>
      <c r="D771" s="4">
        <v>2.963716978124475E-3</v>
      </c>
      <c r="E771" s="4">
        <v>-1.53755311193351E-2</v>
      </c>
      <c r="F771" s="2">
        <v>3</v>
      </c>
      <c r="G771" s="4">
        <v>0.52173277132353268</v>
      </c>
      <c r="H771" s="4">
        <v>-4.4836848331850088E-2</v>
      </c>
      <c r="I771" s="4">
        <v>0.89466695311561106</v>
      </c>
    </row>
    <row r="772" spans="1:9" x14ac:dyDescent="0.25">
      <c r="A772" t="s">
        <v>961</v>
      </c>
      <c r="B772" s="3">
        <v>393.82144165039063</v>
      </c>
      <c r="C772" s="3">
        <v>16.909999847412109</v>
      </c>
      <c r="D772" s="4">
        <v>3.6449502206936662E-4</v>
      </c>
      <c r="E772" s="4">
        <v>1.318150427290643E-2</v>
      </c>
      <c r="F772" s="2">
        <v>3</v>
      </c>
      <c r="G772" s="4">
        <v>0.50338375895888499</v>
      </c>
      <c r="H772" s="4">
        <v>-4.3960263509249642E-2</v>
      </c>
      <c r="I772" s="4">
        <v>0.88733621846984678</v>
      </c>
    </row>
    <row r="773" spans="1:9" x14ac:dyDescent="0.25">
      <c r="A773" t="s">
        <v>962</v>
      </c>
      <c r="B773" s="3">
        <v>393.67794799804688</v>
      </c>
      <c r="C773" s="3">
        <v>16.690000534057621</v>
      </c>
      <c r="D773" s="4">
        <v>7.2702044908499186E-3</v>
      </c>
      <c r="E773" s="4">
        <v>-1.533924585126367E-2</v>
      </c>
      <c r="F773" s="2">
        <v>3</v>
      </c>
      <c r="G773" s="4">
        <v>0.52570485577165305</v>
      </c>
      <c r="H773" s="4">
        <v>-4.3705066783655488E-2</v>
      </c>
      <c r="I773" s="4">
        <v>0.88614507371318019</v>
      </c>
    </row>
    <row r="774" spans="1:9" x14ac:dyDescent="0.25">
      <c r="A774" t="s">
        <v>963</v>
      </c>
      <c r="B774" s="3">
        <v>390.83648681640619</v>
      </c>
      <c r="C774" s="3">
        <v>16.95000076293945</v>
      </c>
      <c r="D774" s="4">
        <v>4.7466635159798543E-3</v>
      </c>
      <c r="E774" s="4">
        <v>-1.2237708994171431E-2</v>
      </c>
      <c r="F774" s="2">
        <v>3</v>
      </c>
      <c r="G774" s="4">
        <v>0.56553869518903799</v>
      </c>
      <c r="H774" s="4">
        <v>-4.3427236621931493E-2</v>
      </c>
      <c r="I774" s="4">
        <v>0.87198752339136898</v>
      </c>
    </row>
    <row r="775" spans="1:9" x14ac:dyDescent="0.25">
      <c r="A775" t="s">
        <v>964</v>
      </c>
      <c r="B775" s="3">
        <v>388.99008178710938</v>
      </c>
      <c r="C775" s="3">
        <v>17.159999847412109</v>
      </c>
      <c r="D775" s="4">
        <v>1.157348135660152E-3</v>
      </c>
      <c r="E775" s="4">
        <v>-5.2980184732811741E-2</v>
      </c>
      <c r="F775" s="2">
        <v>3</v>
      </c>
      <c r="G775" s="4">
        <v>0.55973094624749575</v>
      </c>
      <c r="H775" s="4">
        <v>-4.4813645233520487E-2</v>
      </c>
      <c r="I775" s="4">
        <v>0.86456520524805591</v>
      </c>
    </row>
    <row r="776" spans="1:9" x14ac:dyDescent="0.25">
      <c r="A776" t="s">
        <v>965</v>
      </c>
      <c r="B776" s="3">
        <v>388.5404052734375</v>
      </c>
      <c r="C776" s="3">
        <v>18.120000839233398</v>
      </c>
      <c r="D776" s="4">
        <v>-5.9053874198689016E-4</v>
      </c>
      <c r="E776" s="4">
        <v>1.1725348610297949E-2</v>
      </c>
      <c r="F776" s="2">
        <v>3</v>
      </c>
      <c r="G776" s="4">
        <v>0.66256819067867179</v>
      </c>
      <c r="H776" s="4">
        <v>-4.5917850430591267E-2</v>
      </c>
      <c r="I776" s="4">
        <v>0.86584807332440472</v>
      </c>
    </row>
    <row r="777" spans="1:9" x14ac:dyDescent="0.25">
      <c r="A777" t="s">
        <v>966</v>
      </c>
      <c r="B777" s="3">
        <v>388.76998901367188</v>
      </c>
      <c r="C777" s="3">
        <v>17.909999847412109</v>
      </c>
      <c r="D777" s="4">
        <v>1.435318578282874E-2</v>
      </c>
      <c r="E777" s="4">
        <v>3.3467970355421713E-2</v>
      </c>
      <c r="F777" s="2">
        <v>3</v>
      </c>
      <c r="G777" s="4">
        <v>0.63950527132138113</v>
      </c>
      <c r="H777" s="4">
        <v>-4.4650349729013487E-2</v>
      </c>
      <c r="I777" s="4">
        <v>0.86447362175050735</v>
      </c>
    </row>
    <row r="778" spans="1:9" x14ac:dyDescent="0.25">
      <c r="A778" t="s">
        <v>967</v>
      </c>
      <c r="B778" s="3">
        <v>383.26885986328119</v>
      </c>
      <c r="C778" s="3">
        <v>17.329999923706051</v>
      </c>
      <c r="D778" s="4">
        <v>1.079890348159074E-2</v>
      </c>
      <c r="E778" s="4">
        <v>-0.1067010172952282</v>
      </c>
      <c r="F778" s="2">
        <v>3</v>
      </c>
      <c r="G778" s="4">
        <v>0.65360294924108975</v>
      </c>
      <c r="H778" s="4">
        <v>-4.3430136973780842E-2</v>
      </c>
      <c r="I778" s="4">
        <v>0.83574646527898322</v>
      </c>
    </row>
    <row r="779" spans="1:9" x14ac:dyDescent="0.25">
      <c r="A779" t="s">
        <v>968</v>
      </c>
      <c r="B779" s="3">
        <v>379.1741943359375</v>
      </c>
      <c r="C779" s="3">
        <v>19.39999961853027</v>
      </c>
      <c r="D779" s="4">
        <v>4.0533766650308056E-3</v>
      </c>
      <c r="E779" s="4">
        <v>-1.0708872273590631E-2</v>
      </c>
      <c r="F779" s="2">
        <v>3</v>
      </c>
      <c r="G779" s="4">
        <v>0.56231172160055221</v>
      </c>
      <c r="H779" s="4">
        <v>-4.7588166918552388E-2</v>
      </c>
      <c r="I779" s="4">
        <v>0.82351328698276216</v>
      </c>
    </row>
    <row r="780" spans="1:9" x14ac:dyDescent="0.25">
      <c r="A780" t="s">
        <v>969</v>
      </c>
      <c r="B780" s="3">
        <v>377.64346313476563</v>
      </c>
      <c r="C780" s="3">
        <v>19.610000610351559</v>
      </c>
      <c r="D780" s="4">
        <v>-2.652903634299042E-3</v>
      </c>
      <c r="E780" s="4">
        <v>-5.4484048854243523E-2</v>
      </c>
      <c r="F780" s="2">
        <v>3</v>
      </c>
      <c r="G780" s="4">
        <v>0.53281169070096102</v>
      </c>
      <c r="H780" s="4">
        <v>-5.1433065994071818E-2</v>
      </c>
      <c r="I780" s="4">
        <v>0.81183002913823366</v>
      </c>
    </row>
    <row r="781" spans="1:9" x14ac:dyDescent="0.25">
      <c r="A781" t="s">
        <v>970</v>
      </c>
      <c r="B781" s="3">
        <v>378.64797973632813</v>
      </c>
      <c r="C781" s="3">
        <v>20.739999771118161</v>
      </c>
      <c r="D781" s="4">
        <v>-5.0508276792127216E-4</v>
      </c>
      <c r="E781" s="4">
        <v>9.9681818659896448E-2</v>
      </c>
      <c r="F781" s="2">
        <v>4</v>
      </c>
      <c r="G781" s="4">
        <v>0.58680044306226575</v>
      </c>
      <c r="H781" s="4">
        <v>-4.890991565276126E-2</v>
      </c>
      <c r="I781" s="4">
        <v>0.81778617238796691</v>
      </c>
    </row>
    <row r="782" spans="1:9" x14ac:dyDescent="0.25">
      <c r="A782" t="s">
        <v>971</v>
      </c>
      <c r="B782" s="3">
        <v>378.83932495117188</v>
      </c>
      <c r="C782" s="3">
        <v>18.860000610351559</v>
      </c>
      <c r="D782" s="4">
        <v>1.611492967301453E-2</v>
      </c>
      <c r="E782" s="4">
        <v>-4.7955521514479127E-2</v>
      </c>
      <c r="F782" s="2">
        <v>3</v>
      </c>
      <c r="G782" s="4">
        <v>0.54031455091917469</v>
      </c>
      <c r="H782" s="4">
        <v>-4.8429293686543702E-2</v>
      </c>
      <c r="I782" s="4">
        <v>0.81622841399683876</v>
      </c>
    </row>
    <row r="783" spans="1:9" x14ac:dyDescent="0.25">
      <c r="A783" t="s">
        <v>972</v>
      </c>
      <c r="B783" s="3">
        <v>372.8311767578125</v>
      </c>
      <c r="C783" s="3">
        <v>19.809999465942379</v>
      </c>
      <c r="D783" s="4">
        <v>5.6255915810470292E-3</v>
      </c>
      <c r="E783" s="4">
        <v>-6.556609655538248E-2</v>
      </c>
      <c r="F783" s="2">
        <v>4</v>
      </c>
      <c r="G783" s="4">
        <v>0.60439857437946243</v>
      </c>
      <c r="H783" s="4">
        <v>-6.3520593463112007E-2</v>
      </c>
      <c r="I783" s="4">
        <v>0.78937962806892981</v>
      </c>
    </row>
    <row r="784" spans="1:9" x14ac:dyDescent="0.25">
      <c r="A784" t="s">
        <v>973</v>
      </c>
      <c r="B784" s="3">
        <v>370.74551391601563</v>
      </c>
      <c r="C784" s="3">
        <v>21.20000076293945</v>
      </c>
      <c r="D784" s="4">
        <v>-5.0834266875479086E-3</v>
      </c>
      <c r="E784" s="4">
        <v>4.433505220216083E-2</v>
      </c>
      <c r="F784" s="2">
        <v>4</v>
      </c>
      <c r="G784" s="4">
        <v>0.61930718259475803</v>
      </c>
      <c r="H784" s="4">
        <v>-6.875937289488343E-2</v>
      </c>
      <c r="I784" s="4">
        <v>0.7994594056846227</v>
      </c>
    </row>
    <row r="785" spans="1:9" x14ac:dyDescent="0.25">
      <c r="A785" t="s">
        <v>974</v>
      </c>
      <c r="B785" s="3">
        <v>372.63980102539063</v>
      </c>
      <c r="C785" s="3">
        <v>20.29999923706055</v>
      </c>
      <c r="D785" s="4">
        <v>-7.8709518796333811E-3</v>
      </c>
      <c r="E785" s="4">
        <v>7.5211871791009521E-2</v>
      </c>
      <c r="F785" s="2">
        <v>4</v>
      </c>
      <c r="G785" s="4">
        <v>0.77504518960810187</v>
      </c>
      <c r="H785" s="4">
        <v>-6.4001292083550654E-2</v>
      </c>
      <c r="I785" s="4">
        <v>0.8027123676242689</v>
      </c>
    </row>
    <row r="786" spans="1:9" x14ac:dyDescent="0.25">
      <c r="A786" t="s">
        <v>975</v>
      </c>
      <c r="B786" s="3">
        <v>375.59609985351563</v>
      </c>
      <c r="C786" s="3">
        <v>18.879999160766602</v>
      </c>
      <c r="D786" s="4">
        <v>7.9851538496944485E-3</v>
      </c>
      <c r="E786" s="4">
        <v>-9.8806755455335571E-2</v>
      </c>
      <c r="F786" s="2">
        <v>3</v>
      </c>
      <c r="G786" s="4">
        <v>0.74338207140856816</v>
      </c>
      <c r="H786" s="4">
        <v>-5.6575644378378698E-2</v>
      </c>
      <c r="I786" s="4">
        <v>0.8055072722540384</v>
      </c>
    </row>
    <row r="787" spans="1:9" x14ac:dyDescent="0.25">
      <c r="A787" t="s">
        <v>976</v>
      </c>
      <c r="B787" s="3">
        <v>372.62066650390619</v>
      </c>
      <c r="C787" s="3">
        <v>20.95000076293945</v>
      </c>
      <c r="D787" s="4">
        <v>-1.8503729643956079E-3</v>
      </c>
      <c r="E787" s="4">
        <v>-2.919365908220117E-2</v>
      </c>
      <c r="F787" s="2">
        <v>4</v>
      </c>
      <c r="G787" s="4">
        <v>0.65503691325224755</v>
      </c>
      <c r="H787" s="4">
        <v>-6.4049354280172444E-2</v>
      </c>
      <c r="I787" s="4">
        <v>0.79405304306444813</v>
      </c>
    </row>
    <row r="788" spans="1:9" x14ac:dyDescent="0.25">
      <c r="A788" t="s">
        <v>977</v>
      </c>
      <c r="B788" s="3">
        <v>373.31143188476563</v>
      </c>
      <c r="C788" s="3">
        <v>21.579999923706051</v>
      </c>
      <c r="D788" s="4">
        <v>-1.454966206347752E-2</v>
      </c>
      <c r="E788" s="4">
        <v>0.1222049109417938</v>
      </c>
      <c r="F788" s="2">
        <v>4</v>
      </c>
      <c r="G788" s="4">
        <v>0.66162851199673778</v>
      </c>
      <c r="H788" s="4">
        <v>-6.231428598586064E-2</v>
      </c>
      <c r="I788" s="4">
        <v>0.81764872723057724</v>
      </c>
    </row>
    <row r="789" spans="1:9" x14ac:dyDescent="0.25">
      <c r="A789" t="s">
        <v>978</v>
      </c>
      <c r="B789" s="3">
        <v>378.82318115234381</v>
      </c>
      <c r="C789" s="3">
        <v>19.229999542236332</v>
      </c>
      <c r="D789" s="4">
        <v>3.4100465827915372E-3</v>
      </c>
      <c r="E789" s="4">
        <v>-2.8297187841544561E-2</v>
      </c>
      <c r="F789" s="2">
        <v>3</v>
      </c>
      <c r="G789" s="4">
        <v>0.6007860737180748</v>
      </c>
      <c r="H789" s="4">
        <v>-4.8469843769498921E-2</v>
      </c>
      <c r="I789" s="4">
        <v>0.82406306761232107</v>
      </c>
    </row>
    <row r="790" spans="1:9" x14ac:dyDescent="0.25">
      <c r="A790" t="s">
        <v>979</v>
      </c>
      <c r="B790" s="3">
        <v>377.5357666015625</v>
      </c>
      <c r="C790" s="3">
        <v>19.79000091552734</v>
      </c>
      <c r="D790" s="4">
        <v>-1.2615125330212029E-3</v>
      </c>
      <c r="E790" s="4">
        <v>-1.198201512185559E-2</v>
      </c>
      <c r="F790" s="2">
        <v>4</v>
      </c>
      <c r="G790" s="4">
        <v>0.68148224867593266</v>
      </c>
      <c r="H790" s="4">
        <v>-5.1012293330524712E-2</v>
      </c>
      <c r="I790" s="4">
        <v>0.82273433787613115</v>
      </c>
    </row>
    <row r="791" spans="1:9" x14ac:dyDescent="0.25">
      <c r="A791" t="s">
        <v>980</v>
      </c>
      <c r="B791" s="3">
        <v>378.01263427734381</v>
      </c>
      <c r="C791" s="3">
        <v>20.030000686645511</v>
      </c>
      <c r="D791" s="4">
        <v>5.9636396003470704E-3</v>
      </c>
      <c r="E791" s="4">
        <v>-3.1899460143835601E-2</v>
      </c>
      <c r="F791" s="2">
        <v>4</v>
      </c>
      <c r="G791" s="4">
        <v>0.49937948098403512</v>
      </c>
      <c r="H791" s="4">
        <v>-4.7083032214358063E-2</v>
      </c>
      <c r="I791" s="4">
        <v>0.81751128207318757</v>
      </c>
    </row>
    <row r="792" spans="1:9" x14ac:dyDescent="0.25">
      <c r="A792" t="s">
        <v>981</v>
      </c>
      <c r="B792" s="3">
        <v>375.77166748046881</v>
      </c>
      <c r="C792" s="3">
        <v>20.690000534057621</v>
      </c>
      <c r="D792" s="4">
        <v>1.346781358451121E-3</v>
      </c>
      <c r="E792" s="4">
        <v>-5.5682305880919158E-2</v>
      </c>
      <c r="F792" s="2">
        <v>4</v>
      </c>
      <c r="G792" s="4">
        <v>0.61790733349757732</v>
      </c>
      <c r="H792" s="4">
        <v>-5.0242200739718627E-2</v>
      </c>
      <c r="I792" s="4">
        <v>0.80614863638114587</v>
      </c>
    </row>
    <row r="793" spans="1:9" x14ac:dyDescent="0.25">
      <c r="A793" t="s">
        <v>982</v>
      </c>
      <c r="B793" s="3">
        <v>375.26626586914063</v>
      </c>
      <c r="C793" s="3">
        <v>21.909999847412109</v>
      </c>
      <c r="D793" s="4">
        <v>1.0139075693450071E-2</v>
      </c>
      <c r="E793" s="4">
        <v>-2.881204051053032E-2</v>
      </c>
      <c r="F793" s="2">
        <v>4</v>
      </c>
      <c r="G793" s="4">
        <v>0.46114244954359229</v>
      </c>
      <c r="H793" s="4">
        <v>-5.1519596466054418E-2</v>
      </c>
      <c r="I793" s="4">
        <v>0.81274628358012047</v>
      </c>
    </row>
    <row r="794" spans="1:9" x14ac:dyDescent="0.25">
      <c r="A794" t="s">
        <v>983</v>
      </c>
      <c r="B794" s="3">
        <v>371.49960327148438</v>
      </c>
      <c r="C794" s="3">
        <v>22.559999465942379</v>
      </c>
      <c r="D794" s="4">
        <v>6.2247520084324206E-3</v>
      </c>
      <c r="E794" s="4">
        <v>-6.1173582134771531E-2</v>
      </c>
      <c r="F794" s="2">
        <v>4</v>
      </c>
      <c r="G794" s="4">
        <v>0.37596333718016378</v>
      </c>
      <c r="H794" s="4">
        <v>-5.7514294299320978E-2</v>
      </c>
      <c r="I794" s="4">
        <v>0.79327409395781712</v>
      </c>
    </row>
    <row r="795" spans="1:9" x14ac:dyDescent="0.25">
      <c r="A795" t="s">
        <v>984</v>
      </c>
      <c r="B795" s="3">
        <v>369.201416015625</v>
      </c>
      <c r="C795" s="3">
        <v>24.030000686645511</v>
      </c>
      <c r="D795" s="4">
        <v>1.42772741460484E-2</v>
      </c>
      <c r="E795" s="4">
        <v>-5.6537050079697559E-2</v>
      </c>
      <c r="F795" s="2">
        <v>4</v>
      </c>
      <c r="G795" s="4">
        <v>0.43820943876389512</v>
      </c>
      <c r="H795" s="4">
        <v>-6.3344741003965366E-2</v>
      </c>
      <c r="I795" s="4">
        <v>0.78644741810390428</v>
      </c>
    </row>
    <row r="796" spans="1:9" x14ac:dyDescent="0.25">
      <c r="A796" t="s">
        <v>985</v>
      </c>
      <c r="B796" s="3">
        <v>364.00442504882813</v>
      </c>
      <c r="C796" s="3">
        <v>25.469999313354489</v>
      </c>
      <c r="D796" s="4">
        <v>-4.9787363859939981E-3</v>
      </c>
      <c r="E796" s="4">
        <v>3.2846693874873933E-2</v>
      </c>
      <c r="F796" s="2">
        <v>5</v>
      </c>
      <c r="G796" s="4">
        <v>0.30722982874393923</v>
      </c>
      <c r="H796" s="4">
        <v>-7.6529384152243973E-2</v>
      </c>
      <c r="I796" s="4">
        <v>0.77623019533082172</v>
      </c>
    </row>
    <row r="797" spans="1:9" x14ac:dyDescent="0.25">
      <c r="A797" t="s">
        <v>986</v>
      </c>
      <c r="B797" s="3">
        <v>365.82577514648438</v>
      </c>
      <c r="C797" s="3">
        <v>24.659999847412109</v>
      </c>
      <c r="D797" s="4">
        <v>1.8396569283608999E-2</v>
      </c>
      <c r="E797" s="4">
        <v>-0.1368568389631607</v>
      </c>
      <c r="F797" s="2">
        <v>5</v>
      </c>
      <c r="G797" s="4">
        <v>0.29205279539993301</v>
      </c>
      <c r="H797" s="4">
        <v>-7.1908662038408733E-2</v>
      </c>
      <c r="I797" s="4">
        <v>0.76285173393777517</v>
      </c>
    </row>
    <row r="798" spans="1:9" x14ac:dyDescent="0.25">
      <c r="A798" t="s">
        <v>987</v>
      </c>
      <c r="B798" s="3">
        <v>359.2174072265625</v>
      </c>
      <c r="C798" s="3">
        <v>28.569999694824219</v>
      </c>
      <c r="D798" s="4">
        <v>-1.2374811456276171E-2</v>
      </c>
      <c r="E798" s="4">
        <v>7.1241080356018394E-2</v>
      </c>
      <c r="F798" s="2">
        <v>5</v>
      </c>
      <c r="G798" s="4">
        <v>0.2265384905144876</v>
      </c>
      <c r="H798" s="4">
        <v>-8.8673935130735071E-2</v>
      </c>
      <c r="I798" s="4">
        <v>0.75936960352105687</v>
      </c>
    </row>
    <row r="799" spans="1:9" x14ac:dyDescent="0.25">
      <c r="A799" t="s">
        <v>988</v>
      </c>
      <c r="B799" s="3">
        <v>363.71835327148438</v>
      </c>
      <c r="C799" s="3">
        <v>26.670000076293949</v>
      </c>
      <c r="D799" s="4">
        <v>-1.324564665845585E-2</v>
      </c>
      <c r="E799" s="4">
        <v>0.10663898979853401</v>
      </c>
      <c r="F799" s="2">
        <v>5</v>
      </c>
      <c r="G799" s="4">
        <v>0.29410784279980101</v>
      </c>
      <c r="H799" s="4">
        <v>-7.7255141484355638E-2</v>
      </c>
      <c r="I799" s="4">
        <v>0.77233572944193418</v>
      </c>
    </row>
    <row r="800" spans="1:9" x14ac:dyDescent="0.25">
      <c r="A800" t="s">
        <v>989</v>
      </c>
      <c r="B800" s="3">
        <v>368.6007080078125</v>
      </c>
      <c r="C800" s="3">
        <v>24.10000038146973</v>
      </c>
      <c r="D800" s="4">
        <v>-7.8032257319893272E-3</v>
      </c>
      <c r="E800" s="4">
        <v>3.2119913822151069E-2</v>
      </c>
      <c r="F800" s="2">
        <v>4</v>
      </c>
      <c r="G800" s="4">
        <v>0.27392858461262598</v>
      </c>
      <c r="H800" s="4">
        <v>-6.4868723010076623E-2</v>
      </c>
      <c r="I800" s="4">
        <v>0.78718050555069397</v>
      </c>
    </row>
    <row r="801" spans="1:9" x14ac:dyDescent="0.25">
      <c r="A801" t="s">
        <v>990</v>
      </c>
      <c r="B801" s="3">
        <v>371.49960327148438</v>
      </c>
      <c r="C801" s="3">
        <v>23.35000038146973</v>
      </c>
      <c r="D801" s="4">
        <v>2.4240147410224511E-2</v>
      </c>
      <c r="E801" s="4">
        <v>-0.1645796155959014</v>
      </c>
      <c r="F801" s="2">
        <v>4</v>
      </c>
      <c r="G801" s="4">
        <v>0.33955107599413542</v>
      </c>
      <c r="H801" s="4">
        <v>-5.7514294299320978E-2</v>
      </c>
      <c r="I801" s="4">
        <v>0.7910749714395815</v>
      </c>
    </row>
    <row r="802" spans="1:9" x14ac:dyDescent="0.25">
      <c r="A802" t="s">
        <v>991</v>
      </c>
      <c r="B802" s="3">
        <v>362.70751953125</v>
      </c>
      <c r="C802" s="3">
        <v>27.95000076293945</v>
      </c>
      <c r="D802" s="4">
        <v>-5.1524451618870648E-3</v>
      </c>
      <c r="E802" s="4">
        <v>-3.253716325953937E-2</v>
      </c>
      <c r="F802" s="2">
        <v>5</v>
      </c>
      <c r="G802" s="4">
        <v>0.30235322556290622</v>
      </c>
      <c r="H802" s="4">
        <v>-7.9819602772123632E-2</v>
      </c>
      <c r="I802" s="4">
        <v>0.76660861484713916</v>
      </c>
    </row>
    <row r="803" spans="1:9" x14ac:dyDescent="0.25">
      <c r="A803" t="s">
        <v>992</v>
      </c>
      <c r="B803" s="3">
        <v>364.58602905273438</v>
      </c>
      <c r="C803" s="3">
        <v>28.889999389648441</v>
      </c>
      <c r="D803" s="4">
        <v>-2.409585900032107E-2</v>
      </c>
      <c r="E803" s="4">
        <v>0.3537956505658677</v>
      </c>
      <c r="F803" s="2">
        <v>5</v>
      </c>
      <c r="G803" s="4">
        <v>0.25030481187272852</v>
      </c>
      <c r="H803" s="4">
        <v>-7.5053868552138914E-2</v>
      </c>
      <c r="I803" s="4">
        <v>0.79547335629818661</v>
      </c>
    </row>
    <row r="804" spans="1:9" x14ac:dyDescent="0.25">
      <c r="A804" t="s">
        <v>993</v>
      </c>
      <c r="B804" s="3">
        <v>373.58795166015619</v>
      </c>
      <c r="C804" s="3">
        <v>21.340000152587891</v>
      </c>
      <c r="D804" s="4">
        <v>1.101937975789169E-2</v>
      </c>
      <c r="E804" s="4">
        <v>-7.6590238468918215E-2</v>
      </c>
      <c r="F804" s="2">
        <v>4</v>
      </c>
      <c r="G804" s="4">
        <v>0.27646331989969092</v>
      </c>
      <c r="H804" s="4">
        <v>-5.2216203837006432E-2</v>
      </c>
      <c r="I804" s="4">
        <v>0.79707697634915609</v>
      </c>
    </row>
    <row r="805" spans="1:9" x14ac:dyDescent="0.25">
      <c r="A805" t="s">
        <v>994</v>
      </c>
      <c r="B805" s="3">
        <v>369.51611328125</v>
      </c>
      <c r="C805" s="3">
        <v>23.110000610351559</v>
      </c>
      <c r="D805" s="4">
        <v>1.214276718987106E-3</v>
      </c>
      <c r="E805" s="4">
        <v>-1.449893993714613E-2</v>
      </c>
      <c r="F805" s="2">
        <v>4</v>
      </c>
      <c r="G805" s="4">
        <v>0.22429235140838119</v>
      </c>
      <c r="H805" s="4">
        <v>-6.2546361485218194E-2</v>
      </c>
      <c r="I805" s="4">
        <v>0.78204903324529895</v>
      </c>
    </row>
    <row r="806" spans="1:9" x14ac:dyDescent="0.25">
      <c r="A806" t="s">
        <v>995</v>
      </c>
      <c r="B806" s="3">
        <v>369.06796264648438</v>
      </c>
      <c r="C806" s="3">
        <v>23.45000076293945</v>
      </c>
      <c r="D806" s="4">
        <v>-7.6914947439797876E-3</v>
      </c>
      <c r="E806" s="4">
        <v>6.3492134889775897E-2</v>
      </c>
      <c r="F806" s="2">
        <v>4</v>
      </c>
      <c r="G806" s="4">
        <v>0.1822529579006342</v>
      </c>
      <c r="H806" s="4">
        <v>-6.3683309044644254E-2</v>
      </c>
      <c r="I806" s="4">
        <v>0.78511868836771437</v>
      </c>
    </row>
    <row r="807" spans="1:9" x14ac:dyDescent="0.25">
      <c r="A807" t="s">
        <v>996</v>
      </c>
      <c r="B807" s="3">
        <v>371.92864990234381</v>
      </c>
      <c r="C807" s="3">
        <v>22.04999923706055</v>
      </c>
      <c r="D807" s="4">
        <v>-1.766331067859173E-3</v>
      </c>
      <c r="E807" s="4">
        <v>-1.956427472367828E-2</v>
      </c>
      <c r="F807" s="2">
        <v>4</v>
      </c>
      <c r="G807" s="4">
        <v>0.17914688659991709</v>
      </c>
      <c r="H807" s="4">
        <v>-5.6425813145900998E-2</v>
      </c>
      <c r="I807" s="4">
        <v>0.79776420213610466</v>
      </c>
    </row>
    <row r="808" spans="1:9" x14ac:dyDescent="0.25">
      <c r="A808" t="s">
        <v>997</v>
      </c>
      <c r="B808" s="3">
        <v>372.58676147460938</v>
      </c>
      <c r="C808" s="3">
        <v>22.489999771118161</v>
      </c>
      <c r="D808" s="4">
        <v>-4.2558970011267183E-3</v>
      </c>
      <c r="E808" s="4">
        <v>4.6046500982240168E-2</v>
      </c>
      <c r="F808" s="2">
        <v>4</v>
      </c>
      <c r="G808" s="4">
        <v>0.17638064445137761</v>
      </c>
      <c r="H808" s="4">
        <v>-5.4756199654649729E-2</v>
      </c>
      <c r="I808" s="4">
        <v>0.79382387458737624</v>
      </c>
    </row>
    <row r="809" spans="1:9" x14ac:dyDescent="0.25">
      <c r="A809" t="s">
        <v>998</v>
      </c>
      <c r="B809" s="3">
        <v>374.17922973632813</v>
      </c>
      <c r="C809" s="3">
        <v>21.5</v>
      </c>
      <c r="D809" s="4">
        <v>2.293957241843447E-4</v>
      </c>
      <c r="E809" s="4">
        <v>1.86397563997498E-3</v>
      </c>
      <c r="F809" s="2">
        <v>4</v>
      </c>
      <c r="G809" s="4">
        <v>0.18705749545696149</v>
      </c>
      <c r="H809" s="4">
        <v>-5.0716145344402941E-2</v>
      </c>
      <c r="I809" s="4">
        <v>0.79904707021245347</v>
      </c>
    </row>
    <row r="810" spans="1:9" x14ac:dyDescent="0.25">
      <c r="A810" t="s">
        <v>999</v>
      </c>
      <c r="B810" s="3">
        <v>374.09341430664063</v>
      </c>
      <c r="C810" s="3">
        <v>21.45999908447266</v>
      </c>
      <c r="D810" s="4">
        <v>-8.6592810107033458E-4</v>
      </c>
      <c r="E810" s="4">
        <v>7.4611908980976249E-2</v>
      </c>
      <c r="F810" s="2">
        <v>4</v>
      </c>
      <c r="G810" s="4">
        <v>0.18372674391768459</v>
      </c>
      <c r="H810" s="4">
        <v>-5.0933857059561771E-2</v>
      </c>
      <c r="I810" s="4">
        <v>0.80596546938604874</v>
      </c>
    </row>
    <row r="811" spans="1:9" x14ac:dyDescent="0.25">
      <c r="A811" t="s">
        <v>1000</v>
      </c>
      <c r="B811" s="3">
        <v>374.41763305664063</v>
      </c>
      <c r="C811" s="3">
        <v>19.969999313354489</v>
      </c>
      <c r="D811" s="4">
        <v>4.939628267294216E-3</v>
      </c>
      <c r="E811" s="4">
        <v>-6.0235326430376879E-2</v>
      </c>
      <c r="F811" s="2">
        <v>4</v>
      </c>
      <c r="G811" s="4">
        <v>0.18665082778377601</v>
      </c>
      <c r="H811" s="4">
        <v>-4.7040878409158833E-2</v>
      </c>
      <c r="I811" s="4">
        <v>0.80014663147157128</v>
      </c>
    </row>
    <row r="812" spans="1:9" x14ac:dyDescent="0.25">
      <c r="A812" t="s">
        <v>1001</v>
      </c>
      <c r="B812" s="3">
        <v>372.57723999023438</v>
      </c>
      <c r="C812" s="3">
        <v>21.25</v>
      </c>
      <c r="D812" s="4">
        <v>1.615237047604579E-3</v>
      </c>
      <c r="E812" s="4">
        <v>-3.3651649787194933E-2</v>
      </c>
      <c r="F812" s="2">
        <v>4</v>
      </c>
      <c r="G812" s="4">
        <v>0.1795581631813086</v>
      </c>
      <c r="H812" s="4">
        <v>-5.0226264021550622E-2</v>
      </c>
      <c r="I812" s="4">
        <v>0.79460282369400703</v>
      </c>
    </row>
    <row r="813" spans="1:9" x14ac:dyDescent="0.25">
      <c r="A813" t="s">
        <v>1002</v>
      </c>
      <c r="B813" s="3">
        <v>371.97640991210938</v>
      </c>
      <c r="C813" s="3">
        <v>21.989999771118161</v>
      </c>
      <c r="D813" s="4">
        <v>-4.3569765256301629E-4</v>
      </c>
      <c r="E813" s="4">
        <v>1.6643579487721331E-2</v>
      </c>
      <c r="F813" s="2">
        <v>4</v>
      </c>
      <c r="G813" s="4">
        <v>0.1852432442944798</v>
      </c>
      <c r="H813" s="4">
        <v>-5.1757899791905149E-2</v>
      </c>
      <c r="I813" s="4">
        <v>0.79730600500409432</v>
      </c>
    </row>
    <row r="814" spans="1:9" x14ac:dyDescent="0.25">
      <c r="A814" t="s">
        <v>1003</v>
      </c>
      <c r="B814" s="3">
        <v>372.1385498046875</v>
      </c>
      <c r="C814" s="3">
        <v>21.629999160766602</v>
      </c>
      <c r="D814" s="4">
        <v>-6.6577285049773671E-4</v>
      </c>
      <c r="E814" s="4">
        <v>1.836155338281853E-2</v>
      </c>
      <c r="F814" s="2">
        <v>4</v>
      </c>
      <c r="G814" s="4">
        <v>0.1878147796794287</v>
      </c>
      <c r="H814" s="4">
        <v>-4.7971204535922629E-2</v>
      </c>
      <c r="I814" s="4">
        <v>0.79093752628219161</v>
      </c>
    </row>
    <row r="815" spans="1:9" x14ac:dyDescent="0.25">
      <c r="A815" t="s">
        <v>1004</v>
      </c>
      <c r="B815" s="3">
        <v>372.386474609375</v>
      </c>
      <c r="C815" s="3">
        <v>21.239999771118161</v>
      </c>
      <c r="D815" s="4">
        <v>7.2220361331276628E-3</v>
      </c>
      <c r="E815" s="4">
        <v>1.7728745424351319E-2</v>
      </c>
      <c r="F815" s="2">
        <v>4</v>
      </c>
      <c r="G815" s="4">
        <v>0.19747957710846159</v>
      </c>
      <c r="H815" s="4">
        <v>-4.6531961959294772E-2</v>
      </c>
      <c r="I815" s="4">
        <v>0.78942548972877091</v>
      </c>
    </row>
    <row r="816" spans="1:9" x14ac:dyDescent="0.25">
      <c r="A816" t="s">
        <v>1005</v>
      </c>
      <c r="B816" s="3">
        <v>369.71636962890619</v>
      </c>
      <c r="C816" s="3">
        <v>20.870000839233398</v>
      </c>
      <c r="D816" s="4">
        <v>3.9358199892918222E-3</v>
      </c>
      <c r="E816" s="4">
        <v>-4.1341276968568597E-2</v>
      </c>
      <c r="F816" s="2">
        <v>4</v>
      </c>
      <c r="G816" s="4">
        <v>0.1825571140406661</v>
      </c>
      <c r="H816" s="4">
        <v>-4.8275623684883473E-2</v>
      </c>
      <c r="I816" s="4">
        <v>0.77984977090492946</v>
      </c>
    </row>
    <row r="817" spans="1:9" x14ac:dyDescent="0.25">
      <c r="A817" t="s">
        <v>1006</v>
      </c>
      <c r="B817" s="3">
        <v>368.26693725585938</v>
      </c>
      <c r="C817" s="3">
        <v>21.770000457763668</v>
      </c>
      <c r="D817" s="4">
        <v>1.136580304141299E-2</v>
      </c>
      <c r="E817" s="4">
        <v>-4.9759903851645422E-2</v>
      </c>
      <c r="F817" s="2">
        <v>4</v>
      </c>
      <c r="G817" s="4">
        <v>0.1818842026106624</v>
      </c>
      <c r="H817" s="4">
        <v>-4.6533381920420447E-2</v>
      </c>
      <c r="I817" s="4">
        <v>0.76963254813184689</v>
      </c>
    </row>
    <row r="818" spans="1:9" x14ac:dyDescent="0.25">
      <c r="A818" t="s">
        <v>1007</v>
      </c>
      <c r="B818" s="3">
        <v>364.12832641601563</v>
      </c>
      <c r="C818" s="3">
        <v>22.909999847412109</v>
      </c>
      <c r="D818" s="4">
        <v>7.8600038616438717E-4</v>
      </c>
      <c r="E818" s="4">
        <v>-0.1036776085250426</v>
      </c>
      <c r="F818" s="2">
        <v>4</v>
      </c>
      <c r="G818" s="4">
        <v>0.18209732033330031</v>
      </c>
      <c r="H818" s="4">
        <v>-5.6295657234413883E-2</v>
      </c>
      <c r="I818" s="4">
        <v>0.7579951519471595</v>
      </c>
    </row>
    <row r="819" spans="1:9" x14ac:dyDescent="0.25">
      <c r="A819" t="s">
        <v>1008</v>
      </c>
      <c r="B819" s="3">
        <v>363.84234619140619</v>
      </c>
      <c r="C819" s="3">
        <v>25.559999465942379</v>
      </c>
      <c r="D819" s="4">
        <v>1.414034356485749E-2</v>
      </c>
      <c r="E819" s="4">
        <v>-0.15476191602506531</v>
      </c>
      <c r="F819" s="2">
        <v>5</v>
      </c>
      <c r="G819" s="4">
        <v>0.19917161066707181</v>
      </c>
      <c r="H819" s="4">
        <v>-5.7036826652803407E-2</v>
      </c>
      <c r="I819" s="4">
        <v>0.75579588960679001</v>
      </c>
    </row>
    <row r="820" spans="1:9" x14ac:dyDescent="0.25">
      <c r="A820" t="s">
        <v>1009</v>
      </c>
      <c r="B820" s="3">
        <v>358.76922607421881</v>
      </c>
      <c r="C820" s="3">
        <v>30.239999771118161</v>
      </c>
      <c r="D820" s="4">
        <v>1.6645410435512261E-2</v>
      </c>
      <c r="E820" s="4">
        <v>-8.612875093162653E-2</v>
      </c>
      <c r="F820" s="2">
        <v>5</v>
      </c>
      <c r="G820" s="4">
        <v>0.1912348284409664</v>
      </c>
      <c r="H820" s="4">
        <v>-7.0184733966368373E-2</v>
      </c>
      <c r="I820" s="4">
        <v>0.72885552018133248</v>
      </c>
    </row>
    <row r="821" spans="1:9" x14ac:dyDescent="0.25">
      <c r="A821" t="s">
        <v>1010</v>
      </c>
      <c r="B821" s="3">
        <v>352.8951416015625</v>
      </c>
      <c r="C821" s="3">
        <v>33.090000152587891</v>
      </c>
      <c r="D821" s="4">
        <v>-2.0019498476935741E-2</v>
      </c>
      <c r="E821" s="4">
        <v>9.53327095463401E-2</v>
      </c>
      <c r="F821" s="2">
        <v>5</v>
      </c>
      <c r="G821" s="4">
        <v>0.15045518602660229</v>
      </c>
      <c r="H821" s="4">
        <v>-8.5408485112507759E-2</v>
      </c>
      <c r="I821" s="4">
        <v>0.72578586505891729</v>
      </c>
    </row>
    <row r="822" spans="1:9" x14ac:dyDescent="0.25">
      <c r="A822" t="s">
        <v>1011</v>
      </c>
      <c r="B822" s="3">
        <v>360.104248046875</v>
      </c>
      <c r="C822" s="3">
        <v>30.20999908447266</v>
      </c>
      <c r="D822" s="4">
        <v>8.6002735724142187E-3</v>
      </c>
      <c r="E822" s="4">
        <v>-0.1881214773509905</v>
      </c>
      <c r="F822" s="2">
        <v>5</v>
      </c>
      <c r="G822" s="4">
        <v>0.17776680071700679</v>
      </c>
      <c r="H822" s="4">
        <v>-6.6724783333898863E-2</v>
      </c>
      <c r="I822" s="4">
        <v>0.7498854681947642</v>
      </c>
    </row>
    <row r="823" spans="1:9" x14ac:dyDescent="0.25">
      <c r="A823" t="s">
        <v>1012</v>
      </c>
      <c r="B823" s="3">
        <v>357.03366088867188</v>
      </c>
      <c r="C823" s="3">
        <v>37.209999084472663</v>
      </c>
      <c r="D823" s="4">
        <v>-2.4440440419739921E-2</v>
      </c>
      <c r="E823" s="4">
        <v>0.61642043199539986</v>
      </c>
      <c r="F823" s="2">
        <v>5</v>
      </c>
      <c r="G823" s="4">
        <v>0.1667596807628566</v>
      </c>
      <c r="H823" s="4">
        <v>-7.4682764698759452E-2</v>
      </c>
      <c r="I823" s="4">
        <v>0.74250901171129224</v>
      </c>
    </row>
    <row r="824" spans="1:9" x14ac:dyDescent="0.25">
      <c r="A824" t="s">
        <v>1013</v>
      </c>
      <c r="B824" s="3">
        <v>365.97833251953119</v>
      </c>
      <c r="C824" s="3">
        <v>23.020000457763668</v>
      </c>
      <c r="D824" s="4">
        <v>-1.5610523840891011E-3</v>
      </c>
      <c r="E824" s="4">
        <v>-7.3307491323373331E-3</v>
      </c>
      <c r="F824" s="2">
        <v>4</v>
      </c>
      <c r="G824" s="4">
        <v>0.20852300308500249</v>
      </c>
      <c r="H824" s="4">
        <v>-5.1501032187759588E-2</v>
      </c>
      <c r="I824" s="4">
        <v>0.76784576108578029</v>
      </c>
    </row>
    <row r="825" spans="1:9" x14ac:dyDescent="0.25">
      <c r="A825" t="s">
        <v>1014</v>
      </c>
      <c r="B825" s="3">
        <v>366.550537109375</v>
      </c>
      <c r="C825" s="3">
        <v>23.190000534057621</v>
      </c>
      <c r="D825" s="4">
        <v>3.9438499544965921E-3</v>
      </c>
      <c r="E825" s="4">
        <v>5.8420844160649077E-2</v>
      </c>
      <c r="F825" s="2">
        <v>4</v>
      </c>
      <c r="G825" s="4">
        <v>0.19101029338839171</v>
      </c>
      <c r="H825" s="4">
        <v>-4.7797050303146293E-2</v>
      </c>
      <c r="I825" s="4">
        <v>0.76289745577548262</v>
      </c>
    </row>
    <row r="826" spans="1:9" x14ac:dyDescent="0.25">
      <c r="A826" t="s">
        <v>1015</v>
      </c>
      <c r="B826" s="3">
        <v>365.110595703125</v>
      </c>
      <c r="C826" s="3">
        <v>21.909999847412109</v>
      </c>
      <c r="D826" s="4">
        <v>-3.5395168310076159E-3</v>
      </c>
      <c r="E826" s="4">
        <v>2.7673553519380389E-2</v>
      </c>
      <c r="F826" s="2">
        <v>4</v>
      </c>
      <c r="G826" s="4">
        <v>0.17578153868893651</v>
      </c>
      <c r="H826" s="4">
        <v>-5.1537643524573677E-2</v>
      </c>
      <c r="I826" s="4">
        <v>0.75996524581045688</v>
      </c>
    </row>
    <row r="827" spans="1:9" x14ac:dyDescent="0.25">
      <c r="A827" t="s">
        <v>1016</v>
      </c>
      <c r="B827" s="3">
        <v>366.40750122070313</v>
      </c>
      <c r="C827" s="3">
        <v>21.319999694824219</v>
      </c>
      <c r="D827" s="4">
        <v>9.1175827209921678E-4</v>
      </c>
      <c r="E827" s="4">
        <v>-1.2048203419881441E-2</v>
      </c>
      <c r="F827" s="2">
        <v>4</v>
      </c>
      <c r="G827" s="4">
        <v>0.18131134911604141</v>
      </c>
      <c r="H827" s="4">
        <v>-4.8168620335971579E-2</v>
      </c>
      <c r="I827" s="4">
        <v>0.76372226654195474</v>
      </c>
    </row>
    <row r="828" spans="1:9" x14ac:dyDescent="0.25">
      <c r="A828" t="s">
        <v>1017</v>
      </c>
      <c r="B828" s="3">
        <v>366.07373046875</v>
      </c>
      <c r="C828" s="3">
        <v>21.579999923706051</v>
      </c>
      <c r="D828" s="4">
        <v>1.3838675673830011E-2</v>
      </c>
      <c r="E828" s="4">
        <v>-7.1428565566299951E-2</v>
      </c>
      <c r="F828" s="2">
        <v>4</v>
      </c>
      <c r="G828" s="4">
        <v>0.1803775278156898</v>
      </c>
      <c r="H828" s="4">
        <v>-4.8640239248797568E-2</v>
      </c>
      <c r="I828" s="4">
        <v>0.76298917909516484</v>
      </c>
    </row>
    <row r="829" spans="1:9" x14ac:dyDescent="0.25">
      <c r="A829" t="s">
        <v>1018</v>
      </c>
      <c r="B829" s="3">
        <v>361.076904296875</v>
      </c>
      <c r="C829" s="3">
        <v>23.239999771118161</v>
      </c>
      <c r="D829" s="4">
        <v>7.8520643143524804E-3</v>
      </c>
      <c r="E829" s="4">
        <v>-4.5193113170657551E-2</v>
      </c>
      <c r="F829" s="2">
        <v>4</v>
      </c>
      <c r="G829" s="4">
        <v>0.16198612385372901</v>
      </c>
      <c r="H829" s="4">
        <v>-5.3508837610546138E-2</v>
      </c>
      <c r="I829" s="4">
        <v>0.7375149845632869</v>
      </c>
    </row>
    <row r="830" spans="1:9" x14ac:dyDescent="0.25">
      <c r="A830" t="s">
        <v>1019</v>
      </c>
      <c r="B830" s="3">
        <v>358.2637939453125</v>
      </c>
      <c r="C830" s="3">
        <v>24.340000152587891</v>
      </c>
      <c r="D830" s="4">
        <v>-7.292596569762666E-3</v>
      </c>
      <c r="E830" s="4">
        <v>4.6881726993027513E-2</v>
      </c>
      <c r="F830" s="2">
        <v>4</v>
      </c>
      <c r="G830" s="4">
        <v>0.15652146328940031</v>
      </c>
      <c r="H830" s="4">
        <v>-6.0882845903225569E-2</v>
      </c>
      <c r="I830" s="4">
        <v>0.72995508144045052</v>
      </c>
    </row>
    <row r="831" spans="1:9" x14ac:dyDescent="0.25">
      <c r="A831" t="s">
        <v>1020</v>
      </c>
      <c r="B831" s="3">
        <v>360.89566040039063</v>
      </c>
      <c r="C831" s="3">
        <v>23.25</v>
      </c>
      <c r="D831" s="4">
        <v>-3.501950050002534E-3</v>
      </c>
      <c r="E831" s="4">
        <v>4.6825797316417887E-2</v>
      </c>
      <c r="F831" s="2">
        <v>4</v>
      </c>
      <c r="G831" s="4">
        <v>0.1747087100456928</v>
      </c>
      <c r="H831" s="4">
        <v>-5.3983932373512289E-2</v>
      </c>
      <c r="I831" s="4">
        <v>0.74622017078294878</v>
      </c>
    </row>
    <row r="832" spans="1:9" x14ac:dyDescent="0.25">
      <c r="A832" t="s">
        <v>1021</v>
      </c>
      <c r="B832" s="3">
        <v>362.1639404296875</v>
      </c>
      <c r="C832" s="3">
        <v>22.20999908447266</v>
      </c>
      <c r="D832" s="4">
        <v>2.6929117412370922E-3</v>
      </c>
      <c r="E832" s="4">
        <v>-4.8006894251865988E-2</v>
      </c>
      <c r="F832" s="2">
        <v>4</v>
      </c>
      <c r="G832" s="4">
        <v>0.1815006170144664</v>
      </c>
      <c r="H832" s="4">
        <v>-5.0659388973257717E-2</v>
      </c>
      <c r="I832" s="4">
        <v>0.74498302454430743</v>
      </c>
    </row>
    <row r="833" spans="1:9" x14ac:dyDescent="0.25">
      <c r="A833" t="s">
        <v>1022</v>
      </c>
      <c r="B833" s="3">
        <v>361.1912841796875</v>
      </c>
      <c r="C833" s="3">
        <v>23.329999923706051</v>
      </c>
      <c r="D833" s="4">
        <v>2.111042170307442E-4</v>
      </c>
      <c r="E833" s="4">
        <v>-3.1146179500675442E-2</v>
      </c>
      <c r="F833" s="2">
        <v>4</v>
      </c>
      <c r="G833" s="4">
        <v>0.17653135505750739</v>
      </c>
      <c r="H833" s="4">
        <v>-5.3209013537200867E-2</v>
      </c>
      <c r="I833" s="4">
        <v>0.74040133286847132</v>
      </c>
    </row>
    <row r="834" spans="1:9" x14ac:dyDescent="0.25">
      <c r="A834" t="s">
        <v>1023</v>
      </c>
      <c r="B834" s="3">
        <v>361.11505126953119</v>
      </c>
      <c r="C834" s="3">
        <v>24.079999923706051</v>
      </c>
      <c r="D834" s="4">
        <v>-6.7410226161862541E-3</v>
      </c>
      <c r="E834" s="4">
        <v>0.1168831410104825</v>
      </c>
      <c r="F834" s="2">
        <v>4</v>
      </c>
      <c r="G834" s="4">
        <v>0.18437247271533461</v>
      </c>
      <c r="H834" s="4">
        <v>-5.3408842922263999E-2</v>
      </c>
      <c r="I834" s="4">
        <v>0.74370015646795862</v>
      </c>
    </row>
    <row r="835" spans="1:9" x14ac:dyDescent="0.25">
      <c r="A835" t="s">
        <v>1024</v>
      </c>
      <c r="B835" s="3">
        <v>363.56585693359381</v>
      </c>
      <c r="C835" s="3">
        <v>21.559999465942379</v>
      </c>
      <c r="D835" s="4">
        <v>5.6980398499792972E-3</v>
      </c>
      <c r="E835" s="4">
        <v>-3.6209268793159888E-2</v>
      </c>
      <c r="F835" s="2">
        <v>4</v>
      </c>
      <c r="G835" s="4">
        <v>0.18897937202688439</v>
      </c>
      <c r="H835" s="4">
        <v>-4.6984544181013048E-2</v>
      </c>
      <c r="I835" s="4">
        <v>0.74786951267162549</v>
      </c>
    </row>
    <row r="836" spans="1:9" x14ac:dyDescent="0.25">
      <c r="A836" t="s">
        <v>1025</v>
      </c>
      <c r="B836" s="3">
        <v>361.5059814453125</v>
      </c>
      <c r="C836" s="3">
        <v>22.370000839233398</v>
      </c>
      <c r="D836" s="4">
        <v>1.485752079370095E-2</v>
      </c>
      <c r="E836" s="4">
        <v>-0.10769840001825939</v>
      </c>
      <c r="F836" s="2">
        <v>4</v>
      </c>
      <c r="G836" s="4">
        <v>0.1902589066741476</v>
      </c>
      <c r="H836" s="4">
        <v>-4.8418038290845337E-2</v>
      </c>
      <c r="I836" s="4">
        <v>0.74058463968570232</v>
      </c>
    </row>
    <row r="837" spans="1:9" x14ac:dyDescent="0.25">
      <c r="A837" t="s">
        <v>1026</v>
      </c>
      <c r="B837" s="3">
        <v>356.21353149414063</v>
      </c>
      <c r="C837" s="3">
        <v>25.069999694824219</v>
      </c>
      <c r="D837" s="4">
        <v>5.9783480843551562E-3</v>
      </c>
      <c r="E837" s="4">
        <v>-1.0655108766291719E-2</v>
      </c>
      <c r="F837" s="2">
        <v>5</v>
      </c>
      <c r="G837" s="4">
        <v>0.17908428372155469</v>
      </c>
      <c r="H837" s="4">
        <v>-5.8781536921262867E-2</v>
      </c>
      <c r="I837" s="4">
        <v>0.72720617829265577</v>
      </c>
    </row>
    <row r="838" spans="1:9" x14ac:dyDescent="0.25">
      <c r="A838" t="s">
        <v>1027</v>
      </c>
      <c r="B838" s="3">
        <v>354.09661865234381</v>
      </c>
      <c r="C838" s="3">
        <v>25.340000152587891</v>
      </c>
      <c r="D838" s="4">
        <v>6.8874765493525114E-3</v>
      </c>
      <c r="E838" s="4">
        <v>-6.0437493595318359E-2</v>
      </c>
      <c r="F838" s="2">
        <v>5</v>
      </c>
      <c r="G838" s="4">
        <v>0.16878167475601019</v>
      </c>
      <c r="H838" s="4">
        <v>-6.4375028676251E-2</v>
      </c>
      <c r="I838" s="4">
        <v>0.70668014924894185</v>
      </c>
    </row>
    <row r="839" spans="1:9" x14ac:dyDescent="0.25">
      <c r="A839" t="s">
        <v>1028</v>
      </c>
      <c r="B839" s="3">
        <v>351.67446899414063</v>
      </c>
      <c r="C839" s="3">
        <v>26.969999313354489</v>
      </c>
      <c r="D839" s="4">
        <v>-1.3613956410995829E-2</v>
      </c>
      <c r="E839" s="4">
        <v>0.18549447531228541</v>
      </c>
      <c r="F839" s="2">
        <v>5</v>
      </c>
      <c r="G839" s="4">
        <v>0.16521526261474781</v>
      </c>
      <c r="H839" s="4">
        <v>-7.0775043771348911E-2</v>
      </c>
      <c r="I839" s="4">
        <v>0.72019619562151194</v>
      </c>
    </row>
    <row r="840" spans="1:9" x14ac:dyDescent="0.25">
      <c r="A840" t="s">
        <v>1029</v>
      </c>
      <c r="B840" s="3">
        <v>356.52822875976563</v>
      </c>
      <c r="C840" s="3">
        <v>22.75</v>
      </c>
      <c r="D840" s="4">
        <v>5.0807576959408518E-3</v>
      </c>
      <c r="E840" s="4">
        <v>-8.7836879058356132E-4</v>
      </c>
      <c r="F840" s="2">
        <v>4</v>
      </c>
      <c r="G840" s="4">
        <v>0.172352777252895</v>
      </c>
      <c r="H840" s="4">
        <v>-5.7950016357054553E-2</v>
      </c>
      <c r="I840" s="4">
        <v>0.71657662004740397</v>
      </c>
    </row>
    <row r="841" spans="1:9" x14ac:dyDescent="0.25">
      <c r="A841" t="s">
        <v>1030</v>
      </c>
      <c r="B841" s="3">
        <v>354.7259521484375</v>
      </c>
      <c r="C841" s="3">
        <v>22.770000457763668</v>
      </c>
      <c r="D841" s="4">
        <v>1.4268855143637631E-3</v>
      </c>
      <c r="E841" s="4">
        <v>-1.3431519365993291E-2</v>
      </c>
      <c r="F841" s="2">
        <v>4</v>
      </c>
      <c r="G841" s="4">
        <v>0.17733439401867471</v>
      </c>
      <c r="H841" s="4">
        <v>-6.2712148820247893E-2</v>
      </c>
      <c r="I841" s="4">
        <v>0.70942919221887024</v>
      </c>
    </row>
    <row r="842" spans="1:9" x14ac:dyDescent="0.25">
      <c r="A842" t="s">
        <v>1031</v>
      </c>
      <c r="B842" s="3">
        <v>354.22052001953119</v>
      </c>
      <c r="C842" s="3">
        <v>23.079999923706051</v>
      </c>
      <c r="D842" s="4">
        <v>-1.908027551474123E-3</v>
      </c>
      <c r="E842" s="4">
        <v>6.3594429135848118E-2</v>
      </c>
      <c r="F842" s="2">
        <v>4</v>
      </c>
      <c r="G842" s="4">
        <v>0.17851312639520181</v>
      </c>
      <c r="H842" s="4">
        <v>-6.4047645676766352E-2</v>
      </c>
      <c r="I842" s="4">
        <v>0.71355268676269601</v>
      </c>
    </row>
    <row r="843" spans="1:9" x14ac:dyDescent="0.25">
      <c r="A843" t="s">
        <v>1032</v>
      </c>
      <c r="B843" s="3">
        <v>354.89767456054688</v>
      </c>
      <c r="C843" s="3">
        <v>21.70000076293945</v>
      </c>
      <c r="D843" s="4">
        <v>8.5909813949087699E-3</v>
      </c>
      <c r="E843" s="4">
        <v>7.8959624185888089E-3</v>
      </c>
      <c r="F843" s="2">
        <v>4</v>
      </c>
      <c r="G843" s="4">
        <v>0.17425580635930321</v>
      </c>
      <c r="H843" s="4">
        <v>-6.2258408884755312E-2</v>
      </c>
      <c r="I843" s="4">
        <v>0.70709248472111108</v>
      </c>
    </row>
    <row r="844" spans="1:9" x14ac:dyDescent="0.25">
      <c r="A844" t="s">
        <v>1033</v>
      </c>
      <c r="B844" s="3">
        <v>351.87472534179688</v>
      </c>
      <c r="C844" s="3">
        <v>21.530000686645511</v>
      </c>
      <c r="D844" s="4">
        <v>3.890367268501338E-3</v>
      </c>
      <c r="E844" s="4">
        <v>-7.6362025743397566E-2</v>
      </c>
      <c r="F844" s="2">
        <v>4</v>
      </c>
      <c r="G844" s="4">
        <v>0.1639651875384931</v>
      </c>
      <c r="H844" s="4">
        <v>-7.0245908982526695E-2</v>
      </c>
      <c r="I844" s="4">
        <v>0.69078167354090536</v>
      </c>
    </row>
    <row r="845" spans="1:9" x14ac:dyDescent="0.25">
      <c r="A845" t="s">
        <v>1034</v>
      </c>
      <c r="B845" s="3">
        <v>350.5111083984375</v>
      </c>
      <c r="C845" s="3">
        <v>23.309999465942379</v>
      </c>
      <c r="D845" s="4">
        <v>8.9863075582941043E-4</v>
      </c>
      <c r="E845" s="4">
        <v>-3.7969463213990307E-2</v>
      </c>
      <c r="F845" s="2">
        <v>4</v>
      </c>
      <c r="G845" s="4">
        <v>0.16562692158156</v>
      </c>
      <c r="H845" s="4">
        <v>-7.3848976609613648E-2</v>
      </c>
      <c r="I845" s="4">
        <v>0.69348485485099265</v>
      </c>
    </row>
    <row r="846" spans="1:9" x14ac:dyDescent="0.25">
      <c r="A846" t="s">
        <v>1035</v>
      </c>
      <c r="B846" s="3">
        <v>350.1964111328125</v>
      </c>
      <c r="C846" s="3">
        <v>24.229999542236332</v>
      </c>
      <c r="D846" s="4">
        <v>-1.685398781289593E-3</v>
      </c>
      <c r="E846" s="4">
        <v>-3.6963446375832931E-2</v>
      </c>
      <c r="F846" s="2">
        <v>4</v>
      </c>
      <c r="G846" s="4">
        <v>0.16461656080122361</v>
      </c>
      <c r="H846" s="4">
        <v>-7.4680497173821858E-2</v>
      </c>
      <c r="I846" s="4">
        <v>0.68757443343896663</v>
      </c>
    </row>
    <row r="847" spans="1:9" x14ac:dyDescent="0.25">
      <c r="A847" t="s">
        <v>1036</v>
      </c>
      <c r="B847" s="3">
        <v>350.78762817382813</v>
      </c>
      <c r="C847" s="3">
        <v>25.159999847412109</v>
      </c>
      <c r="D847" s="4">
        <v>-3.575461029979965E-3</v>
      </c>
      <c r="E847" s="4">
        <v>0.1664348726648022</v>
      </c>
      <c r="F847" s="2">
        <v>5</v>
      </c>
      <c r="G847" s="4">
        <v>0.16836480893561651</v>
      </c>
      <c r="H847" s="4">
        <v>-7.3118331940074111E-2</v>
      </c>
      <c r="I847" s="4">
        <v>0.7339869924867275</v>
      </c>
    </row>
    <row r="848" spans="1:9" x14ac:dyDescent="0.25">
      <c r="A848" t="s">
        <v>1037</v>
      </c>
      <c r="B848" s="3">
        <v>352.04635620117188</v>
      </c>
      <c r="C848" s="3">
        <v>21.569999694824219</v>
      </c>
      <c r="D848" s="4">
        <v>-3.9927992332996487E-3</v>
      </c>
      <c r="E848" s="4">
        <v>-1.6415896276417149E-2</v>
      </c>
      <c r="F848" s="2">
        <v>4</v>
      </c>
      <c r="G848" s="4">
        <v>0.17769828350563621</v>
      </c>
      <c r="H848" s="4">
        <v>-5.4807592015875151E-2</v>
      </c>
      <c r="I848" s="4">
        <v>0.70049483752213648</v>
      </c>
    </row>
    <row r="849" spans="1:9" x14ac:dyDescent="0.25">
      <c r="A849" t="s">
        <v>1038</v>
      </c>
      <c r="B849" s="3">
        <v>353.4576416015625</v>
      </c>
      <c r="C849" s="3">
        <v>21.930000305175781</v>
      </c>
      <c r="D849" s="4">
        <v>5.5918306570890142E-3</v>
      </c>
      <c r="E849" s="4">
        <v>-2.533331976996522E-2</v>
      </c>
      <c r="F849" s="2">
        <v>4</v>
      </c>
      <c r="G849" s="4">
        <v>0.18726571642492379</v>
      </c>
      <c r="H849" s="4">
        <v>-5.1018499407895379E-2</v>
      </c>
      <c r="I849" s="4">
        <v>0.70649684243171107</v>
      </c>
    </row>
    <row r="850" spans="1:9" x14ac:dyDescent="0.25">
      <c r="A850" t="s">
        <v>1039</v>
      </c>
      <c r="B850" s="3">
        <v>351.49215698242188</v>
      </c>
      <c r="C850" s="3">
        <v>22.5</v>
      </c>
      <c r="D850" s="4">
        <v>1.569526574991986E-3</v>
      </c>
      <c r="E850" s="4">
        <v>-1.7037981653455488E-2</v>
      </c>
      <c r="F850" s="2">
        <v>4</v>
      </c>
      <c r="G850" s="4">
        <v>0.1807377192029245</v>
      </c>
      <c r="H850" s="4">
        <v>-5.2990210382669378E-2</v>
      </c>
      <c r="I850" s="4">
        <v>0.70054069918197759</v>
      </c>
    </row>
    <row r="851" spans="1:9" x14ac:dyDescent="0.25">
      <c r="A851" t="s">
        <v>1040</v>
      </c>
      <c r="B851" s="3">
        <v>350.94134521484381</v>
      </c>
      <c r="C851" s="3">
        <v>22.889999389648441</v>
      </c>
      <c r="D851" s="4">
        <v>1.351926490622057E-2</v>
      </c>
      <c r="E851" s="4">
        <v>-7.4029125183568856E-2</v>
      </c>
      <c r="F851" s="2">
        <v>4</v>
      </c>
      <c r="G851" s="4">
        <v>0.17914586606418309</v>
      </c>
      <c r="H851" s="4">
        <v>-5.4193890957206607E-2</v>
      </c>
      <c r="I851" s="4">
        <v>0.69334740969360276</v>
      </c>
    </row>
    <row r="852" spans="1:9" x14ac:dyDescent="0.25">
      <c r="A852" t="s">
        <v>1041</v>
      </c>
      <c r="B852" s="3">
        <v>346.26016235351563</v>
      </c>
      <c r="C852" s="3">
        <v>24.719999313354489</v>
      </c>
      <c r="D852" s="4">
        <v>-4.4770335094893587E-3</v>
      </c>
      <c r="E852" s="4">
        <v>6.0489055328903918E-2</v>
      </c>
      <c r="F852" s="2">
        <v>5</v>
      </c>
      <c r="G852" s="4">
        <v>0.1714100350620211</v>
      </c>
      <c r="H852" s="4">
        <v>-6.6809934658412895E-2</v>
      </c>
      <c r="I852" s="4">
        <v>0.69430952579533112</v>
      </c>
    </row>
    <row r="853" spans="1:9" x14ac:dyDescent="0.25">
      <c r="A853" t="s">
        <v>1042</v>
      </c>
      <c r="B853" s="3">
        <v>347.81735229492188</v>
      </c>
      <c r="C853" s="3">
        <v>23.309999465942379</v>
      </c>
      <c r="D853" s="4">
        <v>-1.1727629100540819E-3</v>
      </c>
      <c r="E853" s="4">
        <v>3.5079884197176447E-2</v>
      </c>
      <c r="F853" s="2">
        <v>4</v>
      </c>
      <c r="G853" s="4">
        <v>0.1773828402588753</v>
      </c>
      <c r="H853" s="4">
        <v>-6.2613222644841482E-2</v>
      </c>
      <c r="I853" s="4">
        <v>0.68028956045304323</v>
      </c>
    </row>
    <row r="854" spans="1:9" x14ac:dyDescent="0.25">
      <c r="A854" t="s">
        <v>1043</v>
      </c>
      <c r="B854" s="3">
        <v>348.22573852539063</v>
      </c>
      <c r="C854" s="3">
        <v>22.520000457763668</v>
      </c>
      <c r="D854" s="4">
        <v>-3.2704320527221498E-4</v>
      </c>
      <c r="E854" s="4">
        <v>1.1225864160808509E-2</v>
      </c>
      <c r="F854" s="2">
        <v>4</v>
      </c>
      <c r="G854" s="4">
        <v>0.18892521447603999</v>
      </c>
      <c r="H854" s="4">
        <v>-6.1512599429899839E-2</v>
      </c>
      <c r="I854" s="4">
        <v>0.68542103275843824</v>
      </c>
    </row>
    <row r="855" spans="1:9" x14ac:dyDescent="0.25">
      <c r="A855" t="s">
        <v>1044</v>
      </c>
      <c r="B855" s="3">
        <v>348.33966064453119</v>
      </c>
      <c r="C855" s="3">
        <v>22.270000457763668</v>
      </c>
      <c r="D855" s="4">
        <v>-8.9688952520448062E-3</v>
      </c>
      <c r="E855" s="4">
        <v>7.6885886321285346E-2</v>
      </c>
      <c r="F855" s="2">
        <v>4</v>
      </c>
      <c r="G855" s="4">
        <v>0.19269012975882771</v>
      </c>
      <c r="H855" s="4">
        <v>-6.1205573091432042E-2</v>
      </c>
      <c r="I855" s="4">
        <v>0.70003664039012614</v>
      </c>
    </row>
    <row r="856" spans="1:9" x14ac:dyDescent="0.25">
      <c r="A856" t="s">
        <v>1045</v>
      </c>
      <c r="B856" s="3">
        <v>351.49215698242188</v>
      </c>
      <c r="C856" s="3">
        <v>20.680000305175781</v>
      </c>
      <c r="D856" s="4">
        <v>2.9261349461615631E-3</v>
      </c>
      <c r="E856" s="4">
        <v>-2.9107932117012011E-2</v>
      </c>
      <c r="F856" s="2">
        <v>4</v>
      </c>
      <c r="G856" s="4">
        <v>0.20214226631423199</v>
      </c>
      <c r="H856" s="4">
        <v>-5.2019639301945968E-2</v>
      </c>
      <c r="I856" s="4">
        <v>0.69879963397361844</v>
      </c>
    </row>
    <row r="857" spans="1:9" x14ac:dyDescent="0.25">
      <c r="A857" t="s">
        <v>1046</v>
      </c>
      <c r="B857" s="3">
        <v>350.46664428710938</v>
      </c>
      <c r="C857" s="3">
        <v>21.29999923706055</v>
      </c>
      <c r="D857" s="4">
        <v>-2.054878204561184E-3</v>
      </c>
      <c r="E857" s="4">
        <v>2.4530942716423979E-2</v>
      </c>
      <c r="F857" s="2">
        <v>4</v>
      </c>
      <c r="G857" s="4">
        <v>0.19486584241276089</v>
      </c>
      <c r="H857" s="4">
        <v>-5.2408710278569297E-2</v>
      </c>
      <c r="I857" s="4">
        <v>0.69348485485099265</v>
      </c>
    </row>
    <row r="858" spans="1:9" x14ac:dyDescent="0.25">
      <c r="A858" t="s">
        <v>1047</v>
      </c>
      <c r="B858" s="3">
        <v>351.18829345703119</v>
      </c>
      <c r="C858" s="3">
        <v>20.79000091552734</v>
      </c>
      <c r="D858" s="4">
        <v>8.6176189911910672E-3</v>
      </c>
      <c r="E858" s="4">
        <v>-2.302630429075447E-2</v>
      </c>
      <c r="F858" s="2">
        <v>4</v>
      </c>
      <c r="G858" s="4">
        <v>0.20826307808142189</v>
      </c>
      <c r="H858" s="4">
        <v>-5.045751612414795E-2</v>
      </c>
      <c r="I858" s="4">
        <v>0.694538694272403</v>
      </c>
    </row>
    <row r="859" spans="1:9" x14ac:dyDescent="0.25">
      <c r="A859" t="s">
        <v>1048</v>
      </c>
      <c r="B859" s="3">
        <v>348.187744140625</v>
      </c>
      <c r="C859" s="3">
        <v>21.280000686645511</v>
      </c>
      <c r="D859" s="4">
        <v>-2.7268279210357349E-4</v>
      </c>
      <c r="E859" s="4">
        <v>5.1960609331664909E-3</v>
      </c>
      <c r="F859" s="2">
        <v>4</v>
      </c>
      <c r="G859" s="4">
        <v>0.2000933617345424</v>
      </c>
      <c r="H859" s="4">
        <v>-5.4325913708002993E-2</v>
      </c>
      <c r="I859" s="4">
        <v>0.68693306931185916</v>
      </c>
    </row>
    <row r="860" spans="1:9" x14ac:dyDescent="0.25">
      <c r="A860" t="s">
        <v>1049</v>
      </c>
      <c r="B860" s="3">
        <v>348.28271484375</v>
      </c>
      <c r="C860" s="3">
        <v>21.170000076293949</v>
      </c>
      <c r="D860" s="4">
        <v>2.1039521477987928E-3</v>
      </c>
      <c r="E860" s="4">
        <v>1.9258527188946491E-2</v>
      </c>
      <c r="F860" s="2">
        <v>4</v>
      </c>
      <c r="G860" s="4">
        <v>0.207827656513178</v>
      </c>
      <c r="H860" s="4">
        <v>-5.2755869828184247E-2</v>
      </c>
      <c r="I860" s="4">
        <v>0.68129753821461247</v>
      </c>
    </row>
    <row r="861" spans="1:9" x14ac:dyDescent="0.25">
      <c r="A861" t="s">
        <v>1050</v>
      </c>
      <c r="B861" s="3">
        <v>347.55148315429688</v>
      </c>
      <c r="C861" s="3">
        <v>20.770000457763668</v>
      </c>
      <c r="D861" s="4">
        <v>1.093724964725928E-2</v>
      </c>
      <c r="E861" s="4">
        <v>9.7229346575915532E-3</v>
      </c>
      <c r="F861" s="2">
        <v>4</v>
      </c>
      <c r="G861" s="4">
        <v>0.19720814616060969</v>
      </c>
      <c r="H861" s="4">
        <v>-5.4744641869141963E-2</v>
      </c>
      <c r="I861" s="4">
        <v>0.6845963618141</v>
      </c>
    </row>
    <row r="862" spans="1:9" x14ac:dyDescent="0.25">
      <c r="A862" t="s">
        <v>1051</v>
      </c>
      <c r="B862" s="3">
        <v>343.79135131835938</v>
      </c>
      <c r="C862" s="3">
        <v>20.569999694824219</v>
      </c>
      <c r="D862" s="4">
        <v>-4.4270448304790646E-3</v>
      </c>
      <c r="E862" s="4">
        <v>-1.295587599744541E-2</v>
      </c>
      <c r="F862" s="2">
        <v>4</v>
      </c>
      <c r="G862" s="4">
        <v>0.17419612053241049</v>
      </c>
      <c r="H862" s="4">
        <v>-5.6503247402597163E-2</v>
      </c>
      <c r="I862" s="4">
        <v>0.66370385895805795</v>
      </c>
    </row>
    <row r="863" spans="1:9" x14ac:dyDescent="0.25">
      <c r="A863" t="s">
        <v>1052</v>
      </c>
      <c r="B863" s="3">
        <v>345.32009887695313</v>
      </c>
      <c r="C863" s="3">
        <v>20.840000152587891</v>
      </c>
      <c r="D863" s="4">
        <v>2.7849107729653881E-3</v>
      </c>
      <c r="E863" s="4">
        <v>-1.9294110466452241E-2</v>
      </c>
      <c r="F863" s="2">
        <v>4</v>
      </c>
      <c r="G863" s="4">
        <v>0.17504360417420409</v>
      </c>
      <c r="H863" s="4">
        <v>-5.2307771421182148E-2</v>
      </c>
      <c r="I863" s="4">
        <v>0.66856044094867362</v>
      </c>
    </row>
    <row r="864" spans="1:9" x14ac:dyDescent="0.25">
      <c r="A864" t="s">
        <v>1053</v>
      </c>
      <c r="B864" s="3">
        <v>344.361083984375</v>
      </c>
      <c r="C864" s="3">
        <v>21.25</v>
      </c>
      <c r="D864" s="4">
        <v>-1.5416609926144349E-3</v>
      </c>
      <c r="E864" s="4">
        <v>-1.8022153449551159E-2</v>
      </c>
      <c r="F864" s="2">
        <v>4</v>
      </c>
      <c r="G864" s="4">
        <v>0.17700321682931611</v>
      </c>
      <c r="H864" s="4">
        <v>-5.4939680087209397E-2</v>
      </c>
      <c r="I864" s="4">
        <v>0.66388716577528895</v>
      </c>
    </row>
    <row r="865" spans="1:9" x14ac:dyDescent="0.25">
      <c r="A865" t="s">
        <v>1054</v>
      </c>
      <c r="B865" s="3">
        <v>344.89279174804688</v>
      </c>
      <c r="C865" s="3">
        <v>21.639999389648441</v>
      </c>
      <c r="D865" s="4">
        <v>1.611377075056741E-2</v>
      </c>
      <c r="E865" s="4">
        <v>-4.501325969250447E-2</v>
      </c>
      <c r="F865" s="2">
        <v>4</v>
      </c>
      <c r="G865" s="4">
        <v>0.18149161676984751</v>
      </c>
      <c r="H865" s="4">
        <v>-5.3480467845739448E-2</v>
      </c>
      <c r="I865" s="4">
        <v>0.66686523740015557</v>
      </c>
    </row>
    <row r="866" spans="1:9" x14ac:dyDescent="0.25">
      <c r="A866" t="s">
        <v>1055</v>
      </c>
      <c r="B866" s="3">
        <v>339.42340087890619</v>
      </c>
      <c r="C866" s="3">
        <v>22.659999847412109</v>
      </c>
      <c r="D866" s="4">
        <v>5.9943272190103869E-3</v>
      </c>
      <c r="E866" s="4">
        <v>-4.3881893757304453E-2</v>
      </c>
      <c r="F866" s="2">
        <v>4</v>
      </c>
      <c r="G866" s="4">
        <v>0.17176637716203991</v>
      </c>
      <c r="H866" s="4">
        <v>-6.8490596820570571E-2</v>
      </c>
      <c r="I866" s="4">
        <v>0.64400264068081636</v>
      </c>
    </row>
    <row r="867" spans="1:9" x14ac:dyDescent="0.25">
      <c r="A867" t="s">
        <v>1056</v>
      </c>
      <c r="B867" s="3">
        <v>337.40090942382813</v>
      </c>
      <c r="C867" s="3">
        <v>23.70000076293945</v>
      </c>
      <c r="D867" s="4">
        <v>-6.847713516746845E-3</v>
      </c>
      <c r="E867" s="4">
        <v>2.5530079489639371E-2</v>
      </c>
      <c r="F867" s="2">
        <v>4</v>
      </c>
      <c r="G867" s="4">
        <v>0.16737487992015859</v>
      </c>
      <c r="H867" s="4">
        <v>-7.404109747366916E-2</v>
      </c>
      <c r="I867" s="4">
        <v>0.63896275187296991</v>
      </c>
    </row>
    <row r="868" spans="1:9" x14ac:dyDescent="0.25">
      <c r="A868" t="s">
        <v>1057</v>
      </c>
      <c r="B868" s="3">
        <v>339.72726440429688</v>
      </c>
      <c r="C868" s="3">
        <v>23.110000610351559</v>
      </c>
      <c r="D868" s="4">
        <v>4.2099085346876119E-3</v>
      </c>
      <c r="E868" s="4">
        <v>-3.0620785971642861E-2</v>
      </c>
      <c r="F868" s="2">
        <v>4</v>
      </c>
      <c r="G868" s="4">
        <v>0.17353259445849131</v>
      </c>
      <c r="H868" s="4">
        <v>-6.7656677501950591E-2</v>
      </c>
      <c r="I868" s="4">
        <v>0.64107029089365719</v>
      </c>
    </row>
    <row r="869" spans="1:9" x14ac:dyDescent="0.25">
      <c r="A869" t="s">
        <v>1058</v>
      </c>
      <c r="B869" s="3">
        <v>338.30303955078119</v>
      </c>
      <c r="C869" s="3">
        <v>23.840000152587891</v>
      </c>
      <c r="D869" s="4">
        <v>-1.203470418116759E-2</v>
      </c>
      <c r="E869" s="4">
        <v>4.9757864978860367E-2</v>
      </c>
      <c r="F869" s="2">
        <v>4</v>
      </c>
      <c r="G869" s="4">
        <v>0.16426692813933669</v>
      </c>
      <c r="H869" s="4">
        <v>-7.1565302658190055E-2</v>
      </c>
      <c r="I869" s="4">
        <v>0.65628154081474488</v>
      </c>
    </row>
    <row r="870" spans="1:9" x14ac:dyDescent="0.25">
      <c r="A870" t="s">
        <v>1059</v>
      </c>
      <c r="B870" s="3">
        <v>342.42401123046881</v>
      </c>
      <c r="C870" s="3">
        <v>22.70999908447266</v>
      </c>
      <c r="D870" s="4">
        <v>-5.3782289384759494E-3</v>
      </c>
      <c r="E870" s="4">
        <v>1.1581216601222129E-2</v>
      </c>
      <c r="F870" s="2">
        <v>4</v>
      </c>
      <c r="G870" s="4">
        <v>0.17810957120908541</v>
      </c>
      <c r="H870" s="4">
        <v>-6.0255758708288587E-2</v>
      </c>
      <c r="I870" s="4">
        <v>0.65820591284033503</v>
      </c>
    </row>
    <row r="871" spans="1:9" x14ac:dyDescent="0.25">
      <c r="A871" t="s">
        <v>1060</v>
      </c>
      <c r="B871" s="3">
        <v>344.27560424804688</v>
      </c>
      <c r="C871" s="3">
        <v>22.45000076293945</v>
      </c>
      <c r="D871" s="4">
        <v>1.248242932104082E-2</v>
      </c>
      <c r="E871" s="4">
        <v>-2.813851116001231E-2</v>
      </c>
      <c r="F871" s="2">
        <v>4</v>
      </c>
      <c r="G871" s="4">
        <v>0.18535341505010769</v>
      </c>
      <c r="H871" s="4">
        <v>-5.517426962336025E-2</v>
      </c>
      <c r="I871" s="4">
        <v>0.6621461005669298</v>
      </c>
    </row>
    <row r="872" spans="1:9" x14ac:dyDescent="0.25">
      <c r="A872" t="s">
        <v>1061</v>
      </c>
      <c r="B872" s="3">
        <v>340.03118896484381</v>
      </c>
      <c r="C872" s="3">
        <v>23.10000038146973</v>
      </c>
      <c r="D872" s="4">
        <v>1.384432182986828E-2</v>
      </c>
      <c r="E872" s="4">
        <v>-8.8757395114072657E-2</v>
      </c>
      <c r="F872" s="2">
        <v>4</v>
      </c>
      <c r="G872" s="4">
        <v>0.17921176275730111</v>
      </c>
      <c r="H872" s="4">
        <v>-6.6822590679199156E-2</v>
      </c>
      <c r="I872" s="4">
        <v>0.64436911449314449</v>
      </c>
    </row>
    <row r="873" spans="1:9" x14ac:dyDescent="0.25">
      <c r="A873" t="s">
        <v>1062</v>
      </c>
      <c r="B873" s="3">
        <v>335.38796997070313</v>
      </c>
      <c r="C873" s="3">
        <v>25.35000038146973</v>
      </c>
      <c r="D873" s="4">
        <v>-9.7006149141345421E-3</v>
      </c>
      <c r="E873" s="4">
        <v>8.1023435254341081E-2</v>
      </c>
      <c r="F873" s="2">
        <v>5</v>
      </c>
      <c r="G873" s="4">
        <v>0.16480248689198909</v>
      </c>
      <c r="H873" s="4">
        <v>-7.9565383730189732E-2</v>
      </c>
      <c r="I873" s="4">
        <v>0.63438106019713381</v>
      </c>
    </row>
    <row r="874" spans="1:9" x14ac:dyDescent="0.25">
      <c r="A874" t="s">
        <v>1063</v>
      </c>
      <c r="B874" s="3">
        <v>338.67330932617188</v>
      </c>
      <c r="C874" s="3">
        <v>23.45000076293945</v>
      </c>
      <c r="D874" s="4">
        <v>7.4284095314944842E-3</v>
      </c>
      <c r="E874" s="4">
        <v>-5.4435424018226868E-2</v>
      </c>
      <c r="F874" s="2">
        <v>4</v>
      </c>
      <c r="G874" s="4">
        <v>0.17659331790785759</v>
      </c>
      <c r="H874" s="4">
        <v>-7.054913884450964E-2</v>
      </c>
      <c r="I874" s="4">
        <v>0.63822966442618001</v>
      </c>
    </row>
    <row r="875" spans="1:9" x14ac:dyDescent="0.25">
      <c r="A875" t="s">
        <v>1064</v>
      </c>
      <c r="B875" s="3">
        <v>336.17605590820313</v>
      </c>
      <c r="C875" s="3">
        <v>24.79999923706055</v>
      </c>
      <c r="D875" s="4">
        <v>-1.4665523809109791E-3</v>
      </c>
      <c r="E875" s="4">
        <v>-3.6893233512211743E-2</v>
      </c>
      <c r="F875" s="2">
        <v>5</v>
      </c>
      <c r="G875" s="4">
        <v>0.17037941066975379</v>
      </c>
      <c r="H875" s="4">
        <v>-7.7402570384398572E-2</v>
      </c>
      <c r="I875" s="4">
        <v>0.62732521586614887</v>
      </c>
    </row>
    <row r="876" spans="1:9" x14ac:dyDescent="0.25">
      <c r="A876" t="s">
        <v>1065</v>
      </c>
      <c r="B876" s="3">
        <v>336.6697998046875</v>
      </c>
      <c r="C876" s="3">
        <v>25.75</v>
      </c>
      <c r="D876" s="4">
        <v>1.2565658004540131E-2</v>
      </c>
      <c r="E876" s="4">
        <v>3.5800457272629593E-2</v>
      </c>
      <c r="F876" s="2">
        <v>5</v>
      </c>
      <c r="G876" s="4">
        <v>0.169859976235885</v>
      </c>
      <c r="H876" s="4">
        <v>-7.6047545712714992E-2</v>
      </c>
      <c r="I876" s="4">
        <v>0.6694768352126943</v>
      </c>
    </row>
    <row r="877" spans="1:9" x14ac:dyDescent="0.25">
      <c r="A877" t="s">
        <v>1066</v>
      </c>
      <c r="B877" s="3">
        <v>332.4918212890625</v>
      </c>
      <c r="C877" s="3">
        <v>24.860000610351559</v>
      </c>
      <c r="D877" s="4">
        <v>-2.2839931173712641E-4</v>
      </c>
      <c r="E877" s="4">
        <v>-9.8622165369063319E-2</v>
      </c>
      <c r="F877" s="2">
        <v>5</v>
      </c>
      <c r="G877" s="4">
        <v>0.15819145917816191</v>
      </c>
      <c r="H877" s="4">
        <v>-7.319352950783975E-2</v>
      </c>
      <c r="I877" s="4">
        <v>0.61051048571622535</v>
      </c>
    </row>
    <row r="878" spans="1:9" x14ac:dyDescent="0.25">
      <c r="A878" t="s">
        <v>1067</v>
      </c>
      <c r="B878" s="3">
        <v>332.56777954101563</v>
      </c>
      <c r="C878" s="3">
        <v>27.579999923706051</v>
      </c>
      <c r="D878" s="4">
        <v>1.9502929710157439E-2</v>
      </c>
      <c r="E878" s="4">
        <v>-6.7297930052616195E-2</v>
      </c>
      <c r="F878" s="2">
        <v>5</v>
      </c>
      <c r="G878" s="4">
        <v>0.16252979110463039</v>
      </c>
      <c r="H878" s="4">
        <v>-7.2981799188806651E-2</v>
      </c>
      <c r="I878" s="4">
        <v>0.61362600249848165</v>
      </c>
    </row>
    <row r="879" spans="1:9" x14ac:dyDescent="0.25">
      <c r="A879" t="s">
        <v>1068</v>
      </c>
      <c r="B879" s="3">
        <v>326.205810546875</v>
      </c>
      <c r="C879" s="3">
        <v>29.569999694824219</v>
      </c>
      <c r="D879" s="4">
        <v>2.2348931331849679E-2</v>
      </c>
      <c r="E879" s="4">
        <v>-0.16821377413708161</v>
      </c>
      <c r="F879" s="2">
        <v>5</v>
      </c>
      <c r="G879" s="4">
        <v>0.14055091371693099</v>
      </c>
      <c r="H879" s="4">
        <v>-9.0715510670731692E-2</v>
      </c>
      <c r="I879" s="4">
        <v>0.5941538128761783</v>
      </c>
    </row>
    <row r="880" spans="1:9" x14ac:dyDescent="0.25">
      <c r="A880" t="s">
        <v>1069</v>
      </c>
      <c r="B880" s="3">
        <v>319.0748291015625</v>
      </c>
      <c r="C880" s="3">
        <v>35.549999237060547</v>
      </c>
      <c r="D880" s="4">
        <v>1.7656044917070179E-2</v>
      </c>
      <c r="E880" s="4">
        <v>-4.2553239579933289E-2</v>
      </c>
      <c r="F880" s="2">
        <v>5</v>
      </c>
      <c r="G880" s="4">
        <v>0.1143840244086101</v>
      </c>
      <c r="H880" s="4">
        <v>-0.1105928108667248</v>
      </c>
      <c r="I880" s="4">
        <v>0.54975720935155592</v>
      </c>
    </row>
    <row r="881" spans="1:9" x14ac:dyDescent="0.25">
      <c r="A881" t="s">
        <v>1070</v>
      </c>
      <c r="B881" s="3">
        <v>313.53897094726563</v>
      </c>
      <c r="C881" s="3">
        <v>37.130001068115227</v>
      </c>
      <c r="D881" s="4">
        <v>1.120857891663962E-2</v>
      </c>
      <c r="E881" s="4">
        <v>-2.3408715910909431E-2</v>
      </c>
      <c r="F881" s="2">
        <v>5</v>
      </c>
      <c r="G881" s="4">
        <v>9.9449560644800705E-2</v>
      </c>
      <c r="H881" s="4">
        <v>-0.1260237743630227</v>
      </c>
      <c r="I881" s="4">
        <v>0.52277097826625729</v>
      </c>
    </row>
    <row r="882" spans="1:9" x14ac:dyDescent="0.25">
      <c r="A882" t="s">
        <v>1071</v>
      </c>
      <c r="B882" s="3">
        <v>310.0635986328125</v>
      </c>
      <c r="C882" s="3">
        <v>38.020000457763672</v>
      </c>
      <c r="D882" s="4">
        <v>-1.042494647274295E-2</v>
      </c>
      <c r="E882" s="4">
        <v>1.143922062863245E-2</v>
      </c>
      <c r="F882" s="2">
        <v>5</v>
      </c>
      <c r="G882" s="4">
        <v>9.7335074064601734E-2</v>
      </c>
      <c r="H882" s="4">
        <v>-0.13571122332317079</v>
      </c>
      <c r="I882" s="4">
        <v>0.51053793979216988</v>
      </c>
    </row>
    <row r="883" spans="1:9" x14ac:dyDescent="0.25">
      <c r="A883" t="s">
        <v>1072</v>
      </c>
      <c r="B883" s="3">
        <v>313.33004760742188</v>
      </c>
      <c r="C883" s="3">
        <v>37.590000152587891</v>
      </c>
      <c r="D883" s="4">
        <v>1.016352190862202E-2</v>
      </c>
      <c r="E883" s="4">
        <v>-6.6782490273847528E-2</v>
      </c>
      <c r="F883" s="2">
        <v>5</v>
      </c>
      <c r="G883" s="4">
        <v>0.105941712066272</v>
      </c>
      <c r="H883" s="4">
        <v>-0.1266061390733885</v>
      </c>
      <c r="I883" s="4">
        <v>0.52753597675932418</v>
      </c>
    </row>
    <row r="884" spans="1:9" x14ac:dyDescent="0.25">
      <c r="A884" t="s">
        <v>1073</v>
      </c>
      <c r="B884" s="3">
        <v>310.17755126953119</v>
      </c>
      <c r="C884" s="3">
        <v>40.279998779296882</v>
      </c>
      <c r="D884" s="4">
        <v>-3.4179040144498352E-2</v>
      </c>
      <c r="E884" s="4">
        <v>0.20779612060712149</v>
      </c>
      <c r="F884" s="2">
        <v>5</v>
      </c>
      <c r="G884" s="4">
        <v>9.8172697493172034E-2</v>
      </c>
      <c r="H884" s="4">
        <v>-0.1353935853114111</v>
      </c>
      <c r="I884" s="4">
        <v>0.54975720935155592</v>
      </c>
    </row>
    <row r="885" spans="1:9" x14ac:dyDescent="0.25">
      <c r="A885" t="s">
        <v>1074</v>
      </c>
      <c r="B885" s="3">
        <v>321.154296875</v>
      </c>
      <c r="C885" s="3">
        <v>33.349998474121087</v>
      </c>
      <c r="D885" s="4">
        <v>-3.447258031662348E-3</v>
      </c>
      <c r="E885" s="4">
        <v>2.741834302990398E-2</v>
      </c>
      <c r="F885" s="2">
        <v>5</v>
      </c>
      <c r="G885" s="4">
        <v>0.13669822558324521</v>
      </c>
      <c r="H885" s="4">
        <v>-0.1047963850174216</v>
      </c>
      <c r="I885" s="4">
        <v>0.55832495041382812</v>
      </c>
    </row>
    <row r="886" spans="1:9" x14ac:dyDescent="0.25">
      <c r="A886" t="s">
        <v>1075</v>
      </c>
      <c r="B886" s="3">
        <v>322.26522827148438</v>
      </c>
      <c r="C886" s="3">
        <v>32.459999084472663</v>
      </c>
      <c r="D886" s="4">
        <v>-1.8480017771482119E-2</v>
      </c>
      <c r="E886" s="4">
        <v>0.17822141500487329</v>
      </c>
      <c r="F886" s="2">
        <v>5</v>
      </c>
      <c r="G886" s="4">
        <v>0.14705938581411671</v>
      </c>
      <c r="H886" s="4">
        <v>-0.1016997121352352</v>
      </c>
      <c r="I886" s="4">
        <v>0.57142866131422876</v>
      </c>
    </row>
    <row r="887" spans="1:9" x14ac:dyDescent="0.25">
      <c r="A887" t="s">
        <v>1076</v>
      </c>
      <c r="B887" s="3">
        <v>328.33282470703119</v>
      </c>
      <c r="C887" s="3">
        <v>27.54999923706055</v>
      </c>
      <c r="D887" s="4">
        <v>3.3952270969059839E-3</v>
      </c>
      <c r="E887" s="4">
        <v>-1.9921784458617031E-2</v>
      </c>
      <c r="F887" s="2">
        <v>5</v>
      </c>
      <c r="G887" s="4">
        <v>0.17344189816713401</v>
      </c>
      <c r="H887" s="4">
        <v>-8.4786551339285698E-2</v>
      </c>
      <c r="I887" s="4">
        <v>0.58521945817944454</v>
      </c>
    </row>
    <row r="888" spans="1:9" x14ac:dyDescent="0.25">
      <c r="A888" t="s">
        <v>1077</v>
      </c>
      <c r="B888" s="3">
        <v>327.22183227539063</v>
      </c>
      <c r="C888" s="3">
        <v>28.110000610351559</v>
      </c>
      <c r="D888" s="4">
        <v>5.4853238633858492E-3</v>
      </c>
      <c r="E888" s="4">
        <v>-1.8848133171682439E-2</v>
      </c>
      <c r="F888" s="2">
        <v>5</v>
      </c>
      <c r="G888" s="4">
        <v>0.17138206063688791</v>
      </c>
      <c r="H888" s="4">
        <v>-8.7883394354311806E-2</v>
      </c>
      <c r="I888" s="4">
        <v>0.58178318942256735</v>
      </c>
    </row>
    <row r="889" spans="1:9" x14ac:dyDescent="0.25">
      <c r="A889" t="s">
        <v>1078</v>
      </c>
      <c r="B889" s="3">
        <v>325.43670654296881</v>
      </c>
      <c r="C889" s="3">
        <v>28.64999961853027</v>
      </c>
      <c r="D889" s="4">
        <v>-1.8929936770735181E-3</v>
      </c>
      <c r="E889" s="4">
        <v>-2.3850110863419371E-2</v>
      </c>
      <c r="F889" s="2">
        <v>5</v>
      </c>
      <c r="G889" s="4">
        <v>0.16838134430727009</v>
      </c>
      <c r="H889" s="4">
        <v>-9.285935458405925E-2</v>
      </c>
      <c r="I889" s="4">
        <v>0.5837534231079986</v>
      </c>
    </row>
    <row r="890" spans="1:9" x14ac:dyDescent="0.25">
      <c r="A890" t="s">
        <v>1079</v>
      </c>
      <c r="B890" s="3">
        <v>326.05392456054688</v>
      </c>
      <c r="C890" s="3">
        <v>29.35000038146973</v>
      </c>
      <c r="D890" s="4">
        <v>4.0058236112610057E-3</v>
      </c>
      <c r="E890" s="4">
        <v>5.8259107099389862E-3</v>
      </c>
      <c r="F890" s="2">
        <v>5</v>
      </c>
      <c r="G890" s="4">
        <v>0.16677343389619659</v>
      </c>
      <c r="H890" s="4">
        <v>-9.1138886242378092E-2</v>
      </c>
      <c r="I890" s="4">
        <v>0.58929723088556285</v>
      </c>
    </row>
    <row r="891" spans="1:9" x14ac:dyDescent="0.25">
      <c r="A891" t="s">
        <v>1080</v>
      </c>
      <c r="B891" s="3">
        <v>324.75302124023438</v>
      </c>
      <c r="C891" s="3">
        <v>29.180000305175781</v>
      </c>
      <c r="D891" s="4">
        <v>-1.5203511671933789E-2</v>
      </c>
      <c r="E891" s="4">
        <v>6.4574989697812279E-2</v>
      </c>
      <c r="F891" s="2">
        <v>5</v>
      </c>
      <c r="G891" s="4">
        <v>0.16999641464474149</v>
      </c>
      <c r="H891" s="4">
        <v>-9.4765097588196845E-2</v>
      </c>
      <c r="I891" s="4">
        <v>0.60052229159808101</v>
      </c>
    </row>
    <row r="892" spans="1:9" x14ac:dyDescent="0.25">
      <c r="A892" t="s">
        <v>1081</v>
      </c>
      <c r="B892" s="3">
        <v>329.76663208007813</v>
      </c>
      <c r="C892" s="3">
        <v>27.409999847412109</v>
      </c>
      <c r="D892" s="4">
        <v>-6.0431024699858504E-4</v>
      </c>
      <c r="E892" s="4">
        <v>1.6314443650717662E-2</v>
      </c>
      <c r="F892" s="2">
        <v>5</v>
      </c>
      <c r="G892" s="4">
        <v>0.1828585990574387</v>
      </c>
      <c r="H892" s="4">
        <v>-8.0789875734973871E-2</v>
      </c>
      <c r="I892" s="4">
        <v>0.60702835529950705</v>
      </c>
    </row>
    <row r="893" spans="1:9" x14ac:dyDescent="0.25">
      <c r="A893" t="s">
        <v>1082</v>
      </c>
      <c r="B893" s="3">
        <v>329.96603393554688</v>
      </c>
      <c r="C893" s="3">
        <v>26.969999313354489</v>
      </c>
      <c r="D893" s="4">
        <v>-1.235854733169339E-3</v>
      </c>
      <c r="E893" s="4">
        <v>2.1590897843200452E-2</v>
      </c>
      <c r="F893" s="2">
        <v>5</v>
      </c>
      <c r="G893" s="4">
        <v>0.18706422380951329</v>
      </c>
      <c r="H893" s="4">
        <v>-8.0234051747604562E-2</v>
      </c>
      <c r="I893" s="4">
        <v>0.59452028668850643</v>
      </c>
    </row>
    <row r="894" spans="1:9" x14ac:dyDescent="0.25">
      <c r="A894" t="s">
        <v>1083</v>
      </c>
      <c r="B894" s="3">
        <v>330.37432861328119</v>
      </c>
      <c r="C894" s="3">
        <v>26.39999961853027</v>
      </c>
      <c r="D894" s="4">
        <v>-6.2834588700237948E-3</v>
      </c>
      <c r="E894" s="4">
        <v>1.2658225069775099E-2</v>
      </c>
      <c r="F894" s="2">
        <v>5</v>
      </c>
      <c r="G894" s="4">
        <v>0.1866242571613721</v>
      </c>
      <c r="H894" s="4">
        <v>-7.9095948116289172E-2</v>
      </c>
      <c r="I894" s="4">
        <v>0.61243471791968163</v>
      </c>
    </row>
    <row r="895" spans="1:9" x14ac:dyDescent="0.25">
      <c r="A895" t="s">
        <v>1084</v>
      </c>
      <c r="B895" s="3">
        <v>332.46334838867188</v>
      </c>
      <c r="C895" s="3">
        <v>26.069999694824219</v>
      </c>
      <c r="D895" s="4">
        <v>-6.5260636736915734E-3</v>
      </c>
      <c r="E895" s="4">
        <v>3.9888313209930137E-2</v>
      </c>
      <c r="F895" s="2">
        <v>5</v>
      </c>
      <c r="G895" s="4">
        <v>0.20594984876033279</v>
      </c>
      <c r="H895" s="4">
        <v>-7.3272896477569738E-2</v>
      </c>
      <c r="I895" s="4">
        <v>0.61490887057483046</v>
      </c>
    </row>
    <row r="896" spans="1:9" x14ac:dyDescent="0.25">
      <c r="A896" t="s">
        <v>1085</v>
      </c>
      <c r="B896" s="3">
        <v>334.64727783203119</v>
      </c>
      <c r="C896" s="3">
        <v>25.069999694824219</v>
      </c>
      <c r="D896" s="4">
        <v>1.6087596643582721E-2</v>
      </c>
      <c r="E896" s="4">
        <v>2.79998779296875E-3</v>
      </c>
      <c r="F896" s="2">
        <v>5</v>
      </c>
      <c r="G896" s="4">
        <v>0.21251949827444341</v>
      </c>
      <c r="H896" s="4">
        <v>-6.7185288273083676E-2</v>
      </c>
      <c r="I896" s="4">
        <v>0.62201043674352285</v>
      </c>
    </row>
    <row r="897" spans="1:9" x14ac:dyDescent="0.25">
      <c r="A897" t="s">
        <v>1086</v>
      </c>
      <c r="B897" s="3">
        <v>329.34884643554688</v>
      </c>
      <c r="C897" s="3">
        <v>25</v>
      </c>
      <c r="D897" s="4">
        <v>8.9303318378708418E-3</v>
      </c>
      <c r="E897" s="4">
        <v>-5.1593345176839327E-2</v>
      </c>
      <c r="F897" s="2">
        <v>5</v>
      </c>
      <c r="G897" s="4">
        <v>0.20569304679702299</v>
      </c>
      <c r="H897" s="4">
        <v>-8.1954435022865812E-2</v>
      </c>
      <c r="I897" s="4">
        <v>0.59145063156609101</v>
      </c>
    </row>
    <row r="898" spans="1:9" x14ac:dyDescent="0.25">
      <c r="A898" t="s">
        <v>1087</v>
      </c>
      <c r="B898" s="3">
        <v>326.43368530273438</v>
      </c>
      <c r="C898" s="3">
        <v>26.360000610351559</v>
      </c>
      <c r="D898" s="4">
        <v>8.8622468266321697E-3</v>
      </c>
      <c r="E898" s="4">
        <v>-6.0584422236150792E-2</v>
      </c>
      <c r="F898" s="2">
        <v>5</v>
      </c>
      <c r="G898" s="4">
        <v>0.20310376320744331</v>
      </c>
      <c r="H898" s="4">
        <v>-9.0080319713632395E-2</v>
      </c>
      <c r="I898" s="4">
        <v>0.57541471070066486</v>
      </c>
    </row>
    <row r="899" spans="1:9" x14ac:dyDescent="0.25">
      <c r="A899" t="s">
        <v>1088</v>
      </c>
      <c r="B899" s="3">
        <v>323.566162109375</v>
      </c>
      <c r="C899" s="3">
        <v>28.059999465942379</v>
      </c>
      <c r="D899" s="4">
        <v>1.740679782474519E-2</v>
      </c>
      <c r="E899" s="4">
        <v>-4.8168252996730783E-2</v>
      </c>
      <c r="F899" s="2">
        <v>5</v>
      </c>
      <c r="G899" s="4">
        <v>0.20386007648529619</v>
      </c>
      <c r="H899" s="4">
        <v>-9.8073415722996549E-2</v>
      </c>
      <c r="I899" s="4">
        <v>0.56524334958742339</v>
      </c>
    </row>
    <row r="900" spans="1:9" x14ac:dyDescent="0.25">
      <c r="A900" t="s">
        <v>1089</v>
      </c>
      <c r="B900" s="3">
        <v>318.0302734375</v>
      </c>
      <c r="C900" s="3">
        <v>29.479999542236332</v>
      </c>
      <c r="D900" s="4">
        <v>-1.4215958000283749E-2</v>
      </c>
      <c r="E900" s="4">
        <v>5.4363394403964538E-2</v>
      </c>
      <c r="F900" s="2">
        <v>5</v>
      </c>
      <c r="G900" s="4">
        <v>0.16489331794780471</v>
      </c>
      <c r="H900" s="4">
        <v>-0.1135044642857143</v>
      </c>
      <c r="I900" s="4">
        <v>0.56771750224257223</v>
      </c>
    </row>
    <row r="901" spans="1:9" x14ac:dyDescent="0.25">
      <c r="A901" t="s">
        <v>1090</v>
      </c>
      <c r="B901" s="3">
        <v>322.6165771484375</v>
      </c>
      <c r="C901" s="3">
        <v>27.95999908447266</v>
      </c>
      <c r="D901" s="4">
        <v>1.7733193418886462E-2</v>
      </c>
      <c r="E901" s="4">
        <v>1.194353723233688E-2</v>
      </c>
      <c r="F901" s="2">
        <v>5</v>
      </c>
      <c r="G901" s="4">
        <v>0.17659380240080111</v>
      </c>
      <c r="H901" s="4">
        <v>-0.1007203424433798</v>
      </c>
      <c r="I901" s="4">
        <v>0.55759186296703822</v>
      </c>
    </row>
    <row r="902" spans="1:9" x14ac:dyDescent="0.25">
      <c r="A902" t="s">
        <v>1091</v>
      </c>
      <c r="B902" s="3">
        <v>316.9952392578125</v>
      </c>
      <c r="C902" s="3">
        <v>27.629999160766602</v>
      </c>
      <c r="D902" s="4">
        <v>-9.4944467208366579E-3</v>
      </c>
      <c r="E902" s="4">
        <v>3.4831399672393237E-2</v>
      </c>
      <c r="F902" s="2">
        <v>5</v>
      </c>
      <c r="G902" s="4">
        <v>0.17173637358573909</v>
      </c>
      <c r="H902" s="4">
        <v>-0.11638957698170729</v>
      </c>
      <c r="I902" s="4">
        <v>0.544075956416602</v>
      </c>
    </row>
    <row r="903" spans="1:9" x14ac:dyDescent="0.25">
      <c r="A903" t="s">
        <v>1092</v>
      </c>
      <c r="B903" s="3">
        <v>320.03378295898438</v>
      </c>
      <c r="C903" s="3">
        <v>26.70000076293945</v>
      </c>
      <c r="D903" s="4">
        <v>6.4198828941191E-3</v>
      </c>
      <c r="E903" s="4">
        <v>1.251421741386816E-2</v>
      </c>
      <c r="F903" s="2">
        <v>5</v>
      </c>
      <c r="G903" s="4">
        <v>0.19266009449963711</v>
      </c>
      <c r="H903" s="4">
        <v>-0.1079197687554443</v>
      </c>
      <c r="I903" s="4">
        <v>0.55200219352963287</v>
      </c>
    </row>
    <row r="904" spans="1:9" x14ac:dyDescent="0.25">
      <c r="A904" t="s">
        <v>1093</v>
      </c>
      <c r="B904" s="3">
        <v>317.9923095703125</v>
      </c>
      <c r="C904" s="3">
        <v>26.370000839233398</v>
      </c>
      <c r="D904" s="4">
        <v>7.5820267769994842E-3</v>
      </c>
      <c r="E904" s="4">
        <v>3.806637979717697E-3</v>
      </c>
      <c r="F904" s="2">
        <v>5</v>
      </c>
      <c r="G904" s="4">
        <v>0.1641185956267901</v>
      </c>
      <c r="H904" s="4">
        <v>-0.11361028691202089</v>
      </c>
      <c r="I904" s="4">
        <v>0.54994051616878692</v>
      </c>
    </row>
    <row r="905" spans="1:9" x14ac:dyDescent="0.25">
      <c r="A905" t="s">
        <v>1094</v>
      </c>
      <c r="B905" s="3">
        <v>315.59942626953119</v>
      </c>
      <c r="C905" s="3">
        <v>26.270000457763668</v>
      </c>
      <c r="D905" s="4">
        <v>-5.4462347448254178E-3</v>
      </c>
      <c r="E905" s="4">
        <v>3.0545980173624092E-3</v>
      </c>
      <c r="F905" s="2">
        <v>5</v>
      </c>
      <c r="G905" s="4">
        <v>0.14161593737736239</v>
      </c>
      <c r="H905" s="4">
        <v>-0.1202803448932926</v>
      </c>
      <c r="I905" s="4">
        <v>0.53381287198367833</v>
      </c>
    </row>
    <row r="906" spans="1:9" x14ac:dyDescent="0.25">
      <c r="A906" t="s">
        <v>1095</v>
      </c>
      <c r="B906" s="3">
        <v>317.32766723632813</v>
      </c>
      <c r="C906" s="3">
        <v>26.190000534057621</v>
      </c>
      <c r="D906" s="4">
        <v>1.660939586580645E-2</v>
      </c>
      <c r="E906" s="4">
        <v>-7.2023742514578659E-3</v>
      </c>
      <c r="F906" s="2">
        <v>5</v>
      </c>
      <c r="G906" s="4">
        <v>0.1531911349439263</v>
      </c>
      <c r="H906" s="4">
        <v>-0.1154629484701655</v>
      </c>
      <c r="I906" s="4">
        <v>0.5346834045878579</v>
      </c>
    </row>
    <row r="907" spans="1:9" x14ac:dyDescent="0.25">
      <c r="A907" t="s">
        <v>1096</v>
      </c>
      <c r="B907" s="3">
        <v>312.14315795898438</v>
      </c>
      <c r="C907" s="3">
        <v>26.379999160766602</v>
      </c>
      <c r="D907" s="4">
        <v>1.616698178355791E-2</v>
      </c>
      <c r="E907" s="4">
        <v>-7.4710664714672803E-2</v>
      </c>
      <c r="F907" s="2">
        <v>5</v>
      </c>
      <c r="G907" s="4">
        <v>0.12823927485115649</v>
      </c>
      <c r="H907" s="4">
        <v>-0.129914542274608</v>
      </c>
      <c r="I907" s="4">
        <v>0.51003388100031821</v>
      </c>
    </row>
    <row r="908" spans="1:9" x14ac:dyDescent="0.25">
      <c r="A908" t="s">
        <v>1097</v>
      </c>
      <c r="B908" s="3">
        <v>307.17703247070313</v>
      </c>
      <c r="C908" s="3">
        <v>28.510000228881839</v>
      </c>
      <c r="D908" s="4">
        <v>2.665752614650962E-3</v>
      </c>
      <c r="E908" s="4">
        <v>-2.449254549023117E-3</v>
      </c>
      <c r="F908" s="2">
        <v>5</v>
      </c>
      <c r="G908" s="4">
        <v>0.1079761897292477</v>
      </c>
      <c r="H908" s="4">
        <v>-0.14375740077852781</v>
      </c>
      <c r="I908" s="4">
        <v>0.49729678373437941</v>
      </c>
    </row>
    <row r="909" spans="1:9" x14ac:dyDescent="0.25">
      <c r="A909" t="s">
        <v>1098</v>
      </c>
      <c r="B909" s="3">
        <v>306.3603515625</v>
      </c>
      <c r="C909" s="3">
        <v>28.579999923706051</v>
      </c>
      <c r="D909" s="4">
        <v>-2.31909557053398E-2</v>
      </c>
      <c r="E909" s="4">
        <v>6.4035713859649901E-2</v>
      </c>
      <c r="F909" s="2">
        <v>5</v>
      </c>
      <c r="G909" s="4">
        <v>0.11156649374454181</v>
      </c>
      <c r="H909" s="4">
        <v>-0.14603386324041809</v>
      </c>
      <c r="I909" s="4">
        <v>0.51745633896576515</v>
      </c>
    </row>
    <row r="910" spans="1:9" x14ac:dyDescent="0.25">
      <c r="A910" t="s">
        <v>1099</v>
      </c>
      <c r="B910" s="3">
        <v>313.63381958007813</v>
      </c>
      <c r="C910" s="3">
        <v>26.860000610351559</v>
      </c>
      <c r="D910" s="4">
        <v>1.018435860391587E-2</v>
      </c>
      <c r="E910" s="4">
        <v>-3.3117352539743128E-2</v>
      </c>
      <c r="F910" s="2">
        <v>5</v>
      </c>
      <c r="G910" s="4">
        <v>0.12902732508658721</v>
      </c>
      <c r="H910" s="4">
        <v>-0.12575938793009581</v>
      </c>
      <c r="I910" s="4">
        <v>0.51608174756973391</v>
      </c>
    </row>
    <row r="911" spans="1:9" x14ac:dyDescent="0.25">
      <c r="A911" t="s">
        <v>1100</v>
      </c>
      <c r="B911" s="3">
        <v>310.47186279296881</v>
      </c>
      <c r="C911" s="3">
        <v>27.780000686645511</v>
      </c>
      <c r="D911" s="4">
        <v>-1.112981026717808E-2</v>
      </c>
      <c r="E911" s="4">
        <v>7.5493641838914494E-2</v>
      </c>
      <c r="F911" s="2">
        <v>5</v>
      </c>
      <c r="G911" s="4">
        <v>0.1173826280805601</v>
      </c>
      <c r="H911" s="4">
        <v>-0.13457320475827531</v>
      </c>
      <c r="I911" s="4">
        <v>0.49880882028779999</v>
      </c>
    </row>
    <row r="912" spans="1:9" x14ac:dyDescent="0.25">
      <c r="A912" t="s">
        <v>1101</v>
      </c>
      <c r="B912" s="3">
        <v>313.96624755859381</v>
      </c>
      <c r="C912" s="3">
        <v>25.829999923706051</v>
      </c>
      <c r="D912" s="4">
        <v>-1.151254142659586E-2</v>
      </c>
      <c r="E912" s="4">
        <v>-2.3809492916282871E-2</v>
      </c>
      <c r="F912" s="2">
        <v>5</v>
      </c>
      <c r="G912" s="4">
        <v>0.1246198494734545</v>
      </c>
      <c r="H912" s="4">
        <v>-0.124832759418554</v>
      </c>
      <c r="I912" s="4">
        <v>0.53711169558316563</v>
      </c>
    </row>
    <row r="913" spans="1:9" x14ac:dyDescent="0.25">
      <c r="A913" t="s">
        <v>1102</v>
      </c>
      <c r="B913" s="3">
        <v>317.62289428710938</v>
      </c>
      <c r="C913" s="3">
        <v>26.45999908447266</v>
      </c>
      <c r="D913" s="4">
        <v>-8.79533952621947E-3</v>
      </c>
      <c r="E913" s="4">
        <v>1.6128961373994111E-2</v>
      </c>
      <c r="F913" s="2">
        <v>5</v>
      </c>
      <c r="G913" s="4">
        <v>0.13764238747055829</v>
      </c>
      <c r="H913" s="4">
        <v>-0.11464001592443381</v>
      </c>
      <c r="I913" s="4">
        <v>0.54723733485869963</v>
      </c>
    </row>
    <row r="914" spans="1:9" x14ac:dyDescent="0.25">
      <c r="A914" t="s">
        <v>1103</v>
      </c>
      <c r="B914" s="3">
        <v>320.4412841796875</v>
      </c>
      <c r="C914" s="3">
        <v>26.04000091552734</v>
      </c>
      <c r="D914" s="4">
        <v>-3.9683913620257583E-3</v>
      </c>
      <c r="E914" s="4">
        <v>1.7585023847447982E-2</v>
      </c>
      <c r="F914" s="2">
        <v>5</v>
      </c>
      <c r="G914" s="4">
        <v>0.14842364657554349</v>
      </c>
      <c r="H914" s="4">
        <v>-0.1067838768510453</v>
      </c>
      <c r="I914" s="4">
        <v>0.57179513512655689</v>
      </c>
    </row>
    <row r="915" spans="1:9" x14ac:dyDescent="0.25">
      <c r="A915" t="s">
        <v>1104</v>
      </c>
      <c r="B915" s="3">
        <v>321.71798706054688</v>
      </c>
      <c r="C915" s="3">
        <v>25.590000152587891</v>
      </c>
      <c r="D915" s="4">
        <v>5.0523111649365404E-3</v>
      </c>
      <c r="E915" s="4">
        <v>-1.0058035785106331E-2</v>
      </c>
      <c r="F915" s="2">
        <v>5</v>
      </c>
      <c r="G915" s="4">
        <v>0.15591884487665381</v>
      </c>
      <c r="H915" s="4">
        <v>-0.1032251231761759</v>
      </c>
      <c r="I915" s="4">
        <v>0.56703013663349</v>
      </c>
    </row>
    <row r="916" spans="1:9" x14ac:dyDescent="0.25">
      <c r="A916" t="s">
        <v>1105</v>
      </c>
      <c r="B916" s="3">
        <v>320.10073852539063</v>
      </c>
      <c r="C916" s="3">
        <v>25.85000038146973</v>
      </c>
      <c r="D916" s="4">
        <v>1.317105046458877E-2</v>
      </c>
      <c r="E916" s="4">
        <v>-3.7960566650759087E-2</v>
      </c>
      <c r="F916" s="2">
        <v>5</v>
      </c>
      <c r="G916" s="4">
        <v>0.14655572901784611</v>
      </c>
      <c r="H916" s="4">
        <v>-0.10773313303027</v>
      </c>
      <c r="I916" s="4">
        <v>0.55951623499262815</v>
      </c>
    </row>
    <row r="917" spans="1:9" x14ac:dyDescent="0.25">
      <c r="A917" t="s">
        <v>1106</v>
      </c>
      <c r="B917" s="3">
        <v>315.93948364257813</v>
      </c>
      <c r="C917" s="3">
        <v>26.870000839233398</v>
      </c>
      <c r="D917" s="4">
        <v>5.0920827149836256E-4</v>
      </c>
      <c r="E917" s="4">
        <v>-9.5590654081289639E-2</v>
      </c>
      <c r="F917" s="2">
        <v>5</v>
      </c>
      <c r="G917" s="4">
        <v>0.13089910187470449</v>
      </c>
      <c r="H917" s="4">
        <v>-0.1193324497767857</v>
      </c>
      <c r="I917" s="4">
        <v>0.54389264959937123</v>
      </c>
    </row>
    <row r="918" spans="1:9" x14ac:dyDescent="0.25">
      <c r="A918" t="s">
        <v>1107</v>
      </c>
      <c r="B918" s="3">
        <v>315.7786865234375</v>
      </c>
      <c r="C918" s="3">
        <v>29.70999908447266</v>
      </c>
      <c r="D918" s="4">
        <v>-1.73636408528548E-2</v>
      </c>
      <c r="E918" s="4">
        <v>3.1239140410058042E-2</v>
      </c>
      <c r="F918" s="2">
        <v>5</v>
      </c>
      <c r="G918" s="4">
        <v>0.13423929807499849</v>
      </c>
      <c r="H918" s="4">
        <v>-0.1197806647430314</v>
      </c>
      <c r="I918" s="4">
        <v>0.56936684413124916</v>
      </c>
    </row>
    <row r="919" spans="1:9" x14ac:dyDescent="0.25">
      <c r="A919" t="s">
        <v>1108</v>
      </c>
      <c r="B919" s="3">
        <v>321.358642578125</v>
      </c>
      <c r="C919" s="3">
        <v>28.809999465942379</v>
      </c>
      <c r="D919" s="4">
        <v>1.9747223683691969E-2</v>
      </c>
      <c r="E919" s="4">
        <v>-8.423393819608227E-2</v>
      </c>
      <c r="F919" s="2">
        <v>5</v>
      </c>
      <c r="G919" s="4">
        <v>0.16248952490106669</v>
      </c>
      <c r="H919" s="4">
        <v>-0.10422678027003481</v>
      </c>
      <c r="I919" s="4">
        <v>0.56904609215662849</v>
      </c>
    </row>
    <row r="920" spans="1:9" x14ac:dyDescent="0.25">
      <c r="A920" t="s">
        <v>1109</v>
      </c>
      <c r="B920" s="3">
        <v>315.13558959960938</v>
      </c>
      <c r="C920" s="3">
        <v>31.45999908447266</v>
      </c>
      <c r="D920" s="4">
        <v>-2.732282798536689E-2</v>
      </c>
      <c r="E920" s="4">
        <v>2.3089401121062059E-2</v>
      </c>
      <c r="F920" s="2">
        <v>5</v>
      </c>
      <c r="G920" s="4">
        <v>0.1397108838563299</v>
      </c>
      <c r="H920" s="4">
        <v>-0.12157326940875431</v>
      </c>
      <c r="I920" s="4">
        <v>0.56987090292310061</v>
      </c>
    </row>
    <row r="921" spans="1:9" x14ac:dyDescent="0.25">
      <c r="A921" t="s">
        <v>1110</v>
      </c>
      <c r="B921" s="3">
        <v>323.98785400390619</v>
      </c>
      <c r="C921" s="3">
        <v>30.75</v>
      </c>
      <c r="D921" s="4">
        <v>-8.1645572340207639E-3</v>
      </c>
      <c r="E921" s="4">
        <v>-8.4821387010364901E-2</v>
      </c>
      <c r="F921" s="2">
        <v>5</v>
      </c>
      <c r="G921" s="4">
        <v>0.17231523345687999</v>
      </c>
      <c r="H921" s="4">
        <v>-9.6897967933362361E-2</v>
      </c>
      <c r="I921" s="4">
        <v>0.59364975408432685</v>
      </c>
    </row>
    <row r="922" spans="1:9" x14ac:dyDescent="0.25">
      <c r="A922" t="s">
        <v>1111</v>
      </c>
      <c r="B922" s="3">
        <v>326.65484619140619</v>
      </c>
      <c r="C922" s="3">
        <v>33.599998474121087</v>
      </c>
      <c r="D922" s="4">
        <v>-3.4414429676867253E-2</v>
      </c>
      <c r="E922" s="4">
        <v>0.2645840745216983</v>
      </c>
      <c r="F922" s="2">
        <v>5</v>
      </c>
      <c r="G922" s="4">
        <v>0.18287848389290939</v>
      </c>
      <c r="H922" s="4">
        <v>-8.9463843368902451E-2</v>
      </c>
      <c r="I922" s="4">
        <v>0.63282330180600566</v>
      </c>
    </row>
    <row r="923" spans="1:9" x14ac:dyDescent="0.25">
      <c r="A923" t="s">
        <v>1112</v>
      </c>
      <c r="B923" s="3">
        <v>338.29714965820313</v>
      </c>
      <c r="C923" s="3">
        <v>26.569999694824219</v>
      </c>
      <c r="D923" s="4">
        <v>1.446390544024267E-2</v>
      </c>
      <c r="E923" s="4">
        <v>1.7228133274594049E-2</v>
      </c>
      <c r="F923" s="2">
        <v>5</v>
      </c>
      <c r="G923" s="4">
        <v>0.24078557305340251</v>
      </c>
      <c r="H923" s="4">
        <v>-5.7011429524172492E-2</v>
      </c>
      <c r="I923" s="4">
        <v>0.64368188870619569</v>
      </c>
    </row>
    <row r="924" spans="1:9" x14ac:dyDescent="0.25">
      <c r="A924" t="s">
        <v>1113</v>
      </c>
      <c r="B924" s="3">
        <v>333.47381591796881</v>
      </c>
      <c r="C924" s="3">
        <v>26.120000839233398</v>
      </c>
      <c r="D924" s="4">
        <v>9.4187611642309044E-3</v>
      </c>
      <c r="E924" s="4">
        <v>-1.098065164158368E-2</v>
      </c>
      <c r="F924" s="2">
        <v>5</v>
      </c>
      <c r="G924" s="4">
        <v>0.23697764258059301</v>
      </c>
      <c r="H924" s="4">
        <v>-5.453822121043983E-2</v>
      </c>
      <c r="I924" s="4">
        <v>0.61600843183394827</v>
      </c>
    </row>
    <row r="925" spans="1:9" x14ac:dyDescent="0.25">
      <c r="A925" t="s">
        <v>1114</v>
      </c>
      <c r="B925" s="3">
        <v>330.36221313476563</v>
      </c>
      <c r="C925" s="3">
        <v>26.409999847412109</v>
      </c>
      <c r="D925" s="4">
        <v>-3.62266016780266E-3</v>
      </c>
      <c r="E925" s="4">
        <v>0.1502613632625365</v>
      </c>
      <c r="F925" s="2">
        <v>5</v>
      </c>
      <c r="G925" s="4">
        <v>0.21827006312540781</v>
      </c>
      <c r="H925" s="4">
        <v>-5.9600840836186893E-2</v>
      </c>
      <c r="I925" s="4">
        <v>0.60954822979236334</v>
      </c>
    </row>
    <row r="926" spans="1:9" x14ac:dyDescent="0.25">
      <c r="A926" t="s">
        <v>1115</v>
      </c>
      <c r="B926" s="3">
        <v>331.5633544921875</v>
      </c>
      <c r="C926" s="3">
        <v>22.95999908447266</v>
      </c>
      <c r="D926" s="4">
        <v>6.4596023117133861E-3</v>
      </c>
      <c r="E926" s="4">
        <v>-6.1708225224908493E-2</v>
      </c>
      <c r="F926" s="2">
        <v>4</v>
      </c>
      <c r="G926" s="4">
        <v>0.22215620364748001</v>
      </c>
      <c r="H926" s="4">
        <v>-5.4620913155336792E-2</v>
      </c>
      <c r="I926" s="4">
        <v>0.60689091014211738</v>
      </c>
    </row>
    <row r="927" spans="1:9" x14ac:dyDescent="0.25">
      <c r="A927" t="s">
        <v>1116</v>
      </c>
      <c r="B927" s="3">
        <v>329.43533325195313</v>
      </c>
      <c r="C927" s="3">
        <v>24.469999313354489</v>
      </c>
      <c r="D927" s="4">
        <v>2.1863479605737091E-3</v>
      </c>
      <c r="E927" s="4">
        <v>5.1568492994612747E-2</v>
      </c>
      <c r="F927" s="2">
        <v>5</v>
      </c>
      <c r="G927" s="4">
        <v>0.22982295344930609</v>
      </c>
      <c r="H927" s="4">
        <v>-5.8487170624488723E-2</v>
      </c>
      <c r="I927" s="4">
        <v>0.60313388941061974</v>
      </c>
    </row>
    <row r="928" spans="1:9" x14ac:dyDescent="0.25">
      <c r="A928" t="s">
        <v>1117</v>
      </c>
      <c r="B928" s="3">
        <v>328.71664428710938</v>
      </c>
      <c r="C928" s="3">
        <v>23.270000457763668</v>
      </c>
      <c r="D928" s="4">
        <v>1.0025533383281051E-2</v>
      </c>
      <c r="E928" s="4">
        <v>5.6286869381254601E-2</v>
      </c>
      <c r="F928" s="2">
        <v>4</v>
      </c>
      <c r="G928" s="4">
        <v>0.235780402679451</v>
      </c>
      <c r="H928" s="4">
        <v>-5.5031742283051077E-2</v>
      </c>
      <c r="I928" s="4">
        <v>0.59378719924171652</v>
      </c>
    </row>
    <row r="929" spans="1:9" x14ac:dyDescent="0.25">
      <c r="A929" t="s">
        <v>1118</v>
      </c>
      <c r="B929" s="3">
        <v>325.45379638671881</v>
      </c>
      <c r="C929" s="3">
        <v>22.030000686645511</v>
      </c>
      <c r="D929" s="4">
        <v>3.49938991920884E-3</v>
      </c>
      <c r="E929" s="4">
        <v>-1.519893338544653E-2</v>
      </c>
      <c r="F929" s="2">
        <v>4</v>
      </c>
      <c r="G929" s="4">
        <v>0.21871355962496719</v>
      </c>
      <c r="H929" s="4">
        <v>-5.4490559640849923E-2</v>
      </c>
      <c r="I929" s="4">
        <v>0.57706405258934157</v>
      </c>
    </row>
    <row r="930" spans="1:9" x14ac:dyDescent="0.25">
      <c r="A930" t="s">
        <v>1119</v>
      </c>
      <c r="B930" s="3">
        <v>324.31887817382813</v>
      </c>
      <c r="C930" s="3">
        <v>22.370000839233398</v>
      </c>
      <c r="D930" s="4">
        <v>1.0133000021386399E-2</v>
      </c>
      <c r="E930" s="4">
        <v>-7.5421503721783134E-3</v>
      </c>
      <c r="F930" s="2">
        <v>4</v>
      </c>
      <c r="G930" s="4">
        <v>0.22789381627903579</v>
      </c>
      <c r="H930" s="4">
        <v>-5.4463912029655608E-2</v>
      </c>
      <c r="I930" s="4">
        <v>0.57152024481177732</v>
      </c>
    </row>
    <row r="931" spans="1:9" x14ac:dyDescent="0.25">
      <c r="A931" t="s">
        <v>1120</v>
      </c>
      <c r="B931" s="3">
        <v>321.06552124023438</v>
      </c>
      <c r="C931" s="3">
        <v>22.54000091552734</v>
      </c>
      <c r="D931" s="4">
        <v>3.5475801746824849E-3</v>
      </c>
      <c r="E931" s="4">
        <v>-7.9224649325296825E-3</v>
      </c>
      <c r="F931" s="2">
        <v>4</v>
      </c>
      <c r="G931" s="4">
        <v>0.18435137675954111</v>
      </c>
      <c r="H931" s="4">
        <v>-5.491133849475538E-2</v>
      </c>
      <c r="I931" s="4">
        <v>0.55649230170792041</v>
      </c>
    </row>
    <row r="932" spans="1:9" x14ac:dyDescent="0.25">
      <c r="A932" t="s">
        <v>1121</v>
      </c>
      <c r="B932" s="3">
        <v>319.9305419921875</v>
      </c>
      <c r="C932" s="3">
        <v>22.719999313354489</v>
      </c>
      <c r="D932" s="4">
        <v>3.113498348713994E-3</v>
      </c>
      <c r="E932" s="4">
        <v>7.9857316111797694E-3</v>
      </c>
      <c r="F932" s="2">
        <v>4</v>
      </c>
      <c r="G932" s="4">
        <v>0.17980140007589629</v>
      </c>
      <c r="H932" s="4">
        <v>-5.7947187091695662E-2</v>
      </c>
      <c r="I932" s="4">
        <v>0.55227708384441243</v>
      </c>
    </row>
    <row r="933" spans="1:9" x14ac:dyDescent="0.25">
      <c r="A933" t="s">
        <v>1122</v>
      </c>
      <c r="B933" s="3">
        <v>318.93753051757813</v>
      </c>
      <c r="C933" s="3">
        <v>22.54000091552734</v>
      </c>
      <c r="D933" s="4">
        <v>-4.1638386365310254E-3</v>
      </c>
      <c r="E933" s="4">
        <v>4.7884736201095457E-2</v>
      </c>
      <c r="F933" s="2">
        <v>4</v>
      </c>
      <c r="G933" s="4">
        <v>0.18570782852652659</v>
      </c>
      <c r="H933" s="4">
        <v>-6.0871163174381793E-2</v>
      </c>
      <c r="I933" s="4">
        <v>0.55598824291606896</v>
      </c>
    </row>
    <row r="934" spans="1:9" x14ac:dyDescent="0.25">
      <c r="A934" t="s">
        <v>1123</v>
      </c>
      <c r="B934" s="3">
        <v>320.27108764648438</v>
      </c>
      <c r="C934" s="3">
        <v>21.510000228881839</v>
      </c>
      <c r="D934" s="4">
        <v>2.1606152854793952E-3</v>
      </c>
      <c r="E934" s="4">
        <v>7.494137918188315E-3</v>
      </c>
      <c r="F934" s="2">
        <v>4</v>
      </c>
      <c r="G934" s="4">
        <v>0.18154203066416971</v>
      </c>
      <c r="H934" s="4">
        <v>-5.5526151926058698E-2</v>
      </c>
      <c r="I934" s="4">
        <v>0.55365167524044345</v>
      </c>
    </row>
    <row r="935" spans="1:9" x14ac:dyDescent="0.25">
      <c r="A935" t="s">
        <v>1124</v>
      </c>
      <c r="B935" s="3">
        <v>319.58059692382813</v>
      </c>
      <c r="C935" s="3">
        <v>21.35000038146973</v>
      </c>
      <c r="D935" s="4">
        <v>3.1765929928917469E-3</v>
      </c>
      <c r="E935" s="4">
        <v>-3.1745980943813201E-2</v>
      </c>
      <c r="F935" s="2">
        <v>4</v>
      </c>
      <c r="G935" s="4">
        <v>0.19319902725723839</v>
      </c>
      <c r="H935" s="4">
        <v>-5.7506754808962279E-2</v>
      </c>
      <c r="I935" s="4">
        <v>0.55016954482372515</v>
      </c>
    </row>
    <row r="936" spans="1:9" x14ac:dyDescent="0.25">
      <c r="A936" t="s">
        <v>1125</v>
      </c>
      <c r="B936" s="3">
        <v>318.56863403320313</v>
      </c>
      <c r="C936" s="3">
        <v>22.04999923706055</v>
      </c>
      <c r="D936" s="4">
        <v>2.9793421420842851E-5</v>
      </c>
      <c r="E936" s="4">
        <v>-3.614998948932802E-3</v>
      </c>
      <c r="F936" s="2">
        <v>4</v>
      </c>
      <c r="G936" s="4">
        <v>0.20697060219165461</v>
      </c>
      <c r="H936" s="4">
        <v>-6.049119190551544E-2</v>
      </c>
      <c r="I936" s="4">
        <v>0.54595446678235082</v>
      </c>
    </row>
    <row r="937" spans="1:9" x14ac:dyDescent="0.25">
      <c r="A937" t="s">
        <v>1126</v>
      </c>
      <c r="B937" s="3">
        <v>318.55914306640619</v>
      </c>
      <c r="C937" s="3">
        <v>22.129999160766602</v>
      </c>
      <c r="D937" s="4">
        <v>-1.8078019203723321E-3</v>
      </c>
      <c r="E937" s="4">
        <v>-6.7325637906652247E-3</v>
      </c>
      <c r="F937" s="2">
        <v>4</v>
      </c>
      <c r="G937" s="4">
        <v>0.21012295240180839</v>
      </c>
      <c r="H937" s="4">
        <v>-6.0519182253435437E-2</v>
      </c>
      <c r="I937" s="4">
        <v>0.54975720935155592</v>
      </c>
    </row>
    <row r="938" spans="1:9" x14ac:dyDescent="0.25">
      <c r="A938" t="s">
        <v>1127</v>
      </c>
      <c r="B938" s="3">
        <v>319.13607788085938</v>
      </c>
      <c r="C938" s="3">
        <v>22.280000686645511</v>
      </c>
      <c r="D938" s="4">
        <v>1.3942293008637471E-2</v>
      </c>
      <c r="E938" s="4">
        <v>-7.2825632542430574E-2</v>
      </c>
      <c r="F938" s="2">
        <v>4</v>
      </c>
      <c r="G938" s="4">
        <v>0.1764694433763139</v>
      </c>
      <c r="H938" s="4">
        <v>-5.8817711104149017E-2</v>
      </c>
      <c r="I938" s="4">
        <v>0.54989465450894581</v>
      </c>
    </row>
    <row r="939" spans="1:9" x14ac:dyDescent="0.25">
      <c r="A939" t="s">
        <v>1128</v>
      </c>
      <c r="B939" s="3">
        <v>314.74777221679688</v>
      </c>
      <c r="C939" s="3">
        <v>24.030000686645511</v>
      </c>
      <c r="D939" s="4">
        <v>-8.2547237847973021E-3</v>
      </c>
      <c r="E939" s="4">
        <v>8.5856375866807166E-2</v>
      </c>
      <c r="F939" s="2">
        <v>4</v>
      </c>
      <c r="G939" s="4">
        <v>0.17833673018099619</v>
      </c>
      <c r="H939" s="4">
        <v>-7.1759511970733825E-2</v>
      </c>
      <c r="I939" s="4">
        <v>0.54650424741190973</v>
      </c>
    </row>
    <row r="940" spans="1:9" x14ac:dyDescent="0.25">
      <c r="A940" t="s">
        <v>1129</v>
      </c>
      <c r="B940" s="3">
        <v>317.3675537109375</v>
      </c>
      <c r="C940" s="3">
        <v>22.129999160766602</v>
      </c>
      <c r="D940" s="4">
        <v>2.9888576082772729E-3</v>
      </c>
      <c r="E940" s="4">
        <v>-3.601977802961009E-3</v>
      </c>
      <c r="F940" s="2">
        <v>4</v>
      </c>
      <c r="G940" s="4">
        <v>0.1736804404312173</v>
      </c>
      <c r="H940" s="4">
        <v>-6.4033365934738518E-2</v>
      </c>
      <c r="I940" s="4">
        <v>0.53839456365951444</v>
      </c>
    </row>
    <row r="941" spans="1:9" x14ac:dyDescent="0.25">
      <c r="A941" t="s">
        <v>1130</v>
      </c>
      <c r="B941" s="3">
        <v>316.42181396484381</v>
      </c>
      <c r="C941" s="3">
        <v>22.20999908447266</v>
      </c>
      <c r="D941" s="4">
        <v>7.1778280106693515E-4</v>
      </c>
      <c r="E941" s="4">
        <v>-1.9426072470996699E-2</v>
      </c>
      <c r="F941" s="2">
        <v>4</v>
      </c>
      <c r="G941" s="4">
        <v>0.16221246660400809</v>
      </c>
      <c r="H941" s="4">
        <v>-6.6822500603682555E-2</v>
      </c>
      <c r="I941" s="4">
        <v>0.53431693077552977</v>
      </c>
    </row>
    <row r="942" spans="1:9" x14ac:dyDescent="0.25">
      <c r="A942" t="s">
        <v>1131</v>
      </c>
      <c r="B942" s="3">
        <v>316.19485473632813</v>
      </c>
      <c r="C942" s="3">
        <v>22.64999961853027</v>
      </c>
      <c r="D942" s="4">
        <v>6.6849198476137683E-3</v>
      </c>
      <c r="E942" s="4">
        <v>-1.4789045496860999E-2</v>
      </c>
      <c r="F942" s="2">
        <v>4</v>
      </c>
      <c r="G942" s="4">
        <v>0.1841651231827062</v>
      </c>
      <c r="H942" s="4">
        <v>-6.7491838923557812E-2</v>
      </c>
      <c r="I942" s="4">
        <v>0.53239255874993985</v>
      </c>
    </row>
    <row r="943" spans="1:9" x14ac:dyDescent="0.25">
      <c r="A943" t="s">
        <v>1132</v>
      </c>
      <c r="B943" s="3">
        <v>314.09515380859381</v>
      </c>
      <c r="C943" s="3">
        <v>22.989999771118161</v>
      </c>
      <c r="D943" s="4">
        <v>6.2107344187585234E-3</v>
      </c>
      <c r="E943" s="4">
        <v>-3.240742636137206E-2</v>
      </c>
      <c r="F943" s="2">
        <v>4</v>
      </c>
      <c r="G943" s="4">
        <v>0.17699656470566699</v>
      </c>
      <c r="H943" s="4">
        <v>-7.3684185894430709E-2</v>
      </c>
      <c r="I943" s="4">
        <v>0.52290856324578061</v>
      </c>
    </row>
    <row r="944" spans="1:9" x14ac:dyDescent="0.25">
      <c r="A944" t="s">
        <v>1133</v>
      </c>
      <c r="B944" s="3">
        <v>312.15643310546881</v>
      </c>
      <c r="C944" s="3">
        <v>23.760000228881839</v>
      </c>
      <c r="D944" s="4">
        <v>3.8627461545022168E-3</v>
      </c>
      <c r="E944" s="4">
        <v>-2.141682220172603E-2</v>
      </c>
      <c r="F944" s="2">
        <v>4</v>
      </c>
      <c r="G944" s="4">
        <v>0.18613500873766031</v>
      </c>
      <c r="H944" s="4">
        <v>-7.9401776964087678E-2</v>
      </c>
      <c r="I944" s="4">
        <v>0.5122331433406877</v>
      </c>
    </row>
    <row r="945" spans="1:9" x14ac:dyDescent="0.25">
      <c r="A945" t="s">
        <v>1134</v>
      </c>
      <c r="B945" s="3">
        <v>310.95529174804688</v>
      </c>
      <c r="C945" s="3">
        <v>24.280000686645511</v>
      </c>
      <c r="D945" s="4">
        <v>6.9521458273587022E-3</v>
      </c>
      <c r="E945" s="4">
        <v>-7.3588881669832684E-3</v>
      </c>
      <c r="F945" s="2">
        <v>4</v>
      </c>
      <c r="G945" s="4">
        <v>0.14603714262480441</v>
      </c>
      <c r="H945" s="4">
        <v>-8.2944130995548315E-2</v>
      </c>
      <c r="I945" s="4">
        <v>0.51021718781754921</v>
      </c>
    </row>
    <row r="946" spans="1:9" x14ac:dyDescent="0.25">
      <c r="A946" t="s">
        <v>1135</v>
      </c>
      <c r="B946" s="3">
        <v>308.80841064453119</v>
      </c>
      <c r="C946" s="3">
        <v>24.45999908447266</v>
      </c>
      <c r="D946" s="4">
        <v>7.9021293367460554E-3</v>
      </c>
      <c r="E946" s="4">
        <v>-1.2116362747817581E-2</v>
      </c>
      <c r="F946" s="2">
        <v>5</v>
      </c>
      <c r="G946" s="4">
        <v>0.12955527998622071</v>
      </c>
      <c r="H946" s="4">
        <v>-8.9275619695952768E-2</v>
      </c>
      <c r="I946" s="4">
        <v>0.49651797444988199</v>
      </c>
    </row>
    <row r="947" spans="1:9" x14ac:dyDescent="0.25">
      <c r="A947" t="s">
        <v>1136</v>
      </c>
      <c r="B947" s="3">
        <v>306.38729858398438</v>
      </c>
      <c r="C947" s="3">
        <v>24.760000228881839</v>
      </c>
      <c r="D947" s="4">
        <v>-3.567909478377929E-3</v>
      </c>
      <c r="E947" s="4">
        <v>2.738588535125408E-2</v>
      </c>
      <c r="F947" s="2">
        <v>5</v>
      </c>
      <c r="G947" s="4">
        <v>0.1109407150401427</v>
      </c>
      <c r="H947" s="4">
        <v>-9.6415858449120484E-2</v>
      </c>
      <c r="I947" s="4">
        <v>0.48634661333664048</v>
      </c>
    </row>
    <row r="948" spans="1:9" x14ac:dyDescent="0.25">
      <c r="A948" t="s">
        <v>1137</v>
      </c>
      <c r="B948" s="3">
        <v>307.484375</v>
      </c>
      <c r="C948" s="3">
        <v>24.10000038146973</v>
      </c>
      <c r="D948" s="4">
        <v>1.229861199929227E-2</v>
      </c>
      <c r="E948" s="4">
        <v>-5.2672960867039882E-2</v>
      </c>
      <c r="F948" s="2">
        <v>4</v>
      </c>
      <c r="G948" s="4">
        <v>0.1027206610076019</v>
      </c>
      <c r="H948" s="4">
        <v>-9.318040823247431E-2</v>
      </c>
      <c r="I948" s="4">
        <v>0.49239447990605623</v>
      </c>
    </row>
    <row r="949" spans="1:9" x14ac:dyDescent="0.25">
      <c r="A949" t="s">
        <v>1138</v>
      </c>
      <c r="B949" s="3">
        <v>303.74868774414063</v>
      </c>
      <c r="C949" s="3">
        <v>25.440000534057621</v>
      </c>
      <c r="D949" s="4">
        <v>-6.3423657553379753E-3</v>
      </c>
      <c r="E949" s="4">
        <v>2.8294291407255479E-2</v>
      </c>
      <c r="F949" s="2">
        <v>5</v>
      </c>
      <c r="G949" s="4">
        <v>8.6649411118387087E-2</v>
      </c>
      <c r="H949" s="4">
        <v>-0.1041975351753622</v>
      </c>
      <c r="I949" s="4">
        <v>0.482818761082215</v>
      </c>
    </row>
    <row r="950" spans="1:9" x14ac:dyDescent="0.25">
      <c r="A950" t="s">
        <v>1139</v>
      </c>
      <c r="B950" s="3">
        <v>305.68746948242188</v>
      </c>
      <c r="C950" s="3">
        <v>24.739999771118161</v>
      </c>
      <c r="D950" s="4">
        <v>7.2924561724068138E-3</v>
      </c>
      <c r="E950" s="4">
        <v>-4.256967395410638E-2</v>
      </c>
      <c r="F950" s="2">
        <v>5</v>
      </c>
      <c r="G950" s="4">
        <v>9.1594029167608948E-2</v>
      </c>
      <c r="H950" s="4">
        <v>-9.8479764103467815E-2</v>
      </c>
      <c r="I950" s="4">
        <v>0.48176492166080442</v>
      </c>
    </row>
    <row r="951" spans="1:9" x14ac:dyDescent="0.25">
      <c r="A951" t="s">
        <v>1140</v>
      </c>
      <c r="B951" s="3">
        <v>303.47439575195313</v>
      </c>
      <c r="C951" s="3">
        <v>25.840000152587891</v>
      </c>
      <c r="D951" s="4">
        <v>-6.4403910634228678E-3</v>
      </c>
      <c r="E951" s="4">
        <v>-9.2024452385066624E-3</v>
      </c>
      <c r="F951" s="2">
        <v>5</v>
      </c>
      <c r="G951" s="4">
        <v>9.0952006225204274E-2</v>
      </c>
      <c r="H951" s="4">
        <v>-0.10500646523036281</v>
      </c>
      <c r="I951" s="4">
        <v>0.47525885795937839</v>
      </c>
    </row>
    <row r="952" spans="1:9" x14ac:dyDescent="0.25">
      <c r="A952" t="s">
        <v>1141</v>
      </c>
      <c r="B952" s="3">
        <v>305.44155883789063</v>
      </c>
      <c r="C952" s="3">
        <v>26.079999923706051</v>
      </c>
      <c r="D952" s="4">
        <v>-1.193160105200897E-2</v>
      </c>
      <c r="E952" s="4">
        <v>7.2368431371995445E-2</v>
      </c>
      <c r="F952" s="2">
        <v>5</v>
      </c>
      <c r="G952" s="4">
        <v>9.2778011125500104E-2</v>
      </c>
      <c r="H952" s="4">
        <v>-9.9204993118064411E-2</v>
      </c>
      <c r="I952" s="4">
        <v>0.49926701741981039</v>
      </c>
    </row>
    <row r="953" spans="1:9" x14ac:dyDescent="0.25">
      <c r="A953" t="s">
        <v>1142</v>
      </c>
      <c r="B953" s="3">
        <v>309.12997436523438</v>
      </c>
      <c r="C953" s="3">
        <v>24.319999694824219</v>
      </c>
      <c r="D953" s="4">
        <v>5.6920809762357472E-3</v>
      </c>
      <c r="E953" s="4">
        <v>-2.093399575561183E-2</v>
      </c>
      <c r="F953" s="2">
        <v>4</v>
      </c>
      <c r="G953" s="4">
        <v>0.1111717972873536</v>
      </c>
      <c r="H953" s="4">
        <v>-8.8327277908064383E-2</v>
      </c>
      <c r="I953" s="4">
        <v>0.49912957226242072</v>
      </c>
    </row>
    <row r="954" spans="1:9" x14ac:dyDescent="0.25">
      <c r="A954" t="s">
        <v>1143</v>
      </c>
      <c r="B954" s="3">
        <v>307.38034057617188</v>
      </c>
      <c r="C954" s="3">
        <v>24.840000152587891</v>
      </c>
      <c r="D954" s="4">
        <v>2.1272810739143559E-3</v>
      </c>
      <c r="E954" s="4">
        <v>1.553561252406022E-2</v>
      </c>
      <c r="F954" s="2">
        <v>5</v>
      </c>
      <c r="G954" s="4">
        <v>0.11278293425677099</v>
      </c>
      <c r="H954" s="4">
        <v>-9.3487222046169993E-2</v>
      </c>
      <c r="I954" s="4">
        <v>0.49789242602377942</v>
      </c>
    </row>
    <row r="955" spans="1:9" x14ac:dyDescent="0.25">
      <c r="A955" t="s">
        <v>1144</v>
      </c>
      <c r="B955" s="3">
        <v>306.72784423828119</v>
      </c>
      <c r="C955" s="3">
        <v>24.45999908447266</v>
      </c>
      <c r="D955" s="4">
        <v>8.0818191665630312E-3</v>
      </c>
      <c r="E955" s="4">
        <v>-4.7507835132588938E-2</v>
      </c>
      <c r="F955" s="2">
        <v>5</v>
      </c>
      <c r="G955" s="4">
        <v>0.11314834940837069</v>
      </c>
      <c r="H955" s="4">
        <v>-9.5411535965392091E-2</v>
      </c>
      <c r="I955" s="4">
        <v>0.48964543693612778</v>
      </c>
    </row>
    <row r="956" spans="1:9" x14ac:dyDescent="0.25">
      <c r="A956" t="s">
        <v>1145</v>
      </c>
      <c r="B956" s="3">
        <v>304.268798828125</v>
      </c>
      <c r="C956" s="3">
        <v>25.680000305175781</v>
      </c>
      <c r="D956" s="4">
        <v>2.8990714542000968E-3</v>
      </c>
      <c r="E956" s="4">
        <v>-8.2857131958007813E-2</v>
      </c>
      <c r="F956" s="2">
        <v>5</v>
      </c>
      <c r="G956" s="4">
        <v>9.8090301678896541E-2</v>
      </c>
      <c r="H956" s="4">
        <v>-0.1026636461091212</v>
      </c>
      <c r="I956" s="4">
        <v>0.47791631743175822</v>
      </c>
    </row>
    <row r="957" spans="1:9" x14ac:dyDescent="0.25">
      <c r="A957" t="s">
        <v>1146</v>
      </c>
      <c r="B957" s="3">
        <v>303.38925170898438</v>
      </c>
      <c r="C957" s="3">
        <v>28</v>
      </c>
      <c r="D957" s="4">
        <v>-3.2933613038619298E-3</v>
      </c>
      <c r="E957" s="4">
        <v>8.6455248249048822E-3</v>
      </c>
      <c r="F957" s="2">
        <v>5</v>
      </c>
      <c r="G957" s="4">
        <v>9.8924262400076346E-2</v>
      </c>
      <c r="H957" s="4">
        <v>-0.1052575683515746</v>
      </c>
      <c r="I957" s="4">
        <v>0.4720058960197322</v>
      </c>
    </row>
    <row r="958" spans="1:9" x14ac:dyDescent="0.25">
      <c r="A958" t="s">
        <v>1147</v>
      </c>
      <c r="B958" s="3">
        <v>304.3917236328125</v>
      </c>
      <c r="C958" s="3">
        <v>27.760000228881839</v>
      </c>
      <c r="D958" s="4">
        <v>9.1869193421081352E-3</v>
      </c>
      <c r="E958" s="4">
        <v>-5.9620603034881037E-2</v>
      </c>
      <c r="F958" s="2">
        <v>5</v>
      </c>
      <c r="G958" s="4">
        <v>9.5052303765638335E-2</v>
      </c>
      <c r="H958" s="4">
        <v>-0.1023011216029415</v>
      </c>
      <c r="I958" s="4">
        <v>0.4800697181122866</v>
      </c>
    </row>
    <row r="959" spans="1:9" x14ac:dyDescent="0.25">
      <c r="A959" t="s">
        <v>1148</v>
      </c>
      <c r="B959" s="3">
        <v>301.62075805664063</v>
      </c>
      <c r="C959" s="3">
        <v>29.520000457763668</v>
      </c>
      <c r="D959" s="4">
        <v>1.295922493085788E-2</v>
      </c>
      <c r="E959" s="4">
        <v>-8.2944960635380038E-2</v>
      </c>
      <c r="F959" s="2">
        <v>5</v>
      </c>
      <c r="G959" s="4">
        <v>8.1584453300512116E-2</v>
      </c>
      <c r="H959" s="4">
        <v>-0.1104731331810455</v>
      </c>
      <c r="I959" s="4">
        <v>0.46504177500842953</v>
      </c>
    </row>
    <row r="960" spans="1:9" x14ac:dyDescent="0.25">
      <c r="A960" t="s">
        <v>1149</v>
      </c>
      <c r="B960" s="3">
        <v>297.76199340820313</v>
      </c>
      <c r="C960" s="3">
        <v>32.189998626708977</v>
      </c>
      <c r="D960" s="4">
        <v>-8.6590620678723695E-3</v>
      </c>
      <c r="E960" s="4">
        <v>0.17955285990458369</v>
      </c>
      <c r="F960" s="2">
        <v>5</v>
      </c>
      <c r="G960" s="4">
        <v>6.8102258643010227E-2</v>
      </c>
      <c r="H960" s="4">
        <v>-0.12185323463570651</v>
      </c>
      <c r="I960" s="4">
        <v>0.47855768155886569</v>
      </c>
    </row>
    <row r="961" spans="1:9" x14ac:dyDescent="0.25">
      <c r="A961" t="s">
        <v>1150</v>
      </c>
      <c r="B961" s="3">
        <v>300.36285400390619</v>
      </c>
      <c r="C961" s="3">
        <v>27.29000091552734</v>
      </c>
      <c r="D961" s="4">
        <v>1.0210606590911549E-2</v>
      </c>
      <c r="E961" s="4">
        <v>-6.7327385438977316E-2</v>
      </c>
      <c r="F961" s="2">
        <v>5</v>
      </c>
      <c r="G961" s="4">
        <v>8.2255361635496849E-2</v>
      </c>
      <c r="H961" s="4">
        <v>-0.1141828892933139</v>
      </c>
      <c r="I961" s="4">
        <v>0.45642817228631638</v>
      </c>
    </row>
    <row r="962" spans="1:9" x14ac:dyDescent="0.25">
      <c r="A962" t="s">
        <v>1151</v>
      </c>
      <c r="B962" s="3">
        <v>297.32696533203119</v>
      </c>
      <c r="C962" s="3">
        <v>29.260000228881839</v>
      </c>
      <c r="D962" s="4">
        <v>-5.6930616780326293E-3</v>
      </c>
      <c r="E962" s="4">
        <v>4.2022803005052227E-2</v>
      </c>
      <c r="F962" s="2">
        <v>5</v>
      </c>
      <c r="G962" s="4">
        <v>7.3828084960051665E-2</v>
      </c>
      <c r="H962" s="4">
        <v>-0.1231362005829733</v>
      </c>
      <c r="I962" s="4">
        <v>0.45285445837204952</v>
      </c>
    </row>
    <row r="963" spans="1:9" x14ac:dyDescent="0.25">
      <c r="A963" t="s">
        <v>1152</v>
      </c>
      <c r="B963" s="3">
        <v>299.02935791015619</v>
      </c>
      <c r="C963" s="3">
        <v>28.079999923706051</v>
      </c>
      <c r="D963" s="4">
        <v>7.6489472568168626E-3</v>
      </c>
      <c r="E963" s="4">
        <v>-4.5871572119294379E-2</v>
      </c>
      <c r="F963" s="2">
        <v>5</v>
      </c>
      <c r="G963" s="4">
        <v>8.5136644397870498E-2</v>
      </c>
      <c r="H963" s="4">
        <v>-0.1181155781766368</v>
      </c>
      <c r="I963" s="4">
        <v>0.44918902113810039</v>
      </c>
    </row>
    <row r="964" spans="1:9" x14ac:dyDescent="0.25">
      <c r="A964" t="s">
        <v>1153</v>
      </c>
      <c r="B964" s="3">
        <v>296.75946044921881</v>
      </c>
      <c r="C964" s="3">
        <v>29.430000305175781</v>
      </c>
      <c r="D964" s="4">
        <v>-1.031392224804828E-2</v>
      </c>
      <c r="E964" s="4">
        <v>5.3328551991325801E-2</v>
      </c>
      <c r="F964" s="2">
        <v>5</v>
      </c>
      <c r="G964" s="4">
        <v>7.8241772766101558E-2</v>
      </c>
      <c r="H964" s="4">
        <v>-0.124809861386577</v>
      </c>
      <c r="I964" s="4">
        <v>0.4547786905755058</v>
      </c>
    </row>
    <row r="965" spans="1:9" x14ac:dyDescent="0.25">
      <c r="A965" t="s">
        <v>1154</v>
      </c>
      <c r="B965" s="3">
        <v>299.85211181640619</v>
      </c>
      <c r="C965" s="3">
        <v>27.940000534057621</v>
      </c>
      <c r="D965" s="4">
        <v>1.543708045177317E-2</v>
      </c>
      <c r="E965" s="4">
        <v>9.3930717491075288E-3</v>
      </c>
      <c r="F965" s="2">
        <v>5</v>
      </c>
      <c r="G965" s="4">
        <v>8.3491997608402091E-2</v>
      </c>
      <c r="H965" s="4">
        <v>-0.1156891480161099</v>
      </c>
      <c r="I965" s="4">
        <v>0.4555117780222957</v>
      </c>
    </row>
    <row r="966" spans="1:9" x14ac:dyDescent="0.25">
      <c r="A966" t="s">
        <v>1155</v>
      </c>
      <c r="B966" s="3">
        <v>295.29364013671881</v>
      </c>
      <c r="C966" s="3">
        <v>27.680000305175781</v>
      </c>
      <c r="D966" s="4">
        <v>5.5069068587250136E-3</v>
      </c>
      <c r="E966" s="4">
        <v>-3.2844182616830309E-2</v>
      </c>
      <c r="F966" s="2">
        <v>5</v>
      </c>
      <c r="G966" s="4">
        <v>6.5806356672944766E-2</v>
      </c>
      <c r="H966" s="4">
        <v>-0.12913279512064341</v>
      </c>
      <c r="I966" s="4">
        <v>0.4464401179903057</v>
      </c>
    </row>
    <row r="967" spans="1:9" x14ac:dyDescent="0.25">
      <c r="A967" t="s">
        <v>1156</v>
      </c>
      <c r="B967" s="3">
        <v>293.6763916015625</v>
      </c>
      <c r="C967" s="3">
        <v>28.620000839233398</v>
      </c>
      <c r="D967" s="4">
        <v>7.0048412305749874E-3</v>
      </c>
      <c r="E967" s="4">
        <v>-5.9480757403558848E-2</v>
      </c>
      <c r="F967" s="2">
        <v>5</v>
      </c>
      <c r="G967" s="4">
        <v>6.8444033689914807E-2</v>
      </c>
      <c r="H967" s="4">
        <v>-0.13390231440576811</v>
      </c>
      <c r="I967" s="4">
        <v>0.42898388389114078</v>
      </c>
    </row>
    <row r="968" spans="1:9" x14ac:dyDescent="0.25">
      <c r="A968" t="s">
        <v>1157</v>
      </c>
      <c r="B968" s="3">
        <v>291.633544921875</v>
      </c>
      <c r="C968" s="3">
        <v>30.430000305175781</v>
      </c>
      <c r="D968" s="4">
        <v>1.280986821731234E-2</v>
      </c>
      <c r="E968" s="4">
        <v>-4.2479557970463433E-2</v>
      </c>
      <c r="F968" s="2">
        <v>5</v>
      </c>
      <c r="G968" s="4">
        <v>6.37747349593214E-2</v>
      </c>
      <c r="H968" s="4">
        <v>-0.13992698929247691</v>
      </c>
      <c r="I968" s="4">
        <v>0.42124081377320732</v>
      </c>
    </row>
    <row r="969" spans="1:9" x14ac:dyDescent="0.25">
      <c r="A969" t="s">
        <v>1158</v>
      </c>
      <c r="B969" s="3">
        <v>287.94500732421881</v>
      </c>
      <c r="C969" s="3">
        <v>31.780000686645511</v>
      </c>
      <c r="D969" s="4">
        <v>1.4697188870249621E-2</v>
      </c>
      <c r="E969" s="4">
        <v>-8.4940941389971103E-2</v>
      </c>
      <c r="F969" s="2">
        <v>5</v>
      </c>
      <c r="G969" s="4">
        <v>5.9855782326679652E-2</v>
      </c>
      <c r="H969" s="4">
        <v>-0.15080506450695191</v>
      </c>
      <c r="I969" s="4">
        <v>0.39562903426180579</v>
      </c>
    </row>
    <row r="970" spans="1:9" x14ac:dyDescent="0.25">
      <c r="A970" t="s">
        <v>1159</v>
      </c>
      <c r="B970" s="3">
        <v>283.77432250976563</v>
      </c>
      <c r="C970" s="3">
        <v>34.729999542236328</v>
      </c>
      <c r="D970" s="4">
        <v>-2.3751108274115969E-2</v>
      </c>
      <c r="E970" s="4">
        <v>7.7901869225268427E-2</v>
      </c>
      <c r="F970" s="2">
        <v>5</v>
      </c>
      <c r="G970" s="4">
        <v>4.9879427856444281E-2</v>
      </c>
      <c r="H970" s="4">
        <v>-0.16310506739598771</v>
      </c>
      <c r="I970" s="4">
        <v>0.40378457967404252</v>
      </c>
    </row>
    <row r="971" spans="1:9" x14ac:dyDescent="0.25">
      <c r="A971" t="s">
        <v>1160</v>
      </c>
      <c r="B971" s="3">
        <v>290.67825317382813</v>
      </c>
      <c r="C971" s="3">
        <v>32.220001220703118</v>
      </c>
      <c r="D971" s="4">
        <v>1.072038304242273E-2</v>
      </c>
      <c r="E971" s="4">
        <v>-4.787230864598202E-2</v>
      </c>
      <c r="F971" s="2">
        <v>5</v>
      </c>
      <c r="G971" s="4">
        <v>7.9235002087666206E-2</v>
      </c>
      <c r="H971" s="4">
        <v>-0.14274429431157831</v>
      </c>
      <c r="I971" s="4">
        <v>0.40951169426883749</v>
      </c>
    </row>
    <row r="972" spans="1:9" x14ac:dyDescent="0.25">
      <c r="A972" t="s">
        <v>1161</v>
      </c>
      <c r="B972" s="3">
        <v>287.59512329101563</v>
      </c>
      <c r="C972" s="3">
        <v>33.840000152587891</v>
      </c>
      <c r="D972" s="4">
        <v>-2.550865246120693E-2</v>
      </c>
      <c r="E972" s="4">
        <v>7.8737623438802862E-2</v>
      </c>
      <c r="F972" s="2">
        <v>5</v>
      </c>
      <c r="G972" s="4">
        <v>6.6722833106777291E-2</v>
      </c>
      <c r="H972" s="4">
        <v>-0.1518369273330068</v>
      </c>
      <c r="I972" s="4">
        <v>0.4226611270069458</v>
      </c>
    </row>
    <row r="973" spans="1:9" x14ac:dyDescent="0.25">
      <c r="A973" t="s">
        <v>1162</v>
      </c>
      <c r="B973" s="3">
        <v>295.12332153320313</v>
      </c>
      <c r="C973" s="3">
        <v>31.370000839233398</v>
      </c>
      <c r="D973" s="4">
        <v>4.6033320424239133E-3</v>
      </c>
      <c r="E973" s="4">
        <v>-1.2590481988253299E-2</v>
      </c>
      <c r="F973" s="2">
        <v>5</v>
      </c>
      <c r="G973" s="4">
        <v>8.3909925621724391E-2</v>
      </c>
      <c r="H973" s="4">
        <v>-0.12963509136418561</v>
      </c>
      <c r="I973" s="4">
        <v>0.44094203205044891</v>
      </c>
    </row>
    <row r="974" spans="1:9" x14ac:dyDescent="0.25">
      <c r="A974" t="s">
        <v>1163</v>
      </c>
      <c r="B974" s="3">
        <v>293.77099609375</v>
      </c>
      <c r="C974" s="3">
        <v>31.770000457763668</v>
      </c>
      <c r="D974" s="4">
        <v>6.4153136155993273E-3</v>
      </c>
      <c r="E974" s="4">
        <v>-9.5387203189226E-2</v>
      </c>
      <c r="F974" s="2">
        <v>5</v>
      </c>
      <c r="G974" s="4">
        <v>7.7621945574443352E-2</v>
      </c>
      <c r="H974" s="4">
        <v>-0.1336233109377549</v>
      </c>
      <c r="I974" s="4">
        <v>0.42513513983996098</v>
      </c>
    </row>
    <row r="975" spans="1:9" x14ac:dyDescent="0.25">
      <c r="A975" t="s">
        <v>1164</v>
      </c>
      <c r="B975" s="3">
        <v>291.89837646484381</v>
      </c>
      <c r="C975" s="3">
        <v>35.119998931884773</v>
      </c>
      <c r="D975" s="4">
        <v>-5.7146124180085236E-3</v>
      </c>
      <c r="E975" s="4">
        <v>6.6180947057118411E-2</v>
      </c>
      <c r="F975" s="2">
        <v>5</v>
      </c>
      <c r="G975" s="4">
        <v>6.9196256655141397E-2</v>
      </c>
      <c r="H975" s="4">
        <v>-0.1391459595842777</v>
      </c>
      <c r="I975" s="4">
        <v>0.44039225142089</v>
      </c>
    </row>
    <row r="976" spans="1:9" x14ac:dyDescent="0.25">
      <c r="A976" t="s">
        <v>1165</v>
      </c>
      <c r="B976" s="3">
        <v>293.5760498046875</v>
      </c>
      <c r="C976" s="3">
        <v>32.939998626708977</v>
      </c>
      <c r="D976" s="4">
        <v>3.8466334054376722E-4</v>
      </c>
      <c r="E976" s="4">
        <v>-1.5835153112163769E-2</v>
      </c>
      <c r="F976" s="2">
        <v>5</v>
      </c>
      <c r="G976" s="4">
        <v>8.5615312165044033E-2</v>
      </c>
      <c r="H976" s="4">
        <v>-0.13419823808409939</v>
      </c>
      <c r="I976" s="4">
        <v>0.43086225443475601</v>
      </c>
    </row>
    <row r="977" spans="1:9" x14ac:dyDescent="0.25">
      <c r="A977" t="s">
        <v>1166</v>
      </c>
      <c r="B977" s="3">
        <v>293.46316528320313</v>
      </c>
      <c r="C977" s="3">
        <v>33.470001220703118</v>
      </c>
      <c r="D977" s="4">
        <v>-4.1536570387653571E-3</v>
      </c>
      <c r="E977" s="4">
        <v>-5.9399156257350372E-3</v>
      </c>
      <c r="F977" s="2">
        <v>5</v>
      </c>
      <c r="G977" s="4">
        <v>8.7647686427410942E-2</v>
      </c>
      <c r="H977" s="4">
        <v>-0.13453115222222209</v>
      </c>
      <c r="I977" s="4">
        <v>0.44043811308073111</v>
      </c>
    </row>
    <row r="978" spans="1:9" x14ac:dyDescent="0.25">
      <c r="A978" t="s">
        <v>1167</v>
      </c>
      <c r="B978" s="3">
        <v>294.68719482421881</v>
      </c>
      <c r="C978" s="3">
        <v>33.669998168945313</v>
      </c>
      <c r="D978" s="4">
        <v>1.9247817991996371E-2</v>
      </c>
      <c r="E978" s="4">
        <v>-2.1221026876537149E-2</v>
      </c>
      <c r="F978" s="2">
        <v>5</v>
      </c>
      <c r="G978" s="4">
        <v>0.1036202863491833</v>
      </c>
      <c r="H978" s="4">
        <v>-0.13092129735172611</v>
      </c>
      <c r="I978" s="4">
        <v>0.44616522767552608</v>
      </c>
    </row>
    <row r="979" spans="1:9" x14ac:dyDescent="0.25">
      <c r="A979" t="s">
        <v>1168</v>
      </c>
      <c r="B979" s="3">
        <v>289.12222290039063</v>
      </c>
      <c r="C979" s="3">
        <v>34.400001525878913</v>
      </c>
      <c r="D979" s="4">
        <v>9.3352750216724179E-3</v>
      </c>
      <c r="E979" s="4">
        <v>-4.6827337754605132E-2</v>
      </c>
      <c r="F979" s="2">
        <v>5</v>
      </c>
      <c r="G979" s="4">
        <v>8.3191026189240347E-2</v>
      </c>
      <c r="H979" s="4">
        <v>-0.14733327135256291</v>
      </c>
      <c r="I979" s="4">
        <v>0.41244390423386318</v>
      </c>
    </row>
    <row r="980" spans="1:9" x14ac:dyDescent="0.25">
      <c r="A980" t="s">
        <v>1169</v>
      </c>
      <c r="B980" s="3">
        <v>286.44815063476563</v>
      </c>
      <c r="C980" s="3">
        <v>36.090000152587891</v>
      </c>
      <c r="D980" s="4">
        <v>1.1976062752796279E-2</v>
      </c>
      <c r="E980" s="4">
        <v>-0.11522433580407999</v>
      </c>
      <c r="F980" s="2">
        <v>5</v>
      </c>
      <c r="G980" s="4">
        <v>7.1986979463486422E-2</v>
      </c>
      <c r="H980" s="4">
        <v>-0.15521952937875019</v>
      </c>
      <c r="I980" s="4">
        <v>0.41610920164567838</v>
      </c>
    </row>
    <row r="981" spans="1:9" x14ac:dyDescent="0.25">
      <c r="A981" t="s">
        <v>1170</v>
      </c>
      <c r="B981" s="3">
        <v>283.0582275390625</v>
      </c>
      <c r="C981" s="3">
        <v>40.790000915527337</v>
      </c>
      <c r="D981" s="4">
        <v>-5.7649075611879042E-2</v>
      </c>
      <c r="E981" s="4">
        <v>0.47950675977645912</v>
      </c>
      <c r="F981" s="2">
        <v>5</v>
      </c>
      <c r="G981" s="4">
        <v>6.3671296769875818E-2</v>
      </c>
      <c r="H981" s="4">
        <v>-0.16521694364660949</v>
      </c>
      <c r="I981" s="4">
        <v>0.43017502864780738</v>
      </c>
    </row>
    <row r="982" spans="1:9" x14ac:dyDescent="0.25">
      <c r="A982" t="s">
        <v>1171</v>
      </c>
      <c r="B982" s="3">
        <v>300.37454223632813</v>
      </c>
      <c r="C982" s="3">
        <v>27.569999694824219</v>
      </c>
      <c r="D982" s="4">
        <v>-5.5800702855877127E-3</v>
      </c>
      <c r="E982" s="4">
        <v>0</v>
      </c>
      <c r="F982" s="2">
        <v>5</v>
      </c>
      <c r="G982" s="4">
        <v>0.12674989453897931</v>
      </c>
      <c r="H982" s="4">
        <v>-0.1141484188648465</v>
      </c>
      <c r="I982" s="4">
        <v>0.47709164648741981</v>
      </c>
    </row>
    <row r="983" spans="1:9" x14ac:dyDescent="0.25">
      <c r="A983" t="s">
        <v>1172</v>
      </c>
      <c r="B983" s="3">
        <v>302.06005859375</v>
      </c>
      <c r="C983" s="3">
        <v>27.569999694824219</v>
      </c>
      <c r="D983" s="4">
        <v>-7.4565823223876606E-3</v>
      </c>
      <c r="E983" s="4">
        <v>6.8190634068173717E-2</v>
      </c>
      <c r="F983" s="2">
        <v>5</v>
      </c>
      <c r="G983" s="4">
        <v>0.13279786045850489</v>
      </c>
      <c r="H983" s="4">
        <v>-0.1091775670771588</v>
      </c>
      <c r="I983" s="4">
        <v>0.48116927937140441</v>
      </c>
    </row>
    <row r="984" spans="1:9" x14ac:dyDescent="0.25">
      <c r="A984" t="s">
        <v>1173</v>
      </c>
      <c r="B984" s="3">
        <v>304.32931518554688</v>
      </c>
      <c r="C984" s="3">
        <v>25.809999465942379</v>
      </c>
      <c r="D984" s="4">
        <v>1.2087386346152361E-2</v>
      </c>
      <c r="E984" s="4">
        <v>5.2610072760837401E-2</v>
      </c>
      <c r="F984" s="2">
        <v>5</v>
      </c>
      <c r="G984" s="4">
        <v>0.14654550764228549</v>
      </c>
      <c r="H984" s="4">
        <v>-0.10248517389071141</v>
      </c>
      <c r="I984" s="4">
        <v>0.48176492166080442</v>
      </c>
    </row>
    <row r="985" spans="1:9" x14ac:dyDescent="0.25">
      <c r="A985" t="s">
        <v>1174</v>
      </c>
      <c r="B985" s="3">
        <v>300.6947021484375</v>
      </c>
      <c r="C985" s="3">
        <v>24.520000457763668</v>
      </c>
      <c r="D985" s="4">
        <v>2.5629484842368599E-2</v>
      </c>
      <c r="E985" s="4">
        <v>-4.9980590270097817E-2</v>
      </c>
      <c r="F985" s="2">
        <v>5</v>
      </c>
      <c r="G985" s="4">
        <v>0.144189251535247</v>
      </c>
      <c r="H985" s="4">
        <v>-0.1132042171284189</v>
      </c>
      <c r="I985" s="4">
        <v>0.47196003435989109</v>
      </c>
    </row>
    <row r="986" spans="1:9" x14ac:dyDescent="0.25">
      <c r="A986" t="s">
        <v>1175</v>
      </c>
      <c r="B986" s="3">
        <v>293.18063354492188</v>
      </c>
      <c r="C986" s="3">
        <v>25.809999465942379</v>
      </c>
      <c r="D986" s="4">
        <v>-2.6266984100485891E-3</v>
      </c>
      <c r="E986" s="4">
        <v>5.8456593695344061E-3</v>
      </c>
      <c r="F986" s="2">
        <v>5</v>
      </c>
      <c r="G986" s="4">
        <v>0.12285119170550859</v>
      </c>
      <c r="H986" s="4">
        <v>-0.13536438257927541</v>
      </c>
      <c r="I986" s="4">
        <v>0.43406949453669469</v>
      </c>
    </row>
    <row r="987" spans="1:9" x14ac:dyDescent="0.25">
      <c r="A987" t="s">
        <v>1176</v>
      </c>
      <c r="B987" s="3">
        <v>293.9527587890625</v>
      </c>
      <c r="C987" s="3">
        <v>25.659999847412109</v>
      </c>
      <c r="D987" s="4">
        <v>1.330848938909202E-2</v>
      </c>
      <c r="E987" s="4">
        <v>-4.3964243609067477E-2</v>
      </c>
      <c r="F987" s="2">
        <v>5</v>
      </c>
      <c r="G987" s="4">
        <v>0.1355603285920883</v>
      </c>
      <c r="H987" s="4">
        <v>-0.133087264274695</v>
      </c>
      <c r="I987" s="4">
        <v>0.43507747229826421</v>
      </c>
    </row>
    <row r="988" spans="1:9" x14ac:dyDescent="0.25">
      <c r="A988" t="s">
        <v>1177</v>
      </c>
      <c r="B988" s="3">
        <v>290.09207153320313</v>
      </c>
      <c r="C988" s="3">
        <v>26.840000152587891</v>
      </c>
      <c r="D988" s="4">
        <v>8.2797694193628146E-3</v>
      </c>
      <c r="E988" s="4">
        <v>-4.9238378044207498E-2</v>
      </c>
      <c r="F988" s="2">
        <v>5</v>
      </c>
      <c r="G988" s="4">
        <v>0.14497175644141211</v>
      </c>
      <c r="H988" s="4">
        <v>-0.14447303579983489</v>
      </c>
      <c r="I988" s="4">
        <v>0.41175667844691438</v>
      </c>
    </row>
    <row r="989" spans="1:9" x14ac:dyDescent="0.25">
      <c r="A989" t="s">
        <v>1178</v>
      </c>
      <c r="B989" s="3">
        <v>287.70989990234381</v>
      </c>
      <c r="C989" s="3">
        <v>28.229999542236332</v>
      </c>
      <c r="D989" s="4">
        <v>4.0419714102382098E-3</v>
      </c>
      <c r="E989" s="4">
        <v>2.6172275803858058E-2</v>
      </c>
      <c r="F989" s="2">
        <v>5</v>
      </c>
      <c r="G989" s="4">
        <v>0.13268150660676351</v>
      </c>
      <c r="H989" s="4">
        <v>-0.1514984331255238</v>
      </c>
      <c r="I989" s="4">
        <v>0.40295976890757029</v>
      </c>
    </row>
    <row r="990" spans="1:9" x14ac:dyDescent="0.25">
      <c r="A990" t="s">
        <v>1179</v>
      </c>
      <c r="B990" s="3">
        <v>286.55166625976563</v>
      </c>
      <c r="C990" s="3">
        <v>27.510000228881839</v>
      </c>
      <c r="D990" s="4">
        <v>4.455892557940544E-3</v>
      </c>
      <c r="E990" s="4">
        <v>-3.7775443089960843E-2</v>
      </c>
      <c r="F990" s="2">
        <v>5</v>
      </c>
      <c r="G990" s="4">
        <v>0.1129200047836811</v>
      </c>
      <c r="H990" s="4">
        <v>-0.1549142455840726</v>
      </c>
      <c r="I990" s="4">
        <v>0.39723265431277532</v>
      </c>
    </row>
    <row r="991" spans="1:9" x14ac:dyDescent="0.25">
      <c r="A991" t="s">
        <v>1180</v>
      </c>
      <c r="B991" s="3">
        <v>285.28048706054688</v>
      </c>
      <c r="C991" s="3">
        <v>28.590000152587891</v>
      </c>
      <c r="D991" s="4">
        <v>-1.8449924455572479E-3</v>
      </c>
      <c r="E991" s="4">
        <v>3.5119452711117827E-2</v>
      </c>
      <c r="F991" s="2">
        <v>5</v>
      </c>
      <c r="G991" s="4">
        <v>0.1110091518505507</v>
      </c>
      <c r="H991" s="4">
        <v>-0.15866315218298169</v>
      </c>
      <c r="I991" s="4">
        <v>0.40584625703488841</v>
      </c>
    </row>
    <row r="992" spans="1:9" x14ac:dyDescent="0.25">
      <c r="A992" t="s">
        <v>1181</v>
      </c>
      <c r="B992" s="3">
        <v>285.80780029296881</v>
      </c>
      <c r="C992" s="3">
        <v>27.620000839233398</v>
      </c>
      <c r="D992" s="4">
        <v>1.487898954990041E-2</v>
      </c>
      <c r="E992" s="4">
        <v>-1.3923576810481401E-2</v>
      </c>
      <c r="F992" s="2">
        <v>5</v>
      </c>
      <c r="G992" s="4">
        <v>0.1055933851508479</v>
      </c>
      <c r="H992" s="4">
        <v>-0.1571080228527241</v>
      </c>
      <c r="I992" s="4">
        <v>0.39086417559087261</v>
      </c>
    </row>
    <row r="993" spans="1:9" x14ac:dyDescent="0.25">
      <c r="A993" t="s">
        <v>1182</v>
      </c>
      <c r="B993" s="3">
        <v>281.61761474609381</v>
      </c>
      <c r="C993" s="3">
        <v>28.010000228881839</v>
      </c>
      <c r="D993" s="4">
        <v>1.2320675438752369E-2</v>
      </c>
      <c r="E993" s="4">
        <v>-5.3266910278075841E-3</v>
      </c>
      <c r="F993" s="2">
        <v>5</v>
      </c>
      <c r="G993" s="4">
        <v>7.9252377021629128E-2</v>
      </c>
      <c r="H993" s="4">
        <v>-0.1694655364566181</v>
      </c>
      <c r="I993" s="4">
        <v>0.38454141870667741</v>
      </c>
    </row>
    <row r="994" spans="1:9" x14ac:dyDescent="0.25">
      <c r="A994" t="s">
        <v>1183</v>
      </c>
      <c r="B994" s="3">
        <v>278.19012451171881</v>
      </c>
      <c r="C994" s="3">
        <v>28.159999847412109</v>
      </c>
      <c r="D994" s="4">
        <v>1.8986731709182969E-3</v>
      </c>
      <c r="E994" s="4">
        <v>-4.6393525478411579E-2</v>
      </c>
      <c r="F994" s="2">
        <v>5</v>
      </c>
      <c r="G994" s="4">
        <v>6.8535493972960326E-2</v>
      </c>
      <c r="H994" s="4">
        <v>-0.17957374210161439</v>
      </c>
      <c r="I994" s="4">
        <v>0.35448553249896331</v>
      </c>
    </row>
    <row r="995" spans="1:9" x14ac:dyDescent="0.25">
      <c r="A995" t="s">
        <v>1184</v>
      </c>
      <c r="B995" s="3">
        <v>277.66293334960938</v>
      </c>
      <c r="C995" s="3">
        <v>29.530000686645511</v>
      </c>
      <c r="D995" s="4">
        <v>-6.903625393867574E-3</v>
      </c>
      <c r="E995" s="4">
        <v>5.5019683033953097E-2</v>
      </c>
      <c r="F995" s="2">
        <v>5</v>
      </c>
      <c r="G995" s="4">
        <v>5.3479508495203998E-2</v>
      </c>
      <c r="H995" s="4">
        <v>-0.18112851142739711</v>
      </c>
      <c r="I995" s="4">
        <v>0.36383222266786652</v>
      </c>
    </row>
    <row r="996" spans="1:9" x14ac:dyDescent="0.25">
      <c r="A996" t="s">
        <v>1185</v>
      </c>
      <c r="B996" s="3">
        <v>279.5931396484375</v>
      </c>
      <c r="C996" s="3">
        <v>27.989999771118161</v>
      </c>
      <c r="D996" s="4">
        <v>1.6987857253068391E-2</v>
      </c>
      <c r="E996" s="4">
        <v>-8.3196883668541721E-2</v>
      </c>
      <c r="F996" s="2">
        <v>5</v>
      </c>
      <c r="G996" s="4">
        <v>5.7544635993123983E-2</v>
      </c>
      <c r="H996" s="4">
        <v>-0.17543603066986119</v>
      </c>
      <c r="I996" s="4">
        <v>0.36474847710975361</v>
      </c>
    </row>
    <row r="997" spans="1:9" x14ac:dyDescent="0.25">
      <c r="A997" t="s">
        <v>1186</v>
      </c>
      <c r="B997" s="3">
        <v>274.92279052734381</v>
      </c>
      <c r="C997" s="3">
        <v>30.530000686645511</v>
      </c>
      <c r="D997" s="4">
        <v>-1.027097090602036E-2</v>
      </c>
      <c r="E997" s="4">
        <v>4.1979572751291272E-2</v>
      </c>
      <c r="F997" s="2">
        <v>5</v>
      </c>
      <c r="G997" s="4">
        <v>4.9254453467372013E-2</v>
      </c>
      <c r="H997" s="4">
        <v>-0.18920962187559989</v>
      </c>
      <c r="I997" s="4">
        <v>0.35714285214920949</v>
      </c>
    </row>
    <row r="998" spans="1:9" x14ac:dyDescent="0.25">
      <c r="A998" t="s">
        <v>1187</v>
      </c>
      <c r="B998" s="3">
        <v>277.77581787109381</v>
      </c>
      <c r="C998" s="3">
        <v>29.29999923706055</v>
      </c>
      <c r="D998" s="4">
        <v>3.045961754105719E-2</v>
      </c>
      <c r="E998" s="4">
        <v>-8.1216688684811023E-2</v>
      </c>
      <c r="F998" s="2">
        <v>5</v>
      </c>
      <c r="G998" s="4">
        <v>5.3133492129809223E-2</v>
      </c>
      <c r="H998" s="4">
        <v>-0.1807955972892743</v>
      </c>
      <c r="I998" s="4">
        <v>0.35961700480435832</v>
      </c>
    </row>
    <row r="999" spans="1:9" x14ac:dyDescent="0.25">
      <c r="A999" t="s">
        <v>1188</v>
      </c>
      <c r="B999" s="3">
        <v>269.56497192382813</v>
      </c>
      <c r="C999" s="3">
        <v>31.889999389648441</v>
      </c>
      <c r="D999" s="4">
        <v>4.5970030769895143E-3</v>
      </c>
      <c r="E999" s="4">
        <v>-2.2079153855476211E-2</v>
      </c>
      <c r="F999" s="2">
        <v>5</v>
      </c>
      <c r="G999" s="4">
        <v>1.539617970493978E-2</v>
      </c>
      <c r="H999" s="4">
        <v>-0.2050106682826067</v>
      </c>
      <c r="I999" s="4">
        <v>0.31187571602040748</v>
      </c>
    </row>
    <row r="1000" spans="1:9" x14ac:dyDescent="0.25">
      <c r="A1000" t="s">
        <v>1189</v>
      </c>
      <c r="B1000" s="3">
        <v>268.33145141601563</v>
      </c>
      <c r="C1000" s="3">
        <v>32.610000610351563</v>
      </c>
      <c r="D1000" s="4">
        <v>1.196737741324827E-2</v>
      </c>
      <c r="E1000" s="4">
        <v>-7.5680222826768673E-2</v>
      </c>
      <c r="F1000" s="2">
        <v>5</v>
      </c>
      <c r="G1000" s="4">
        <v>2.0110576847776729E-2</v>
      </c>
      <c r="H1000" s="4">
        <v>-0.2086485135010229</v>
      </c>
      <c r="I1000" s="4">
        <v>0.30628604658300218</v>
      </c>
    </row>
    <row r="1001" spans="1:9" x14ac:dyDescent="0.25">
      <c r="A1001" t="s">
        <v>1190</v>
      </c>
      <c r="B1001" s="3">
        <v>265.158203125</v>
      </c>
      <c r="C1001" s="3">
        <v>35.279998779296882</v>
      </c>
      <c r="D1001" s="4">
        <v>-1.7685985488752661E-2</v>
      </c>
      <c r="E1001" s="4">
        <v>6.7796543634986106E-2</v>
      </c>
      <c r="F1001" s="2">
        <v>5</v>
      </c>
      <c r="G1001" s="4">
        <v>1.395132050973991E-2</v>
      </c>
      <c r="H1001" s="4">
        <v>-0.21800691982601339</v>
      </c>
      <c r="I1001" s="4">
        <v>0.31581604356913617</v>
      </c>
    </row>
    <row r="1002" spans="1:9" x14ac:dyDescent="0.25">
      <c r="A1002" t="s">
        <v>1191</v>
      </c>
      <c r="B1002" s="3">
        <v>269.93222045898438</v>
      </c>
      <c r="C1002" s="3">
        <v>33.040000915527337</v>
      </c>
      <c r="D1002" s="4">
        <v>-1.9931477167754012E-2</v>
      </c>
      <c r="E1002" s="4">
        <v>0.1984041088593127</v>
      </c>
      <c r="F1002" s="2">
        <v>5</v>
      </c>
      <c r="G1002" s="4">
        <v>4.1542343948027582E-2</v>
      </c>
      <c r="H1002" s="4">
        <v>-0.20392759482000369</v>
      </c>
      <c r="I1002" s="4">
        <v>0.34811691395492722</v>
      </c>
    </row>
    <row r="1003" spans="1:9" x14ac:dyDescent="0.25">
      <c r="A1003" t="s">
        <v>1192</v>
      </c>
      <c r="B1003" s="3">
        <v>275.42178344726563</v>
      </c>
      <c r="C1003" s="3">
        <v>27.569999694824219</v>
      </c>
      <c r="D1003" s="4">
        <v>2.052493974122882E-4</v>
      </c>
      <c r="E1003" s="4">
        <v>-1.465331858898733E-2</v>
      </c>
      <c r="F1003" s="2">
        <v>5</v>
      </c>
      <c r="G1003" s="4">
        <v>3.6016915103518787E-2</v>
      </c>
      <c r="H1003" s="4">
        <v>-0.18773801358350881</v>
      </c>
      <c r="I1003" s="4">
        <v>0.34701735269580908</v>
      </c>
    </row>
    <row r="1004" spans="1:9" x14ac:dyDescent="0.25">
      <c r="A1004" t="s">
        <v>1193</v>
      </c>
      <c r="B1004" s="3">
        <v>275.36526489257813</v>
      </c>
      <c r="C1004" s="3">
        <v>27.979999542236332</v>
      </c>
      <c r="D1004" s="4">
        <v>1.6546196050156059E-2</v>
      </c>
      <c r="E1004" s="4">
        <v>-0.11005092026233319</v>
      </c>
      <c r="F1004" s="2">
        <v>5</v>
      </c>
      <c r="G1004" s="4">
        <v>4.1007761552195099E-2</v>
      </c>
      <c r="H1004" s="4">
        <v>-0.18790469565536699</v>
      </c>
      <c r="I1004" s="4">
        <v>0.34220663236503479</v>
      </c>
    </row>
    <row r="1005" spans="1:9" x14ac:dyDescent="0.25">
      <c r="A1005" t="s">
        <v>1194</v>
      </c>
      <c r="B1005" s="3">
        <v>270.8831787109375</v>
      </c>
      <c r="C1005" s="3">
        <v>31.440000534057621</v>
      </c>
      <c r="D1005" s="4">
        <v>1.2066858917904931E-2</v>
      </c>
      <c r="E1005" s="4">
        <v>-7.8546262653095167E-2</v>
      </c>
      <c r="F1005" s="2">
        <v>5</v>
      </c>
      <c r="G1005" s="4">
        <v>2.0964843580612898E-2</v>
      </c>
      <c r="H1005" s="4">
        <v>-0.20112306995975959</v>
      </c>
      <c r="I1005" s="4">
        <v>0.32768260823089551</v>
      </c>
    </row>
    <row r="1006" spans="1:9" x14ac:dyDescent="0.25">
      <c r="A1006" t="s">
        <v>1195</v>
      </c>
      <c r="B1006" s="3">
        <v>267.6534423828125</v>
      </c>
      <c r="C1006" s="3">
        <v>34.119998931884773</v>
      </c>
      <c r="D1006" s="4">
        <v>-6.7789101378793459E-3</v>
      </c>
      <c r="E1006" s="4">
        <v>1.5174005125609289E-2</v>
      </c>
      <c r="F1006" s="2">
        <v>5</v>
      </c>
      <c r="G1006" s="4">
        <v>7.390659724120674E-3</v>
      </c>
      <c r="H1006" s="4">
        <v>-0.21064806835548969</v>
      </c>
      <c r="I1006" s="4">
        <v>0.32163474166147982</v>
      </c>
    </row>
    <row r="1007" spans="1:9" x14ac:dyDescent="0.25">
      <c r="A1007" t="s">
        <v>1196</v>
      </c>
      <c r="B1007" s="3">
        <v>269.480224609375</v>
      </c>
      <c r="C1007" s="3">
        <v>33.610000610351563</v>
      </c>
      <c r="D1007" s="4">
        <v>9.2392824312368393E-3</v>
      </c>
      <c r="E1007" s="4">
        <v>-6.5610245489600483E-2</v>
      </c>
      <c r="F1007" s="2">
        <v>5</v>
      </c>
      <c r="G1007" s="4">
        <v>-2.671904232952715E-3</v>
      </c>
      <c r="H1007" s="4">
        <v>-0.20526060138927529</v>
      </c>
      <c r="I1007" s="4">
        <v>0.32525431723558768</v>
      </c>
    </row>
    <row r="1008" spans="1:9" x14ac:dyDescent="0.25">
      <c r="A1008" t="s">
        <v>1197</v>
      </c>
      <c r="B1008" s="3">
        <v>267.01321411132813</v>
      </c>
      <c r="C1008" s="3">
        <v>35.970001220703118</v>
      </c>
      <c r="D1008" s="4">
        <v>2.7583769310386419E-3</v>
      </c>
      <c r="E1008" s="4">
        <v>-3.2804448804945263E-2</v>
      </c>
      <c r="F1008" s="2">
        <v>5</v>
      </c>
      <c r="G1008" s="4">
        <v>-1.5868611348878629E-2</v>
      </c>
      <c r="H1008" s="4">
        <v>-0.2125362018249887</v>
      </c>
      <c r="I1008" s="4">
        <v>0.30074223880543788</v>
      </c>
    </row>
    <row r="1009" spans="1:9" x14ac:dyDescent="0.25">
      <c r="A1009" t="s">
        <v>1198</v>
      </c>
      <c r="B1009" s="3">
        <v>266.27871704101563</v>
      </c>
      <c r="C1009" s="3">
        <v>37.189998626708977</v>
      </c>
      <c r="D1009" s="4">
        <v>-2.6473727718341888E-2</v>
      </c>
      <c r="E1009" s="4">
        <v>8.9018944802282451E-2</v>
      </c>
      <c r="F1009" s="2">
        <v>5</v>
      </c>
      <c r="G1009" s="4">
        <v>-8.9697257982775946E-3</v>
      </c>
      <c r="H1009" s="4">
        <v>-0.214702348750195</v>
      </c>
      <c r="I1009" s="4">
        <v>0.33171451927717271</v>
      </c>
    </row>
    <row r="1010" spans="1:9" x14ac:dyDescent="0.25">
      <c r="A1010" t="s">
        <v>1199</v>
      </c>
      <c r="B1010" s="3">
        <v>273.51980590820313</v>
      </c>
      <c r="C1010" s="3">
        <v>34.150001525878913</v>
      </c>
      <c r="D1010" s="4">
        <v>-9.3104532278802665E-3</v>
      </c>
      <c r="E1010" s="4">
        <v>9.3499904785252497E-2</v>
      </c>
      <c r="F1010" s="2">
        <v>5</v>
      </c>
      <c r="G1010" s="4">
        <v>1.5782159437970119E-2</v>
      </c>
      <c r="H1010" s="4">
        <v>-0.19334724330623429</v>
      </c>
      <c r="I1010" s="4">
        <v>0.34390183591355278</v>
      </c>
    </row>
    <row r="1011" spans="1:9" x14ac:dyDescent="0.25">
      <c r="A1011" t="s">
        <v>1200</v>
      </c>
      <c r="B1011" s="3">
        <v>276.09033203125</v>
      </c>
      <c r="C1011" s="3">
        <v>31.229999542236332</v>
      </c>
      <c r="D1011" s="4">
        <v>2.6178478437546501E-2</v>
      </c>
      <c r="E1011" s="4">
        <v>-6.9705099012814964E-2</v>
      </c>
      <c r="F1011" s="2">
        <v>5</v>
      </c>
      <c r="G1011" s="4">
        <v>1.7621516021789189E-2</v>
      </c>
      <c r="H1011" s="4">
        <v>-0.1857663590758433</v>
      </c>
      <c r="I1011" s="4">
        <v>0.35104926374208628</v>
      </c>
    </row>
    <row r="1012" spans="1:9" x14ac:dyDescent="0.25">
      <c r="A1012" t="s">
        <v>1201</v>
      </c>
      <c r="B1012" s="3">
        <v>269.04708862304688</v>
      </c>
      <c r="C1012" s="3">
        <v>33.569999694824219</v>
      </c>
      <c r="D1012" s="4">
        <v>-4.5984678773963727E-3</v>
      </c>
      <c r="E1012" s="4">
        <v>8.4108973144028099E-3</v>
      </c>
      <c r="F1012" s="2">
        <v>5</v>
      </c>
      <c r="G1012" s="4">
        <v>-7.8325558510479176E-3</v>
      </c>
      <c r="H1012" s="4">
        <v>-0.20653798726718181</v>
      </c>
      <c r="I1012" s="4">
        <v>0.33510492637420852</v>
      </c>
    </row>
    <row r="1013" spans="1:9" x14ac:dyDescent="0.25">
      <c r="A1013" t="s">
        <v>1202</v>
      </c>
      <c r="B1013" s="3">
        <v>270.29000854492188</v>
      </c>
      <c r="C1013" s="3">
        <v>33.290000915527337</v>
      </c>
      <c r="D1013" s="4">
        <v>1.441878241978301E-2</v>
      </c>
      <c r="E1013" s="4">
        <v>-7.3476186118154319E-2</v>
      </c>
      <c r="F1013" s="2">
        <v>5</v>
      </c>
      <c r="G1013" s="4">
        <v>-1.68646248094384E-3</v>
      </c>
      <c r="H1013" s="4">
        <v>-0.20287242170420181</v>
      </c>
      <c r="I1013" s="4">
        <v>0.32076420905730041</v>
      </c>
    </row>
    <row r="1014" spans="1:9" x14ac:dyDescent="0.25">
      <c r="A1014" t="s">
        <v>1203</v>
      </c>
      <c r="B1014" s="3">
        <v>266.44815063476563</v>
      </c>
      <c r="C1014" s="3">
        <v>35.930000305175781</v>
      </c>
      <c r="D1014" s="4">
        <v>1.393841562196974E-2</v>
      </c>
      <c r="E1014" s="4">
        <v>-0.13170615326877971</v>
      </c>
      <c r="F1014" s="2">
        <v>5</v>
      </c>
      <c r="G1014" s="4">
        <v>-1.1293551600591759E-2</v>
      </c>
      <c r="H1014" s="4">
        <v>-0.2142026625390954</v>
      </c>
      <c r="I1014" s="4">
        <v>0.2998259843635509</v>
      </c>
    </row>
    <row r="1015" spans="1:9" x14ac:dyDescent="0.25">
      <c r="A1015" t="s">
        <v>1204</v>
      </c>
      <c r="B1015" s="3">
        <v>262.78533935546881</v>
      </c>
      <c r="C1015" s="3">
        <v>41.380001068115227</v>
      </c>
      <c r="D1015" s="4">
        <v>-7.1763934279989172E-5</v>
      </c>
      <c r="E1015" s="4">
        <v>-1.429248405582839E-2</v>
      </c>
      <c r="F1015" s="2">
        <v>5</v>
      </c>
      <c r="G1015" s="4">
        <v>-2.5485551163493939E-2</v>
      </c>
      <c r="H1015" s="4">
        <v>-0.2250048668104945</v>
      </c>
      <c r="I1015" s="4">
        <v>0.30092554562266888</v>
      </c>
    </row>
    <row r="1016" spans="1:9" x14ac:dyDescent="0.25">
      <c r="A1016" t="s">
        <v>1205</v>
      </c>
      <c r="B1016" s="3">
        <v>262.80419921875</v>
      </c>
      <c r="C1016" s="3">
        <v>41.979999542236328</v>
      </c>
      <c r="D1016" s="4">
        <v>2.2194557170036159E-2</v>
      </c>
      <c r="E1016" s="4">
        <v>-7.5534030317140677E-2</v>
      </c>
      <c r="F1016" s="2">
        <v>5</v>
      </c>
      <c r="G1016" s="4">
        <v>-2.7578652135171518E-2</v>
      </c>
      <c r="H1016" s="4">
        <v>-0.22494924611912931</v>
      </c>
      <c r="I1016" s="4">
        <v>0.28745536090994023</v>
      </c>
    </row>
    <row r="1017" spans="1:9" x14ac:dyDescent="0.25">
      <c r="A1017" t="s">
        <v>1206</v>
      </c>
      <c r="B1017" s="3">
        <v>257.0980224609375</v>
      </c>
      <c r="C1017" s="3">
        <v>45.409999847412109</v>
      </c>
      <c r="D1017" s="4">
        <v>-3.036314532200712E-2</v>
      </c>
      <c r="E1017" s="4">
        <v>3.604832193362939E-2</v>
      </c>
      <c r="F1017" s="2">
        <v>5</v>
      </c>
      <c r="G1017" s="4">
        <v>-4.0138746326855768E-2</v>
      </c>
      <c r="H1017" s="4">
        <v>-0.24177765529625531</v>
      </c>
      <c r="I1017" s="4">
        <v>0.27389359269966262</v>
      </c>
    </row>
    <row r="1018" spans="1:9" x14ac:dyDescent="0.25">
      <c r="A1018" t="s">
        <v>1207</v>
      </c>
      <c r="B1018" s="3">
        <v>265.14877319335938</v>
      </c>
      <c r="C1018" s="3">
        <v>43.830001831054688</v>
      </c>
      <c r="D1018" s="4">
        <v>-1.7618074101109941E-2</v>
      </c>
      <c r="E1018" s="4">
        <v>0.14888597845331081</v>
      </c>
      <c r="F1018" s="2">
        <v>5</v>
      </c>
      <c r="G1018" s="4">
        <v>-9.2280825911339459E-3</v>
      </c>
      <c r="H1018" s="4">
        <v>-0.21803473017169611</v>
      </c>
      <c r="I1018" s="4">
        <v>0.31398339486322852</v>
      </c>
    </row>
    <row r="1019" spans="1:9" x14ac:dyDescent="0.25">
      <c r="A1019" t="s">
        <v>1208</v>
      </c>
      <c r="B1019" s="3">
        <v>269.90396118164063</v>
      </c>
      <c r="C1019" s="3">
        <v>38.150001525878913</v>
      </c>
      <c r="D1019" s="4">
        <v>2.701540532455882E-2</v>
      </c>
      <c r="E1019" s="4">
        <v>-4.8865595977249147E-2</v>
      </c>
      <c r="F1019" s="2">
        <v>5</v>
      </c>
      <c r="G1019" s="4">
        <v>1.0526290532337111E-2</v>
      </c>
      <c r="H1019" s="4">
        <v>-0.20401093585593269</v>
      </c>
      <c r="I1019" s="4">
        <v>0.31631996253885403</v>
      </c>
    </row>
    <row r="1020" spans="1:9" x14ac:dyDescent="0.25">
      <c r="A1020" t="s">
        <v>1209</v>
      </c>
      <c r="B1020" s="3">
        <v>262.80419921875</v>
      </c>
      <c r="C1020" s="3">
        <v>40.110000610351563</v>
      </c>
      <c r="D1020" s="4">
        <v>4.8244963577952493E-3</v>
      </c>
      <c r="E1020" s="4">
        <v>-1.7874621437533711E-2</v>
      </c>
      <c r="F1020" s="2">
        <v>5</v>
      </c>
      <c r="G1020" s="4">
        <v>-1.84630973419555E-2</v>
      </c>
      <c r="H1020" s="4">
        <v>-0.22494924611912931</v>
      </c>
      <c r="I1020" s="4">
        <v>0.28301111439149368</v>
      </c>
    </row>
    <row r="1021" spans="1:9" x14ac:dyDescent="0.25">
      <c r="A1021" t="s">
        <v>1210</v>
      </c>
      <c r="B1021" s="3">
        <v>261.54238891601563</v>
      </c>
      <c r="C1021" s="3">
        <v>40.840000152587891</v>
      </c>
      <c r="D1021" s="4">
        <v>-2.1248299933864571E-2</v>
      </c>
      <c r="E1021" s="4">
        <v>8.1567848727849945E-2</v>
      </c>
      <c r="F1021" s="2">
        <v>5</v>
      </c>
      <c r="G1021" s="4">
        <v>-2.25353956810409E-2</v>
      </c>
      <c r="H1021" s="4">
        <v>-0.22867052237459309</v>
      </c>
      <c r="I1021" s="4">
        <v>0.30092554562266888</v>
      </c>
    </row>
    <row r="1022" spans="1:9" x14ac:dyDescent="0.25">
      <c r="A1022" t="s">
        <v>1211</v>
      </c>
      <c r="B1022" s="3">
        <v>267.22036743164063</v>
      </c>
      <c r="C1022" s="3">
        <v>37.759998321533203</v>
      </c>
      <c r="D1022" s="4">
        <v>2.9492934334748751E-2</v>
      </c>
      <c r="E1022" s="4">
        <v>-8.2827301410576371E-2</v>
      </c>
      <c r="F1022" s="2">
        <v>5</v>
      </c>
      <c r="G1022" s="4">
        <v>-1.9693271427602128E-3</v>
      </c>
      <c r="H1022" s="4">
        <v>-0.2119252742311587</v>
      </c>
      <c r="I1022" s="4">
        <v>0.30532393048127399</v>
      </c>
    </row>
    <row r="1023" spans="1:9" x14ac:dyDescent="0.25">
      <c r="A1023" t="s">
        <v>1212</v>
      </c>
      <c r="B1023" s="3">
        <v>259.56503295898438</v>
      </c>
      <c r="C1023" s="3">
        <v>41.169998168945313</v>
      </c>
      <c r="D1023" s="4">
        <v>-9.1299922400308597E-3</v>
      </c>
      <c r="E1023" s="4">
        <v>-1.1999040604053209E-2</v>
      </c>
      <c r="F1023" s="2">
        <v>5</v>
      </c>
      <c r="G1023" s="4">
        <v>-2.400180937882013E-2</v>
      </c>
      <c r="H1023" s="4">
        <v>-0.2345020548605419</v>
      </c>
      <c r="I1023" s="4">
        <v>0.2714653017043549</v>
      </c>
    </row>
    <row r="1024" spans="1:9" x14ac:dyDescent="0.25">
      <c r="A1024" t="s">
        <v>1213</v>
      </c>
      <c r="B1024" s="3">
        <v>261.95669555664063</v>
      </c>
      <c r="C1024" s="3">
        <v>41.669998168945313</v>
      </c>
      <c r="D1024" s="4">
        <v>1.521714499143356E-2</v>
      </c>
      <c r="E1024" s="4">
        <v>-3.8754333663441831E-2</v>
      </c>
      <c r="F1024" s="2">
        <v>5</v>
      </c>
      <c r="G1024" s="4">
        <v>-1.5282073178524151E-2</v>
      </c>
      <c r="H1024" s="4">
        <v>-0.2274486671869331</v>
      </c>
      <c r="I1024" s="4">
        <v>0.28837175517396091</v>
      </c>
    </row>
    <row r="1025" spans="1:9" x14ac:dyDescent="0.25">
      <c r="A1025" t="s">
        <v>1214</v>
      </c>
      <c r="B1025" s="3">
        <v>258.03021240234381</v>
      </c>
      <c r="C1025" s="3">
        <v>43.349998474121087</v>
      </c>
      <c r="D1025" s="4">
        <v>3.3568501585350408E-2</v>
      </c>
      <c r="E1025" s="4">
        <v>-7.1734523213902834E-2</v>
      </c>
      <c r="F1025" s="2">
        <v>5</v>
      </c>
      <c r="G1025" s="4">
        <v>-2.6733497725090372E-2</v>
      </c>
      <c r="H1025" s="4">
        <v>-0.23902848112402039</v>
      </c>
      <c r="I1025" s="4">
        <v>0.26454690253075958</v>
      </c>
    </row>
    <row r="1026" spans="1:9" x14ac:dyDescent="0.25">
      <c r="A1026" t="s">
        <v>1215</v>
      </c>
      <c r="B1026" s="3">
        <v>249.64984130859381</v>
      </c>
      <c r="C1026" s="3">
        <v>46.700000762939453</v>
      </c>
      <c r="D1026" s="4">
        <v>1.0193098648147989E-3</v>
      </c>
      <c r="E1026" s="4">
        <v>3.2272303941305543E-2</v>
      </c>
      <c r="F1026" s="2">
        <v>5</v>
      </c>
      <c r="G1026" s="4">
        <v>-6.3169359957920945E-2</v>
      </c>
      <c r="H1026" s="4">
        <v>-0.2637435083318086</v>
      </c>
      <c r="I1026" s="4">
        <v>0.26010265601231319</v>
      </c>
    </row>
    <row r="1027" spans="1:9" x14ac:dyDescent="0.25">
      <c r="A1027" t="s">
        <v>1216</v>
      </c>
      <c r="B1027" s="3">
        <v>249.3956298828125</v>
      </c>
      <c r="C1027" s="3">
        <v>45.240001678466797</v>
      </c>
      <c r="D1027" s="4">
        <v>6.7166337168027557E-2</v>
      </c>
      <c r="E1027" s="4">
        <v>-3.3333281709936442E-2</v>
      </c>
      <c r="F1027" s="2">
        <v>5</v>
      </c>
      <c r="G1027" s="4">
        <v>-6.3409721143007025E-2</v>
      </c>
      <c r="H1027" s="4">
        <v>-0.26449321765069539</v>
      </c>
      <c r="I1027" s="4">
        <v>0.22331167744823491</v>
      </c>
    </row>
    <row r="1028" spans="1:9" x14ac:dyDescent="0.25">
      <c r="A1028" t="s">
        <v>1217</v>
      </c>
      <c r="B1028" s="3">
        <v>233.69892883300781</v>
      </c>
      <c r="C1028" s="3">
        <v>46.799999237060547</v>
      </c>
      <c r="D1028" s="4">
        <v>-1.4454210583620061E-2</v>
      </c>
      <c r="E1028" s="4">
        <v>-8.0730713468279203E-2</v>
      </c>
      <c r="F1028" s="2">
        <v>5</v>
      </c>
      <c r="G1028" s="4">
        <v>-0.11810973431515551</v>
      </c>
      <c r="H1028" s="4">
        <v>-0.31078524806063329</v>
      </c>
      <c r="I1028" s="4">
        <v>0.1606341688801094</v>
      </c>
    </row>
    <row r="1029" spans="1:9" x14ac:dyDescent="0.25">
      <c r="A1029" t="s">
        <v>1218</v>
      </c>
      <c r="B1029" s="3">
        <v>237.12640380859381</v>
      </c>
      <c r="C1029" s="3">
        <v>50.909999847412109</v>
      </c>
      <c r="D1029" s="4">
        <v>2.307534408273559E-2</v>
      </c>
      <c r="E1029" s="4">
        <v>-0.1077813070077779</v>
      </c>
      <c r="F1029" s="2">
        <v>5</v>
      </c>
      <c r="G1029" s="4">
        <v>-0.10280160379323609</v>
      </c>
      <c r="H1029" s="4">
        <v>-0.30067708741619659</v>
      </c>
      <c r="I1029" s="4">
        <v>0.15770181909295</v>
      </c>
    </row>
    <row r="1030" spans="1:9" x14ac:dyDescent="0.25">
      <c r="A1030" t="s">
        <v>1219</v>
      </c>
      <c r="B1030" s="3">
        <v>231.7780456542969</v>
      </c>
      <c r="C1030" s="3">
        <v>57.060001373291023</v>
      </c>
      <c r="D1030" s="4">
        <v>-4.5004742030104412E-2</v>
      </c>
      <c r="E1030" s="4">
        <v>6.5745244631529642E-2</v>
      </c>
      <c r="F1030" s="2">
        <v>5</v>
      </c>
      <c r="G1030" s="4">
        <v>-0.1216576884556937</v>
      </c>
      <c r="H1030" s="4">
        <v>-0.31645023347640211</v>
      </c>
      <c r="I1030" s="4">
        <v>0.18051869397458201</v>
      </c>
    </row>
    <row r="1031" spans="1:9" x14ac:dyDescent="0.25">
      <c r="A1031" t="s">
        <v>1220</v>
      </c>
      <c r="B1031" s="3">
        <v>242.70072937011719</v>
      </c>
      <c r="C1031" s="3">
        <v>53.540000915527337</v>
      </c>
      <c r="D1031" s="4">
        <v>-1.490545544698374E-2</v>
      </c>
      <c r="E1031" s="4">
        <v>-6.2018234091951063E-2</v>
      </c>
      <c r="F1031" s="2">
        <v>5</v>
      </c>
      <c r="G1031" s="4">
        <v>-7.9814581796618489E-2</v>
      </c>
      <c r="H1031" s="4">
        <v>-0.28423752807247388</v>
      </c>
      <c r="I1031" s="4">
        <v>0.20649680747617771</v>
      </c>
    </row>
    <row r="1032" spans="1:9" x14ac:dyDescent="0.25">
      <c r="A1032" t="s">
        <v>1221</v>
      </c>
      <c r="B1032" s="3">
        <v>246.37303161621091</v>
      </c>
      <c r="C1032" s="3">
        <v>57.080001831054688</v>
      </c>
      <c r="D1032" s="4">
        <v>3.2475694177562797E-2</v>
      </c>
      <c r="E1032" s="4">
        <v>-0.1290814611885116</v>
      </c>
      <c r="F1032" s="2">
        <v>5</v>
      </c>
      <c r="G1032" s="4">
        <v>-5.4813744550909697E-2</v>
      </c>
      <c r="H1032" s="4">
        <v>-0.27340733345315482</v>
      </c>
      <c r="I1032" s="4">
        <v>0.20237331293235189</v>
      </c>
    </row>
    <row r="1033" spans="1:9" x14ac:dyDescent="0.25">
      <c r="A1033" t="s">
        <v>1222</v>
      </c>
      <c r="B1033" s="3">
        <v>238.6235656738281</v>
      </c>
      <c r="C1033" s="3">
        <v>65.540000915527344</v>
      </c>
      <c r="D1033" s="4">
        <v>-2.9785647392892689E-2</v>
      </c>
      <c r="E1033" s="4">
        <v>7.4426244516841766E-2</v>
      </c>
      <c r="F1033" s="2">
        <v>5</v>
      </c>
      <c r="G1033" s="4">
        <v>-7.8771292440113827E-2</v>
      </c>
      <c r="H1033" s="4">
        <v>-0.29626172253321098</v>
      </c>
      <c r="I1033" s="4">
        <v>0.19495099478903891</v>
      </c>
    </row>
    <row r="1034" spans="1:9" x14ac:dyDescent="0.25">
      <c r="A1034" t="s">
        <v>1223</v>
      </c>
      <c r="B1034" s="3">
        <v>245.94932556152341</v>
      </c>
      <c r="C1034" s="3">
        <v>61</v>
      </c>
      <c r="D1034" s="4">
        <v>5.8389887701980843E-2</v>
      </c>
      <c r="E1034" s="4">
        <v>-4.61298002774857E-2</v>
      </c>
      <c r="F1034" s="2">
        <v>5</v>
      </c>
      <c r="G1034" s="4">
        <v>-4.6890677175947637E-2</v>
      </c>
      <c r="H1034" s="4">
        <v>-0.27465690898537859</v>
      </c>
      <c r="I1034" s="4">
        <v>0.20406851648086979</v>
      </c>
    </row>
    <row r="1035" spans="1:9" x14ac:dyDescent="0.25">
      <c r="A1035" t="s">
        <v>1224</v>
      </c>
      <c r="B1035" s="3">
        <v>232.3806457519531</v>
      </c>
      <c r="C1035" s="3">
        <v>63.950000762939453</v>
      </c>
      <c r="D1035" s="4">
        <v>1.4970200954036009E-2</v>
      </c>
      <c r="E1035" s="4">
        <v>3.6971017702125852E-2</v>
      </c>
      <c r="F1035" s="2">
        <v>5</v>
      </c>
      <c r="G1035" s="4">
        <v>-0.10418117856133211</v>
      </c>
      <c r="H1035" s="4">
        <v>-0.31467307138627731</v>
      </c>
      <c r="I1035" s="4">
        <v>0.17451668906500739</v>
      </c>
    </row>
    <row r="1036" spans="1:9" x14ac:dyDescent="0.25">
      <c r="A1036" t="s">
        <v>1225</v>
      </c>
      <c r="B1036" s="3">
        <v>228.95317077636719</v>
      </c>
      <c r="C1036" s="3">
        <v>61.669998168945313</v>
      </c>
      <c r="D1036" s="4">
        <v>9.0603374394840008E-2</v>
      </c>
      <c r="E1036" s="4">
        <v>1.298879950628828E-3</v>
      </c>
      <c r="F1036" s="2">
        <v>5</v>
      </c>
      <c r="G1036" s="4">
        <v>-0.11081489402201029</v>
      </c>
      <c r="H1036" s="4">
        <v>-0.32478123203071418</v>
      </c>
      <c r="I1036" s="4">
        <v>0.1183909660360152</v>
      </c>
    </row>
    <row r="1037" spans="1:9" x14ac:dyDescent="0.25">
      <c r="A1037" t="s">
        <v>1226</v>
      </c>
      <c r="B1037" s="3">
        <v>209.93257141113281</v>
      </c>
      <c r="C1037" s="3">
        <v>61.590000152587891</v>
      </c>
      <c r="D1037" s="4">
        <v>-2.556847276740393E-2</v>
      </c>
      <c r="E1037" s="4">
        <v>-6.7383414616112858E-2</v>
      </c>
      <c r="F1037" s="2">
        <v>5</v>
      </c>
      <c r="G1037" s="4">
        <v>-0.18529822410097421</v>
      </c>
      <c r="H1037" s="4">
        <v>-0.38087595928817403</v>
      </c>
      <c r="I1037" s="4">
        <v>5.2322910548720181E-2</v>
      </c>
    </row>
    <row r="1038" spans="1:9" x14ac:dyDescent="0.25">
      <c r="A1038" t="s">
        <v>1227</v>
      </c>
      <c r="B1038" s="3">
        <v>215.4410705566406</v>
      </c>
      <c r="C1038" s="3">
        <v>66.040000915527344</v>
      </c>
      <c r="D1038" s="4">
        <v>-4.3094072727487109E-2</v>
      </c>
      <c r="E1038" s="4">
        <v>-8.2777765062120201E-2</v>
      </c>
      <c r="F1038" s="2">
        <v>5</v>
      </c>
      <c r="G1038" s="4">
        <v>-0.1800126327507432</v>
      </c>
      <c r="H1038" s="4">
        <v>-0.36463053235751719</v>
      </c>
      <c r="I1038" s="4">
        <v>7.2142779756227515E-2</v>
      </c>
    </row>
    <row r="1039" spans="1:9" x14ac:dyDescent="0.25">
      <c r="A1039" t="s">
        <v>1228</v>
      </c>
      <c r="B1039" s="3">
        <v>225.14341735839841</v>
      </c>
      <c r="C1039" s="3">
        <v>72</v>
      </c>
      <c r="D1039" s="4">
        <v>2.1250077511030252E-3</v>
      </c>
      <c r="E1039" s="4">
        <v>-5.8207941476503988E-2</v>
      </c>
      <c r="F1039" s="2">
        <v>5</v>
      </c>
      <c r="G1039" s="4">
        <v>-0.13340567189109631</v>
      </c>
      <c r="H1039" s="4">
        <v>-0.33601679168872067</v>
      </c>
      <c r="I1039" s="4">
        <v>8.4904833995259166E-2</v>
      </c>
    </row>
    <row r="1040" spans="1:9" x14ac:dyDescent="0.25">
      <c r="A1040" t="s">
        <v>1229</v>
      </c>
      <c r="B1040" s="3">
        <v>224.66600036621091</v>
      </c>
      <c r="C1040" s="3">
        <v>76.449996948242188</v>
      </c>
      <c r="D1040" s="4">
        <v>-5.0633059122271007E-2</v>
      </c>
      <c r="E1040" s="4">
        <v>7.1135984729553403E-3</v>
      </c>
      <c r="F1040" s="2">
        <v>5</v>
      </c>
      <c r="G1040" s="4">
        <v>-0.13784649454878051</v>
      </c>
      <c r="H1040" s="4">
        <v>-0.33742476918988112</v>
      </c>
      <c r="I1040" s="4">
        <v>8.924651549611573E-2</v>
      </c>
    </row>
    <row r="1041" spans="1:9" x14ac:dyDescent="0.25">
      <c r="A1041" t="s">
        <v>1230</v>
      </c>
      <c r="B1041" s="3">
        <v>236.6482238769531</v>
      </c>
      <c r="C1041" s="3">
        <v>75.910003662109375</v>
      </c>
      <c r="D1041" s="4">
        <v>5.399229114558235E-2</v>
      </c>
      <c r="E1041" s="4">
        <v>-8.1992968667538135E-2</v>
      </c>
      <c r="F1041" s="2">
        <v>5</v>
      </c>
      <c r="G1041" s="4">
        <v>-9.163952241104012E-2</v>
      </c>
      <c r="H1041" s="4">
        <v>-0.30208731494532481</v>
      </c>
      <c r="I1041" s="4">
        <v>9.5867639662539084E-2</v>
      </c>
    </row>
    <row r="1042" spans="1:9" x14ac:dyDescent="0.25">
      <c r="A1042" t="s">
        <v>1231</v>
      </c>
      <c r="B1042" s="3">
        <v>224.52557373046881</v>
      </c>
      <c r="C1042" s="3">
        <v>82.69000244140625</v>
      </c>
      <c r="D1042" s="4">
        <v>-0.10942384544576569</v>
      </c>
      <c r="E1042" s="4">
        <v>0.4298806817087415</v>
      </c>
      <c r="F1042" s="2">
        <v>5</v>
      </c>
      <c r="G1042" s="4">
        <v>-0.13504688537691881</v>
      </c>
      <c r="H1042" s="4">
        <v>-0.33783890933764299</v>
      </c>
      <c r="I1042" s="4">
        <v>9.8990417237418971E-2</v>
      </c>
    </row>
    <row r="1043" spans="1:9" x14ac:dyDescent="0.25">
      <c r="A1043" t="s">
        <v>1232</v>
      </c>
      <c r="B1043" s="3">
        <v>252.11271667480469</v>
      </c>
      <c r="C1043" s="3">
        <v>57.830001831054688</v>
      </c>
      <c r="D1043" s="4">
        <v>8.5486343105855234E-2</v>
      </c>
      <c r="E1043" s="4">
        <v>-0.2337352471753954</v>
      </c>
      <c r="F1043" s="2">
        <v>5</v>
      </c>
      <c r="G1043" s="4">
        <v>-2.3972615282573991E-2</v>
      </c>
      <c r="H1043" s="4">
        <v>-0.25648010304768087</v>
      </c>
      <c r="I1043" s="4">
        <v>0.16136215505595899</v>
      </c>
    </row>
    <row r="1044" spans="1:9" x14ac:dyDescent="0.25">
      <c r="A1044" t="s">
        <v>1233</v>
      </c>
      <c r="B1044" s="3">
        <v>232.2578430175781</v>
      </c>
      <c r="C1044" s="3">
        <v>75.470001220703125</v>
      </c>
      <c r="D1044" s="4">
        <v>-9.5677324242210759E-2</v>
      </c>
      <c r="E1044" s="4">
        <v>0.40018551176604072</v>
      </c>
      <c r="F1044" s="2">
        <v>5</v>
      </c>
      <c r="G1044" s="4">
        <v>-0.1014142530915718</v>
      </c>
      <c r="H1044" s="4">
        <v>-0.3150352358879821</v>
      </c>
      <c r="I1044" s="4">
        <v>0.14074268449861441</v>
      </c>
    </row>
    <row r="1045" spans="1:9" x14ac:dyDescent="0.25">
      <c r="A1045" t="s">
        <v>1234</v>
      </c>
      <c r="B1045" s="3">
        <v>256.83071899414063</v>
      </c>
      <c r="C1045" s="3">
        <v>53.900001525878913</v>
      </c>
      <c r="D1045" s="4">
        <v>-4.8748235299436733E-2</v>
      </c>
      <c r="E1045" s="4">
        <v>0.13953493436099509</v>
      </c>
      <c r="F1045" s="2">
        <v>5</v>
      </c>
      <c r="G1045" s="4">
        <v>2.3378087256475941E-4</v>
      </c>
      <c r="H1045" s="4">
        <v>-0.24256597509507041</v>
      </c>
      <c r="I1045" s="4">
        <v>0.20610886835540779</v>
      </c>
    </row>
    <row r="1046" spans="1:9" x14ac:dyDescent="0.25">
      <c r="A1046" t="s">
        <v>1235</v>
      </c>
      <c r="B1046" s="3">
        <v>269.99237060546881</v>
      </c>
      <c r="C1046" s="3">
        <v>47.299999237060547</v>
      </c>
      <c r="D1046" s="4">
        <v>5.1744546349711928E-2</v>
      </c>
      <c r="E1046" s="4">
        <v>-0.13147263987842281</v>
      </c>
      <c r="F1046" s="2">
        <v>5</v>
      </c>
      <c r="G1046" s="4">
        <v>5.5456908020943267E-2</v>
      </c>
      <c r="H1046" s="4">
        <v>-0.2037502026150185</v>
      </c>
      <c r="I1046" s="4">
        <v>0.23425733997967971</v>
      </c>
    </row>
    <row r="1047" spans="1:9" x14ac:dyDescent="0.25">
      <c r="A1047" t="s">
        <v>1236</v>
      </c>
      <c r="B1047" s="3">
        <v>256.70907592773438</v>
      </c>
      <c r="C1047" s="3">
        <v>54.459999084472663</v>
      </c>
      <c r="D1047" s="4">
        <v>-7.809428053790235E-2</v>
      </c>
      <c r="E1047" s="4">
        <v>0.29852171835290559</v>
      </c>
      <c r="F1047" s="2">
        <v>5</v>
      </c>
      <c r="G1047" s="4">
        <v>1.80821887965299E-2</v>
      </c>
      <c r="H1047" s="4">
        <v>-0.24292471955426409</v>
      </c>
      <c r="I1047" s="4">
        <v>0.2157341252551046</v>
      </c>
    </row>
    <row r="1048" spans="1:9" x14ac:dyDescent="0.25">
      <c r="A1048" t="s">
        <v>1237</v>
      </c>
      <c r="B1048" s="3">
        <v>278.45480346679688</v>
      </c>
      <c r="C1048" s="3">
        <v>41.939998626708977</v>
      </c>
      <c r="D1048" s="4">
        <v>-1.6531005592071771E-2</v>
      </c>
      <c r="E1048" s="4">
        <v>5.8556278580743859E-2</v>
      </c>
      <c r="F1048" s="2">
        <v>5</v>
      </c>
      <c r="G1048" s="4">
        <v>0.10211509329663331</v>
      </c>
      <c r="H1048" s="4">
        <v>-0.17879316239900869</v>
      </c>
      <c r="I1048" s="4">
        <v>0.27814855321858573</v>
      </c>
    </row>
    <row r="1049" spans="1:9" x14ac:dyDescent="0.25">
      <c r="A1049" t="s">
        <v>1238</v>
      </c>
      <c r="B1049" s="3">
        <v>283.13531494140619</v>
      </c>
      <c r="C1049" s="3">
        <v>39.619998931884773</v>
      </c>
      <c r="D1049" s="4">
        <v>-3.3241834016842893E-2</v>
      </c>
      <c r="E1049" s="4">
        <v>0.238512010483203</v>
      </c>
      <c r="F1049" s="2">
        <v>5</v>
      </c>
      <c r="G1049" s="4">
        <v>0.111265716782041</v>
      </c>
      <c r="H1049" s="4">
        <v>-0.16498960082073821</v>
      </c>
      <c r="I1049" s="4">
        <v>0.31960133671068508</v>
      </c>
    </row>
    <row r="1050" spans="1:9" x14ac:dyDescent="0.25">
      <c r="A1050" t="s">
        <v>1239</v>
      </c>
      <c r="B1050" s="3">
        <v>292.87088012695313</v>
      </c>
      <c r="C1050" s="3">
        <v>31.989999771118161</v>
      </c>
      <c r="D1050" s="4">
        <v>4.2032934249745628E-2</v>
      </c>
      <c r="E1050" s="4">
        <v>-0.1311787062395062</v>
      </c>
      <c r="F1050" s="2">
        <v>5</v>
      </c>
      <c r="G1050" s="4">
        <v>0.1425139849966357</v>
      </c>
      <c r="H1050" s="4">
        <v>-0.1362778939342216</v>
      </c>
      <c r="I1050" s="4">
        <v>0.33940799735242783</v>
      </c>
    </row>
    <row r="1051" spans="1:9" x14ac:dyDescent="0.25">
      <c r="A1051" t="s">
        <v>1240</v>
      </c>
      <c r="B1051" s="3">
        <v>281.05722045898438</v>
      </c>
      <c r="C1051" s="3">
        <v>36.819999694824219</v>
      </c>
      <c r="D1051" s="4">
        <v>-2.8632286167817211E-2</v>
      </c>
      <c r="E1051" s="4">
        <v>0.1017355389635619</v>
      </c>
      <c r="F1051" s="2">
        <v>5</v>
      </c>
      <c r="G1051" s="4">
        <v>9.493704370851419E-2</v>
      </c>
      <c r="H1051" s="4">
        <v>-0.17111822699956161</v>
      </c>
      <c r="I1051" s="4">
        <v>0.34257359562315037</v>
      </c>
    </row>
    <row r="1052" spans="1:9" x14ac:dyDescent="0.25">
      <c r="A1052" t="s">
        <v>1241</v>
      </c>
      <c r="B1052" s="3">
        <v>289.34173583984381</v>
      </c>
      <c r="C1052" s="3">
        <v>33.419998168945313</v>
      </c>
      <c r="D1052" s="4">
        <v>4.3306722702021627E-2</v>
      </c>
      <c r="E1052" s="4">
        <v>-0.16679138218910169</v>
      </c>
      <c r="F1052" s="2">
        <v>5</v>
      </c>
      <c r="G1052" s="4">
        <v>0.1231110952641614</v>
      </c>
      <c r="H1052" s="4">
        <v>-0.14668589330565371</v>
      </c>
      <c r="I1052" s="4">
        <v>0.32255309260399773</v>
      </c>
    </row>
    <row r="1053" spans="1:9" x14ac:dyDescent="0.25">
      <c r="A1053" t="s">
        <v>1242</v>
      </c>
      <c r="B1053" s="3">
        <v>277.3314208984375</v>
      </c>
      <c r="C1053" s="3">
        <v>40.110000610351563</v>
      </c>
      <c r="D1053" s="4">
        <v>-4.2018675989832222E-3</v>
      </c>
      <c r="E1053" s="4">
        <v>2.4259467993900771E-2</v>
      </c>
      <c r="F1053" s="2">
        <v>5</v>
      </c>
      <c r="G1053" s="4">
        <v>8.321313320812096E-2</v>
      </c>
      <c r="H1053" s="4">
        <v>-0.18210619357998631</v>
      </c>
      <c r="I1053" s="4">
        <v>0.27434129726473011</v>
      </c>
    </row>
    <row r="1054" spans="1:9" x14ac:dyDescent="0.25">
      <c r="A1054" t="s">
        <v>1243</v>
      </c>
      <c r="B1054" s="3">
        <v>278.50164794921881</v>
      </c>
      <c r="C1054" s="3">
        <v>39.159999847412109</v>
      </c>
      <c r="D1054" s="4">
        <v>-4.4911426117683617E-2</v>
      </c>
      <c r="E1054" s="4">
        <v>0.42089987685974273</v>
      </c>
      <c r="F1054" s="2">
        <v>5</v>
      </c>
      <c r="G1054" s="4">
        <v>8.5757803324062909E-2</v>
      </c>
      <c r="H1054" s="4">
        <v>-0.1786550106817828</v>
      </c>
      <c r="I1054" s="4">
        <v>0.33282000718682719</v>
      </c>
    </row>
    <row r="1055" spans="1:9" x14ac:dyDescent="0.25">
      <c r="A1055" t="s">
        <v>1244</v>
      </c>
      <c r="B1055" s="3">
        <v>291.59771728515619</v>
      </c>
      <c r="C1055" s="3">
        <v>27.559999465942379</v>
      </c>
      <c r="D1055" s="4">
        <v>-3.678280771817533E-3</v>
      </c>
      <c r="E1055" s="4">
        <v>-1.041295912226625E-2</v>
      </c>
      <c r="F1055" s="2">
        <v>5</v>
      </c>
      <c r="G1055" s="4">
        <v>0.13632554291382529</v>
      </c>
      <c r="H1055" s="4">
        <v>-0.14003265060584699</v>
      </c>
      <c r="I1055" s="4">
        <v>0.36084014727447239</v>
      </c>
    </row>
    <row r="1056" spans="1:9" x14ac:dyDescent="0.25">
      <c r="A1056" t="s">
        <v>1245</v>
      </c>
      <c r="B1056" s="3">
        <v>292.67425537109381</v>
      </c>
      <c r="C1056" s="3">
        <v>27.85000038146973</v>
      </c>
      <c r="D1056" s="4">
        <v>-3.0302497168111401E-2</v>
      </c>
      <c r="E1056" s="4">
        <v>0.11266478695419301</v>
      </c>
      <c r="F1056" s="2">
        <v>5</v>
      </c>
      <c r="G1056" s="4">
        <v>0.13970462406093681</v>
      </c>
      <c r="H1056" s="4">
        <v>-0.1368577711420953</v>
      </c>
      <c r="I1056" s="4">
        <v>0.38864644498470757</v>
      </c>
    </row>
    <row r="1057" spans="1:9" x14ac:dyDescent="0.25">
      <c r="A1057" t="s">
        <v>1246</v>
      </c>
      <c r="B1057" s="3">
        <v>301.82015991210938</v>
      </c>
      <c r="C1057" s="3">
        <v>25.030000686645511</v>
      </c>
      <c r="D1057" s="4">
        <v>-3.316512695542484E-2</v>
      </c>
      <c r="E1057" s="4">
        <v>0.46545672122078358</v>
      </c>
      <c r="F1057" s="2">
        <v>5</v>
      </c>
      <c r="G1057" s="4">
        <v>0.17691992707174189</v>
      </c>
      <c r="H1057" s="4">
        <v>-0.1098850658713688</v>
      </c>
      <c r="I1057" s="4">
        <v>0.42693363020608438</v>
      </c>
    </row>
    <row r="1058" spans="1:9" x14ac:dyDescent="0.25">
      <c r="A1058" t="s">
        <v>1247</v>
      </c>
      <c r="B1058" s="3">
        <v>312.17343139648438</v>
      </c>
      <c r="C1058" s="3">
        <v>17.079999923706051</v>
      </c>
      <c r="D1058" s="4">
        <v>-1.0298534928600221E-2</v>
      </c>
      <c r="E1058" s="4">
        <v>9.768634081610128E-2</v>
      </c>
      <c r="F1058" s="2">
        <v>3</v>
      </c>
      <c r="G1058" s="4">
        <v>0.22483860328416941</v>
      </c>
      <c r="H1058" s="4">
        <v>-7.9351646340964033E-2</v>
      </c>
      <c r="I1058" s="4">
        <v>0.43655888710578111</v>
      </c>
    </row>
    <row r="1059" spans="1:9" x14ac:dyDescent="0.25">
      <c r="A1059" t="s">
        <v>1248</v>
      </c>
      <c r="B1059" s="3">
        <v>315.42181396484381</v>
      </c>
      <c r="C1059" s="3">
        <v>15.560000419616699</v>
      </c>
      <c r="D1059" s="4">
        <v>-4.1081563997765747E-3</v>
      </c>
      <c r="E1059" s="4">
        <v>8.2058435033723232E-2</v>
      </c>
      <c r="F1059" s="2">
        <v>2</v>
      </c>
      <c r="G1059" s="4">
        <v>0.23318328990159221</v>
      </c>
      <c r="H1059" s="4">
        <v>-6.977165726169976E-2</v>
      </c>
      <c r="I1059" s="4">
        <v>0.44866539444812709</v>
      </c>
    </row>
    <row r="1060" spans="1:9" x14ac:dyDescent="0.25">
      <c r="A1060" t="s">
        <v>1249</v>
      </c>
      <c r="B1060" s="3">
        <v>316.72296142578119</v>
      </c>
      <c r="C1060" s="3">
        <v>14.38000011444092</v>
      </c>
      <c r="D1060" s="4">
        <v>4.7814936407142286E-3</v>
      </c>
      <c r="E1060" s="4">
        <v>-3.0343884799743152E-2</v>
      </c>
      <c r="F1060" s="2">
        <v>2</v>
      </c>
      <c r="G1060" s="4">
        <v>0.24076593763662671</v>
      </c>
      <c r="H1060" s="4">
        <v>-6.5934369564213724E-2</v>
      </c>
      <c r="I1060" s="4">
        <v>0.45054754680168241</v>
      </c>
    </row>
    <row r="1061" spans="1:9" x14ac:dyDescent="0.25">
      <c r="A1061" t="s">
        <v>1250</v>
      </c>
      <c r="B1061" s="3">
        <v>315.21575927734381</v>
      </c>
      <c r="C1061" s="3">
        <v>14.829999923706049</v>
      </c>
      <c r="D1061" s="4">
        <v>-2.5771369098189778E-3</v>
      </c>
      <c r="E1061" s="4">
        <v>8.406429772484536E-2</v>
      </c>
      <c r="F1061" s="2">
        <v>2</v>
      </c>
      <c r="G1061" s="4">
        <v>0.2369980498908659</v>
      </c>
      <c r="H1061" s="4">
        <v>-6.7739962648187935E-2</v>
      </c>
      <c r="I1061" s="4">
        <v>0.44451583402933292</v>
      </c>
    </row>
    <row r="1062" spans="1:9" x14ac:dyDescent="0.25">
      <c r="A1062" t="s">
        <v>1251</v>
      </c>
      <c r="B1062" s="3">
        <v>316.03021240234381</v>
      </c>
      <c r="C1062" s="3">
        <v>13.680000305175779</v>
      </c>
      <c r="D1062" s="4">
        <v>1.6021683871720871E-3</v>
      </c>
      <c r="E1062" s="4">
        <v>-3.3215500072452331E-2</v>
      </c>
      <c r="F1062" s="2">
        <v>2</v>
      </c>
      <c r="G1062" s="4">
        <v>0.25370911070870478</v>
      </c>
      <c r="H1062" s="4">
        <v>-6.5331193167643797E-2</v>
      </c>
      <c r="I1062" s="4">
        <v>0.44477249710258587</v>
      </c>
    </row>
    <row r="1063" spans="1:9" x14ac:dyDescent="0.25">
      <c r="A1063" t="s">
        <v>1252</v>
      </c>
      <c r="B1063" s="3">
        <v>315.52468872070313</v>
      </c>
      <c r="C1063" s="3">
        <v>14.14999961853027</v>
      </c>
      <c r="D1063" s="4">
        <v>-1.066940440317965E-3</v>
      </c>
      <c r="E1063" s="4">
        <v>2.9839872943370871E-2</v>
      </c>
      <c r="F1063" s="2">
        <v>2</v>
      </c>
      <c r="G1063" s="4">
        <v>0.24892708684146059</v>
      </c>
      <c r="H1063" s="4">
        <v>-6.6826294578210765E-2</v>
      </c>
      <c r="I1063" s="4">
        <v>0.44644080707873091</v>
      </c>
    </row>
    <row r="1064" spans="1:9" x14ac:dyDescent="0.25">
      <c r="A1064" t="s">
        <v>1253</v>
      </c>
      <c r="B1064" s="3">
        <v>315.8616943359375</v>
      </c>
      <c r="C1064" s="3">
        <v>13.739999771118161</v>
      </c>
      <c r="D1064" s="4">
        <v>6.4426919748343803E-3</v>
      </c>
      <c r="E1064" s="4">
        <v>-9.4861693353631482E-2</v>
      </c>
      <c r="F1064" s="2">
        <v>2</v>
      </c>
      <c r="G1064" s="4">
        <v>0.25432041732004967</v>
      </c>
      <c r="H1064" s="4">
        <v>-6.4529246125876294E-2</v>
      </c>
      <c r="I1064" s="4">
        <v>0.44443019263764733</v>
      </c>
    </row>
    <row r="1065" spans="1:9" x14ac:dyDescent="0.25">
      <c r="A1065" t="s">
        <v>1254</v>
      </c>
      <c r="B1065" s="3">
        <v>313.8397216796875</v>
      </c>
      <c r="C1065" s="3">
        <v>15.180000305175779</v>
      </c>
      <c r="D1065" s="4">
        <v>1.732983742915639E-3</v>
      </c>
      <c r="E1065" s="4">
        <v>9.3085334892184513E-3</v>
      </c>
      <c r="F1065" s="2">
        <v>2</v>
      </c>
      <c r="G1065" s="4">
        <v>0.26231804672672049</v>
      </c>
      <c r="H1065" s="4">
        <v>-6.8780096402661806E-2</v>
      </c>
      <c r="I1065" s="4">
        <v>0.44173509981758768</v>
      </c>
    </row>
    <row r="1066" spans="1:9" x14ac:dyDescent="0.25">
      <c r="A1066" t="s">
        <v>1255</v>
      </c>
      <c r="B1066" s="3">
        <v>313.29678344726563</v>
      </c>
      <c r="C1066" s="3">
        <v>15.039999961853029</v>
      </c>
      <c r="D1066" s="4">
        <v>7.465429955301417E-3</v>
      </c>
      <c r="E1066" s="4">
        <v>-2.7795752925243389E-2</v>
      </c>
      <c r="F1066" s="2">
        <v>2</v>
      </c>
      <c r="G1066" s="4">
        <v>0.2608327020127974</v>
      </c>
      <c r="H1066" s="4">
        <v>-6.4087278723627739E-2</v>
      </c>
      <c r="I1066" s="4">
        <v>0.43202433207710728</v>
      </c>
    </row>
    <row r="1067" spans="1:9" x14ac:dyDescent="0.25">
      <c r="A1067" t="s">
        <v>1256</v>
      </c>
      <c r="B1067" s="3">
        <v>310.9752197265625</v>
      </c>
      <c r="C1067" s="3">
        <v>15.47000026702881</v>
      </c>
      <c r="D1067" s="4">
        <v>-5.329521256735803E-3</v>
      </c>
      <c r="E1067" s="4">
        <v>3.4090924303567638E-2</v>
      </c>
      <c r="F1067" s="2">
        <v>2</v>
      </c>
      <c r="G1067" s="4">
        <v>0.25301860830579948</v>
      </c>
      <c r="H1067" s="4">
        <v>-6.9465820477122131E-2</v>
      </c>
      <c r="I1067" s="4">
        <v>0.42877309241469891</v>
      </c>
    </row>
    <row r="1068" spans="1:9" x14ac:dyDescent="0.25">
      <c r="A1068" t="s">
        <v>1257</v>
      </c>
      <c r="B1068" s="3">
        <v>312.64144897460938</v>
      </c>
      <c r="C1068" s="3">
        <v>14.960000038146971</v>
      </c>
      <c r="D1068" s="4">
        <v>3.3645495785523671E-3</v>
      </c>
      <c r="E1068" s="4">
        <v>-1.2541226743722709E-2</v>
      </c>
      <c r="F1068" s="2">
        <v>2</v>
      </c>
      <c r="G1068" s="4">
        <v>0.24772391885498579</v>
      </c>
      <c r="H1068" s="4">
        <v>-6.4479946465708537E-2</v>
      </c>
      <c r="I1068" s="4">
        <v>0.42962872302614369</v>
      </c>
    </row>
    <row r="1069" spans="1:9" x14ac:dyDescent="0.25">
      <c r="A1069" t="s">
        <v>1258</v>
      </c>
      <c r="B1069" s="3">
        <v>311.59307861328119</v>
      </c>
      <c r="C1069" s="3">
        <v>15.14999961853027</v>
      </c>
      <c r="D1069" s="4">
        <v>1.15481728338358E-2</v>
      </c>
      <c r="E1069" s="4">
        <v>-5.6074745253078428E-2</v>
      </c>
      <c r="F1069" s="2">
        <v>2</v>
      </c>
      <c r="G1069" s="4">
        <v>0.241900668570497</v>
      </c>
      <c r="H1069" s="4">
        <v>-6.4537866525425813E-2</v>
      </c>
      <c r="I1069" s="4">
        <v>0.42492301576500058</v>
      </c>
    </row>
    <row r="1070" spans="1:9" x14ac:dyDescent="0.25">
      <c r="A1070" t="s">
        <v>1259</v>
      </c>
      <c r="B1070" s="3">
        <v>308.03582763671881</v>
      </c>
      <c r="C1070" s="3">
        <v>16.04999923706055</v>
      </c>
      <c r="D1070" s="4">
        <v>1.524141825966829E-2</v>
      </c>
      <c r="E1070" s="4">
        <v>-0.10684474956362899</v>
      </c>
      <c r="F1070" s="2">
        <v>2</v>
      </c>
      <c r="G1070" s="4">
        <v>0.23286877977941001</v>
      </c>
      <c r="H1070" s="4">
        <v>-7.4828603865077059E-2</v>
      </c>
      <c r="I1070" s="4">
        <v>0.4117471659847014</v>
      </c>
    </row>
    <row r="1071" spans="1:9" x14ac:dyDescent="0.25">
      <c r="A1071" t="s">
        <v>1260</v>
      </c>
      <c r="B1071" s="3">
        <v>303.41140747070313</v>
      </c>
      <c r="C1071" s="3">
        <v>17.969999313354489</v>
      </c>
      <c r="D1071" s="4">
        <v>7.4282007973145436E-3</v>
      </c>
      <c r="E1071" s="4">
        <v>-4.6178388120336263E-2</v>
      </c>
      <c r="F1071" s="2">
        <v>3</v>
      </c>
      <c r="G1071" s="4">
        <v>0.222903992383745</v>
      </c>
      <c r="H1071" s="4">
        <v>-8.8717836471982947E-2</v>
      </c>
      <c r="I1071" s="4">
        <v>0.39527725584615098</v>
      </c>
    </row>
    <row r="1072" spans="1:9" x14ac:dyDescent="0.25">
      <c r="A1072" t="s">
        <v>1261</v>
      </c>
      <c r="B1072" s="3">
        <v>301.17422485351563</v>
      </c>
      <c r="C1072" s="3">
        <v>18.840000152587891</v>
      </c>
      <c r="D1072" s="4">
        <v>-1.8157497698078399E-2</v>
      </c>
      <c r="E1072" s="4">
        <v>0.21626858818396899</v>
      </c>
      <c r="F1072" s="2">
        <v>3</v>
      </c>
      <c r="G1072" s="4">
        <v>0.21447137779304831</v>
      </c>
      <c r="H1072" s="4">
        <v>-9.5437111243465433E-2</v>
      </c>
      <c r="I1072" s="4">
        <v>0.39959796849741469</v>
      </c>
    </row>
    <row r="1073" spans="1:9" x14ac:dyDescent="0.25">
      <c r="A1073" t="s">
        <v>1262</v>
      </c>
      <c r="B1073" s="3">
        <v>306.74392700195313</v>
      </c>
      <c r="C1073" s="3">
        <v>15.489999771118161</v>
      </c>
      <c r="D1073" s="4">
        <v>3.245075568878875E-3</v>
      </c>
      <c r="E1073" s="4">
        <v>-5.4911510191921857E-2</v>
      </c>
      <c r="F1073" s="2">
        <v>2</v>
      </c>
      <c r="G1073" s="4">
        <v>0.24779423790915889</v>
      </c>
      <c r="H1073" s="4">
        <v>-7.8708767815821368E-2</v>
      </c>
      <c r="I1073" s="4">
        <v>0.40276356676813729</v>
      </c>
    </row>
    <row r="1074" spans="1:9" x14ac:dyDescent="0.25">
      <c r="A1074" t="s">
        <v>1263</v>
      </c>
      <c r="B1074" s="3">
        <v>305.75173950195313</v>
      </c>
      <c r="C1074" s="3">
        <v>16.389999389648441</v>
      </c>
      <c r="D1074" s="4">
        <v>-8.2585746663510484E-4</v>
      </c>
      <c r="E1074" s="4">
        <v>6.7566768036539937E-3</v>
      </c>
      <c r="F1074" s="2">
        <v>3</v>
      </c>
      <c r="G1074" s="4">
        <v>0.26344809305068262</v>
      </c>
      <c r="H1074" s="4">
        <v>-8.1688757194476436E-2</v>
      </c>
      <c r="I1074" s="4">
        <v>0.40584365419807628</v>
      </c>
    </row>
    <row r="1075" spans="1:9" x14ac:dyDescent="0.25">
      <c r="A1075" t="s">
        <v>1264</v>
      </c>
      <c r="B1075" s="3">
        <v>306.00445556640619</v>
      </c>
      <c r="C1075" s="3">
        <v>16.280000686645511</v>
      </c>
      <c r="D1075" s="4">
        <v>1.0479011291654849E-2</v>
      </c>
      <c r="E1075" s="4">
        <v>-0.1069664785823471</v>
      </c>
      <c r="F1075" s="2">
        <v>3</v>
      </c>
      <c r="G1075" s="4">
        <v>0.26281453069535471</v>
      </c>
      <c r="H1075" s="4">
        <v>-8.0929736154717435E-2</v>
      </c>
      <c r="I1075" s="4">
        <v>0.40250690369488429</v>
      </c>
    </row>
    <row r="1076" spans="1:9" x14ac:dyDescent="0.25">
      <c r="A1076" t="s">
        <v>1265</v>
      </c>
      <c r="B1076" s="3">
        <v>302.83108520507813</v>
      </c>
      <c r="C1076" s="3">
        <v>18.229999542236332</v>
      </c>
      <c r="D1076" s="4">
        <v>-1.602943353591824E-2</v>
      </c>
      <c r="E1076" s="4">
        <v>0.25206037203646198</v>
      </c>
      <c r="F1076" s="2">
        <v>3</v>
      </c>
      <c r="G1076" s="4">
        <v>0.24022024626632629</v>
      </c>
      <c r="H1076" s="4">
        <v>-9.0460807621850825E-2</v>
      </c>
      <c r="I1076" s="4">
        <v>0.39082821165826093</v>
      </c>
    </row>
    <row r="1077" spans="1:9" x14ac:dyDescent="0.25">
      <c r="A1077" t="s">
        <v>1266</v>
      </c>
      <c r="B1077" s="3">
        <v>307.76437377929688</v>
      </c>
      <c r="C1077" s="3">
        <v>14.560000419616699</v>
      </c>
      <c r="D1077" s="4">
        <v>-8.8929951238841953E-3</v>
      </c>
      <c r="E1077" s="4">
        <v>0.1217258037828985</v>
      </c>
      <c r="F1077" s="2">
        <v>2</v>
      </c>
      <c r="G1077" s="4">
        <v>0.27108936223846741</v>
      </c>
      <c r="H1077" s="4">
        <v>-7.5643903001492374E-2</v>
      </c>
      <c r="I1077" s="4">
        <v>0.42252740671403699</v>
      </c>
    </row>
    <row r="1078" spans="1:9" x14ac:dyDescent="0.25">
      <c r="A1078" t="s">
        <v>1267</v>
      </c>
      <c r="B1078" s="3">
        <v>310.52587890625</v>
      </c>
      <c r="C1078" s="3">
        <v>12.97999954223633</v>
      </c>
      <c r="D1078" s="4">
        <v>1.146929918420136E-3</v>
      </c>
      <c r="E1078" s="4">
        <v>5.4221297948544578E-3</v>
      </c>
      <c r="F1078" s="2">
        <v>1</v>
      </c>
      <c r="G1078" s="4">
        <v>0.28317611597589137</v>
      </c>
      <c r="H1078" s="4">
        <v>-6.7349849763146175E-2</v>
      </c>
      <c r="I1078" s="4">
        <v>0.42098742827451852</v>
      </c>
    </row>
    <row r="1079" spans="1:9" x14ac:dyDescent="0.25">
      <c r="A1079" t="s">
        <v>1268</v>
      </c>
      <c r="B1079" s="3">
        <v>310.17013549804688</v>
      </c>
      <c r="C1079" s="3">
        <v>12.909999847412109</v>
      </c>
      <c r="D1079" s="4">
        <v>1.205420357139886E-4</v>
      </c>
      <c r="E1079" s="4">
        <v>4.6692190008730261E-3</v>
      </c>
      <c r="F1079" s="2">
        <v>1</v>
      </c>
      <c r="G1079" s="4">
        <v>0.28438790817174042</v>
      </c>
      <c r="H1079" s="4">
        <v>-6.8418308676377659E-2</v>
      </c>
      <c r="I1079" s="4">
        <v>0.42432417877771061</v>
      </c>
    </row>
    <row r="1080" spans="1:9" x14ac:dyDescent="0.25">
      <c r="A1080" t="s">
        <v>1269</v>
      </c>
      <c r="B1080" s="3">
        <v>310.13275146484381</v>
      </c>
      <c r="C1080" s="3">
        <v>12.85000038146973</v>
      </c>
      <c r="D1080" s="4">
        <v>-1.9578946582748951E-3</v>
      </c>
      <c r="E1080" s="4">
        <v>6.198346912026298E-2</v>
      </c>
      <c r="F1080" s="2">
        <v>1</v>
      </c>
      <c r="G1080" s="4">
        <v>0.26688221785014132</v>
      </c>
      <c r="H1080" s="4">
        <v>-6.6371370031476751E-2</v>
      </c>
      <c r="I1080" s="4">
        <v>0.42103011841945942</v>
      </c>
    </row>
    <row r="1081" spans="1:9" x14ac:dyDescent="0.25">
      <c r="A1081" t="s">
        <v>1270</v>
      </c>
      <c r="B1081" s="3">
        <v>310.74114990234381</v>
      </c>
      <c r="C1081" s="3">
        <v>12.10000038146973</v>
      </c>
      <c r="D1081" s="4">
        <v>3.112274985139107E-3</v>
      </c>
      <c r="E1081" s="4">
        <v>-1.785708756526316E-2</v>
      </c>
      <c r="F1081" s="2">
        <v>1</v>
      </c>
      <c r="G1081" s="4">
        <v>0.28626292280173421</v>
      </c>
      <c r="H1081" s="4">
        <v>-6.4539837576438663E-2</v>
      </c>
      <c r="I1081" s="4">
        <v>0.42103011841945942</v>
      </c>
    </row>
    <row r="1082" spans="1:9" x14ac:dyDescent="0.25">
      <c r="A1082" t="s">
        <v>1271</v>
      </c>
      <c r="B1082" s="3">
        <v>309.77703857421881</v>
      </c>
      <c r="C1082" s="3">
        <v>12.319999694824221</v>
      </c>
      <c r="D1082" s="4">
        <v>8.3185399945624461E-3</v>
      </c>
      <c r="E1082" s="4">
        <v>-8.0515604553494935E-3</v>
      </c>
      <c r="F1082" s="2">
        <v>1</v>
      </c>
      <c r="G1082" s="4">
        <v>0.29200036555094711</v>
      </c>
      <c r="H1082" s="4">
        <v>-6.3891496420879879E-2</v>
      </c>
      <c r="I1082" s="4">
        <v>0.41564006333024262</v>
      </c>
    </row>
    <row r="1083" spans="1:9" x14ac:dyDescent="0.25">
      <c r="A1083" t="s">
        <v>1272</v>
      </c>
      <c r="B1083" s="3">
        <v>307.22140502929688</v>
      </c>
      <c r="C1083" s="3">
        <v>12.420000076293951</v>
      </c>
      <c r="D1083" s="4">
        <v>2.2595821425708258E-3</v>
      </c>
      <c r="E1083" s="4">
        <v>2.4212858869983029E-3</v>
      </c>
      <c r="F1083" s="2">
        <v>1</v>
      </c>
      <c r="G1083" s="4">
        <v>0.28444205059195848</v>
      </c>
      <c r="H1083" s="4">
        <v>-6.6253068847647367E-2</v>
      </c>
      <c r="I1083" s="4">
        <v>0.40751196417422147</v>
      </c>
    </row>
    <row r="1084" spans="1:9" x14ac:dyDescent="0.25">
      <c r="A1084" t="s">
        <v>1273</v>
      </c>
      <c r="B1084" s="3">
        <v>306.52877807617188</v>
      </c>
      <c r="C1084" s="3">
        <v>12.39000034332275</v>
      </c>
      <c r="D1084" s="4">
        <v>-1.5243046267228171E-3</v>
      </c>
      <c r="E1084" s="4">
        <v>5.6818709604304907E-3</v>
      </c>
      <c r="F1084" s="2">
        <v>1</v>
      </c>
      <c r="G1084" s="4">
        <v>0.29623406491200832</v>
      </c>
      <c r="H1084" s="4">
        <v>-6.7224202328704297E-2</v>
      </c>
      <c r="I1084" s="4">
        <v>0.40580083350223362</v>
      </c>
    </row>
    <row r="1085" spans="1:9" x14ac:dyDescent="0.25">
      <c r="A1085" t="s">
        <v>1274</v>
      </c>
      <c r="B1085" s="3">
        <v>306.99673461914063</v>
      </c>
      <c r="C1085" s="3">
        <v>12.319999694824221</v>
      </c>
      <c r="D1085" s="4">
        <v>6.8771169136900836E-3</v>
      </c>
      <c r="E1085" s="4">
        <v>-1.9108337322794822E-2</v>
      </c>
      <c r="F1085" s="2">
        <v>1</v>
      </c>
      <c r="G1085" s="4">
        <v>0.2902926206750287</v>
      </c>
      <c r="H1085" s="4">
        <v>-6.3920165209569224E-2</v>
      </c>
      <c r="I1085" s="4">
        <v>0.40297740914554758</v>
      </c>
    </row>
    <row r="1086" spans="1:9" x14ac:dyDescent="0.25">
      <c r="A1086" t="s">
        <v>1275</v>
      </c>
      <c r="B1086" s="3">
        <v>304.89990234375</v>
      </c>
      <c r="C1086" s="3">
        <v>12.560000419616699</v>
      </c>
      <c r="D1086" s="4">
        <v>-2.87750484241589E-3</v>
      </c>
      <c r="E1086" s="4">
        <v>1.594932840870422E-3</v>
      </c>
      <c r="F1086" s="2">
        <v>1</v>
      </c>
      <c r="G1086" s="4">
        <v>0.28197475458124011</v>
      </c>
      <c r="H1086" s="4">
        <v>-6.8894184633309541E-2</v>
      </c>
      <c r="I1086" s="4">
        <v>0.40083846316783722</v>
      </c>
    </row>
    <row r="1087" spans="1:9" x14ac:dyDescent="0.25">
      <c r="A1087" t="s">
        <v>1276</v>
      </c>
      <c r="B1087" s="3">
        <v>305.77978515625</v>
      </c>
      <c r="C1087" s="3">
        <v>12.539999961853029</v>
      </c>
      <c r="D1087" s="4">
        <v>6.7803340570513626E-3</v>
      </c>
      <c r="E1087" s="4">
        <v>-6.7657982179691101E-2</v>
      </c>
      <c r="F1087" s="2">
        <v>1</v>
      </c>
      <c r="G1087" s="4">
        <v>0.29020948247683381</v>
      </c>
      <c r="H1087" s="4">
        <v>-6.412091061618086E-2</v>
      </c>
      <c r="I1087" s="4">
        <v>0.39771568559295728</v>
      </c>
    </row>
    <row r="1088" spans="1:9" x14ac:dyDescent="0.25">
      <c r="A1088" t="s">
        <v>1277</v>
      </c>
      <c r="B1088" s="3">
        <v>303.720458984375</v>
      </c>
      <c r="C1088" s="3">
        <v>13.44999980926514</v>
      </c>
      <c r="D1088" s="4">
        <v>5.3296356572132284E-3</v>
      </c>
      <c r="E1088" s="4">
        <v>-2.4655558631502931E-2</v>
      </c>
      <c r="F1088" s="2">
        <v>2</v>
      </c>
      <c r="G1088" s="4">
        <v>0.28750958858618159</v>
      </c>
      <c r="H1088" s="4">
        <v>-6.771299612492887E-2</v>
      </c>
      <c r="I1088" s="4">
        <v>0.39365163601494668</v>
      </c>
    </row>
    <row r="1089" spans="1:9" x14ac:dyDescent="0.25">
      <c r="A1089" t="s">
        <v>1278</v>
      </c>
      <c r="B1089" s="3">
        <v>302.11032104492188</v>
      </c>
      <c r="C1089" s="3">
        <v>13.789999961853029</v>
      </c>
      <c r="D1089" s="4">
        <v>-2.8116949102006128E-3</v>
      </c>
      <c r="E1089" s="4">
        <v>-4.3321601418130351E-3</v>
      </c>
      <c r="F1089" s="2">
        <v>2</v>
      </c>
      <c r="G1089" s="4">
        <v>0.29271655681995062</v>
      </c>
      <c r="H1089" s="4">
        <v>-7.0115093035917009E-2</v>
      </c>
      <c r="I1089" s="4">
        <v>0.38406919981109278</v>
      </c>
    </row>
    <row r="1090" spans="1:9" x14ac:dyDescent="0.25">
      <c r="A1090" t="s">
        <v>1279</v>
      </c>
      <c r="B1090" s="3">
        <v>302.962158203125</v>
      </c>
      <c r="C1090" s="3">
        <v>13.85000038146973</v>
      </c>
      <c r="D1090" s="4">
        <v>3.8150672202104112E-3</v>
      </c>
      <c r="E1090" s="4">
        <v>-1.212553999595678E-2</v>
      </c>
      <c r="F1090" s="2">
        <v>2</v>
      </c>
      <c r="G1090" s="4">
        <v>0.30658282570766793</v>
      </c>
      <c r="H1090" s="4">
        <v>-6.7493168323565E-2</v>
      </c>
      <c r="I1090" s="4">
        <v>0.38488200972669501</v>
      </c>
    </row>
    <row r="1091" spans="1:9" x14ac:dyDescent="0.25">
      <c r="A1091" t="s">
        <v>1280</v>
      </c>
      <c r="B1091" s="3">
        <v>301.81072998046881</v>
      </c>
      <c r="C1091" s="3">
        <v>14.02000045776367</v>
      </c>
      <c r="D1091" s="4">
        <v>-7.5718583962632868E-3</v>
      </c>
      <c r="E1091" s="4">
        <v>0.1242983285921113</v>
      </c>
      <c r="F1091" s="2">
        <v>2</v>
      </c>
      <c r="G1091" s="4">
        <v>0.34521552863903499</v>
      </c>
      <c r="H1091" s="4">
        <v>-7.1037223759993884E-2</v>
      </c>
      <c r="I1091" s="4">
        <v>0.38449701511681522</v>
      </c>
    </row>
    <row r="1092" spans="1:9" x14ac:dyDescent="0.25">
      <c r="A1092" t="s">
        <v>1281</v>
      </c>
      <c r="B1092" s="3">
        <v>304.11343383789063</v>
      </c>
      <c r="C1092" s="3">
        <v>12.47000026702881</v>
      </c>
      <c r="D1092" s="4">
        <v>9.3515942996063028E-3</v>
      </c>
      <c r="E1092" s="4">
        <v>-9.5065275132623417E-2</v>
      </c>
      <c r="F1092" s="2">
        <v>1</v>
      </c>
      <c r="G1092" s="4">
        <v>0.32313382252285572</v>
      </c>
      <c r="H1092" s="4">
        <v>-6.3949582547278783E-2</v>
      </c>
      <c r="I1092" s="4">
        <v>0.38984438006109129</v>
      </c>
    </row>
    <row r="1093" spans="1:9" x14ac:dyDescent="0.25">
      <c r="A1093" t="s">
        <v>1282</v>
      </c>
      <c r="B1093" s="3">
        <v>301.29583740234381</v>
      </c>
      <c r="C1093" s="3">
        <v>13.77999973297119</v>
      </c>
      <c r="D1093" s="4">
        <v>2.429501507472898E-3</v>
      </c>
      <c r="E1093" s="4">
        <v>-7.0175437467535184E-2</v>
      </c>
      <c r="F1093" s="2">
        <v>2</v>
      </c>
      <c r="G1093" s="4">
        <v>0.31223851308392381</v>
      </c>
      <c r="H1093" s="4">
        <v>-6.9500158242790655E-2</v>
      </c>
      <c r="I1093" s="4">
        <v>0.3780373564878412</v>
      </c>
    </row>
    <row r="1094" spans="1:9" x14ac:dyDescent="0.25">
      <c r="A1094" t="s">
        <v>1283</v>
      </c>
      <c r="B1094" s="3">
        <v>300.56561279296881</v>
      </c>
      <c r="C1094" s="3">
        <v>14.819999694824221</v>
      </c>
      <c r="D1094" s="4">
        <v>-5.5135851450259787E-3</v>
      </c>
      <c r="E1094" s="4">
        <v>0.10349957990043721</v>
      </c>
      <c r="F1094" s="2">
        <v>2</v>
      </c>
      <c r="G1094" s="4">
        <v>0.32052398163508761</v>
      </c>
      <c r="H1094" s="4">
        <v>-7.1755330067694745E-2</v>
      </c>
      <c r="I1094" s="4">
        <v>0.38218691690663559</v>
      </c>
    </row>
    <row r="1095" spans="1:9" x14ac:dyDescent="0.25">
      <c r="A1095" t="s">
        <v>1284</v>
      </c>
      <c r="B1095" s="3">
        <v>302.23199462890619</v>
      </c>
      <c r="C1095" s="3">
        <v>13.430000305175779</v>
      </c>
      <c r="D1095" s="4">
        <v>-2.4782977335036088E-4</v>
      </c>
      <c r="E1095" s="4">
        <v>6.1660135191065717E-2</v>
      </c>
      <c r="F1095" s="2">
        <v>2</v>
      </c>
      <c r="G1095" s="4">
        <v>0.32613228478653511</v>
      </c>
      <c r="H1095" s="4">
        <v>-6.6608999311799422E-2</v>
      </c>
      <c r="I1095" s="4">
        <v>0.38518136294488881</v>
      </c>
    </row>
    <row r="1096" spans="1:9" x14ac:dyDescent="0.25">
      <c r="A1096" t="s">
        <v>1285</v>
      </c>
      <c r="B1096" s="3">
        <v>302.30691528320313</v>
      </c>
      <c r="C1096" s="3">
        <v>12.64999961853027</v>
      </c>
      <c r="D1096" s="4">
        <v>5.3235706122582993E-3</v>
      </c>
      <c r="E1096" s="4">
        <v>-1.5785680854961679E-3</v>
      </c>
      <c r="F1096" s="2">
        <v>1</v>
      </c>
      <c r="G1096" s="4">
        <v>0.33664490288065663</v>
      </c>
      <c r="H1096" s="4">
        <v>-6.3920409176496995E-2</v>
      </c>
      <c r="I1096" s="4">
        <v>0.38154525922350291</v>
      </c>
    </row>
    <row r="1097" spans="1:9" x14ac:dyDescent="0.25">
      <c r="A1097" t="s">
        <v>1286</v>
      </c>
      <c r="B1097" s="3">
        <v>300.70608520507813</v>
      </c>
      <c r="C1097" s="3">
        <v>12.670000076293951</v>
      </c>
      <c r="D1097" s="4">
        <v>3.1055802913737551E-5</v>
      </c>
      <c r="E1097" s="4">
        <v>4.758161875518141E-3</v>
      </c>
      <c r="F1097" s="2">
        <v>1</v>
      </c>
      <c r="G1097" s="4">
        <v>0.39674297233329558</v>
      </c>
      <c r="H1097" s="4">
        <v>-6.6043159098692183E-2</v>
      </c>
      <c r="I1097" s="4">
        <v>0.37542777450856568</v>
      </c>
    </row>
    <row r="1098" spans="1:9" x14ac:dyDescent="0.25">
      <c r="A1098" t="s">
        <v>1287</v>
      </c>
      <c r="B1098" s="3">
        <v>300.69674682617188</v>
      </c>
      <c r="C1098" s="3">
        <v>12.60999965667725</v>
      </c>
      <c r="D1098" s="4">
        <v>1.5276165299309421E-3</v>
      </c>
      <c r="E1098" s="4">
        <v>7.9935592298825409E-3</v>
      </c>
      <c r="F1098" s="2">
        <v>1</v>
      </c>
      <c r="G1098" s="4">
        <v>0.35979463207673851</v>
      </c>
      <c r="H1098" s="4">
        <v>-6.6072162977534377E-2</v>
      </c>
      <c r="I1098" s="4">
        <v>0.37598392135091457</v>
      </c>
    </row>
    <row r="1099" spans="1:9" x14ac:dyDescent="0.25">
      <c r="A1099" t="s">
        <v>1288</v>
      </c>
      <c r="B1099" s="3">
        <v>300.23809814453119</v>
      </c>
      <c r="C1099" s="3">
        <v>12.510000228881839</v>
      </c>
      <c r="D1099" s="4">
        <v>4.384469827482862E-3</v>
      </c>
      <c r="E1099" s="4">
        <v>8.0001831054676842E-4</v>
      </c>
      <c r="F1099" s="2">
        <v>1</v>
      </c>
      <c r="G1099" s="4">
        <v>0.32990145237856261</v>
      </c>
      <c r="H1099" s="4">
        <v>-6.7496670477927956E-2</v>
      </c>
      <c r="I1099" s="4">
        <v>0.37735287810886581</v>
      </c>
    </row>
    <row r="1100" spans="1:9" x14ac:dyDescent="0.25">
      <c r="A1100" t="s">
        <v>1289</v>
      </c>
      <c r="B1100" s="3">
        <v>298.92745971679688</v>
      </c>
      <c r="C1100" s="3">
        <v>12.5</v>
      </c>
      <c r="D1100" s="4">
        <v>4.0986043238979697E-3</v>
      </c>
      <c r="E1100" s="4">
        <v>-6.3592944508131799E-3</v>
      </c>
      <c r="F1100" s="2">
        <v>1</v>
      </c>
      <c r="G1100" s="4">
        <v>0.30254257803765611</v>
      </c>
      <c r="H1100" s="4">
        <v>-6.8703814925318074E-2</v>
      </c>
      <c r="I1100" s="4">
        <v>0.37311780684928769</v>
      </c>
    </row>
    <row r="1101" spans="1:9" x14ac:dyDescent="0.25">
      <c r="A1101" t="s">
        <v>1290</v>
      </c>
      <c r="B1101" s="3">
        <v>297.707275390625</v>
      </c>
      <c r="C1101" s="3">
        <v>12.579999923706049</v>
      </c>
      <c r="D1101" s="4">
        <v>6.2739244627740831E-5</v>
      </c>
      <c r="E1101" s="4">
        <v>2.359641682287705E-2</v>
      </c>
      <c r="F1101" s="2">
        <v>1</v>
      </c>
      <c r="G1101" s="4">
        <v>0.27779856443890782</v>
      </c>
      <c r="H1101" s="4">
        <v>-7.0391021418813482E-2</v>
      </c>
      <c r="I1101" s="4">
        <v>0.36999489872350599</v>
      </c>
    </row>
    <row r="1102" spans="1:9" x14ac:dyDescent="0.25">
      <c r="A1102" t="s">
        <v>1291</v>
      </c>
      <c r="B1102" s="3">
        <v>297.6885986328125</v>
      </c>
      <c r="C1102" s="3">
        <v>12.289999961853029</v>
      </c>
      <c r="D1102" s="4">
        <v>2.192253449928572E-4</v>
      </c>
      <c r="E1102" s="4">
        <v>1.235581666295227E-2</v>
      </c>
      <c r="F1102" s="2">
        <v>1</v>
      </c>
      <c r="G1102" s="4">
        <v>0.27631769184521682</v>
      </c>
      <c r="H1102" s="4">
        <v>-7.0449340725019516E-2</v>
      </c>
      <c r="I1102" s="4">
        <v>0.36999489872350599</v>
      </c>
    </row>
    <row r="1103" spans="1:9" x14ac:dyDescent="0.25">
      <c r="A1103" t="s">
        <v>1292</v>
      </c>
      <c r="B1103" s="3">
        <v>297.62335205078119</v>
      </c>
      <c r="C1103" s="3">
        <v>12.14000034332275</v>
      </c>
      <c r="D1103" s="4">
        <v>6.8700334782885184E-3</v>
      </c>
      <c r="E1103" s="4">
        <v>-3.879649775758176E-2</v>
      </c>
      <c r="F1103" s="2">
        <v>1</v>
      </c>
      <c r="G1103" s="4">
        <v>0.25100400782169169</v>
      </c>
      <c r="H1103" s="4">
        <v>-7.0362774559311059E-2</v>
      </c>
      <c r="I1103" s="4">
        <v>0.36956708341778349</v>
      </c>
    </row>
    <row r="1104" spans="1:9" x14ac:dyDescent="0.25">
      <c r="A1104" t="s">
        <v>1293</v>
      </c>
      <c r="B1104" s="3">
        <v>295.59262084960938</v>
      </c>
      <c r="C1104" s="3">
        <v>12.63000011444092</v>
      </c>
      <c r="D1104" s="4">
        <v>5.9895574266644047E-4</v>
      </c>
      <c r="E1104" s="4">
        <v>-9.3974139553479219E-2</v>
      </c>
      <c r="F1104" s="2">
        <v>1</v>
      </c>
      <c r="G1104" s="4">
        <v>0.21952621064773581</v>
      </c>
      <c r="H1104" s="4">
        <v>-7.2417835396232921E-2</v>
      </c>
      <c r="I1104" s="4">
        <v>0.3632358868763379</v>
      </c>
    </row>
    <row r="1105" spans="1:9" x14ac:dyDescent="0.25">
      <c r="A1105" t="s">
        <v>1294</v>
      </c>
      <c r="B1105" s="3">
        <v>295.41567993164063</v>
      </c>
      <c r="C1105" s="3">
        <v>13.939999580383301</v>
      </c>
      <c r="D1105" s="4">
        <v>8.6191563829551843E-3</v>
      </c>
      <c r="E1105" s="4">
        <v>-7.0046711592213651E-2</v>
      </c>
      <c r="F1105" s="2">
        <v>2</v>
      </c>
      <c r="G1105" s="4">
        <v>0.2183832469897968</v>
      </c>
      <c r="H1105" s="4">
        <v>-7.0990631768301671E-2</v>
      </c>
      <c r="I1105" s="4">
        <v>0.36032682112796621</v>
      </c>
    </row>
    <row r="1106" spans="1:9" x14ac:dyDescent="0.25">
      <c r="A1106" t="s">
        <v>1295</v>
      </c>
      <c r="B1106" s="3">
        <v>292.89120483398438</v>
      </c>
      <c r="C1106" s="3">
        <v>14.989999771118161</v>
      </c>
      <c r="D1106" s="4">
        <v>2.8385755796609402E-3</v>
      </c>
      <c r="E1106" s="4">
        <v>-4.4005135244152838E-2</v>
      </c>
      <c r="F1106" s="2">
        <v>2</v>
      </c>
      <c r="G1106" s="4">
        <v>0.21405435040003559</v>
      </c>
      <c r="H1106" s="4">
        <v>-7.1601386350029883E-2</v>
      </c>
      <c r="I1106" s="4">
        <v>0.3462526505912813</v>
      </c>
    </row>
    <row r="1107" spans="1:9" x14ac:dyDescent="0.25">
      <c r="A1107" t="s">
        <v>1296</v>
      </c>
      <c r="B1107" s="3">
        <v>292.06216430664063</v>
      </c>
      <c r="C1107" s="3">
        <v>15.680000305175779</v>
      </c>
      <c r="D1107" s="4">
        <v>-1.114917845000063E-3</v>
      </c>
      <c r="E1107" s="4">
        <v>-1.1349265788015541E-2</v>
      </c>
      <c r="F1107" s="2">
        <v>2</v>
      </c>
      <c r="G1107" s="4">
        <v>0.21089256244984031</v>
      </c>
      <c r="H1107" s="4">
        <v>-7.422925657468149E-2</v>
      </c>
      <c r="I1107" s="4">
        <v>0.3456108623572467</v>
      </c>
    </row>
    <row r="1108" spans="1:9" x14ac:dyDescent="0.25">
      <c r="A1108" t="s">
        <v>1297</v>
      </c>
      <c r="B1108" s="3">
        <v>292.38815307617188</v>
      </c>
      <c r="C1108" s="3">
        <v>15.85999965667725</v>
      </c>
      <c r="D1108" s="4">
        <v>-3.1444574489525312E-3</v>
      </c>
      <c r="E1108" s="4">
        <v>0.16446400807192199</v>
      </c>
      <c r="F1108" s="2">
        <v>2</v>
      </c>
      <c r="G1108" s="4">
        <v>0.21454388725413301</v>
      </c>
      <c r="H1108" s="4">
        <v>-7.3195946196277339E-2</v>
      </c>
      <c r="I1108" s="4">
        <v>0.348305955177306</v>
      </c>
    </row>
    <row r="1109" spans="1:9" x14ac:dyDescent="0.25">
      <c r="A1109" t="s">
        <v>1298</v>
      </c>
      <c r="B1109" s="3">
        <v>293.31045532226563</v>
      </c>
      <c r="C1109" s="3">
        <v>13.61999988555908</v>
      </c>
      <c r="D1109" s="4">
        <v>9.1344164480393619E-3</v>
      </c>
      <c r="E1109" s="4">
        <v>-6.1983508528291383E-2</v>
      </c>
      <c r="F1109" s="2">
        <v>2</v>
      </c>
      <c r="G1109" s="4">
        <v>0.19006492599145219</v>
      </c>
      <c r="H1109" s="4">
        <v>-7.0272457499766183E-2</v>
      </c>
      <c r="I1109" s="4">
        <v>0.34886210201965517</v>
      </c>
    </row>
    <row r="1110" spans="1:9" x14ac:dyDescent="0.25">
      <c r="A1110" t="s">
        <v>1299</v>
      </c>
      <c r="B1110" s="3">
        <v>290.65548706054688</v>
      </c>
      <c r="C1110" s="3">
        <v>14.52000045776367</v>
      </c>
      <c r="D1110" s="4">
        <v>1.7978129414131241E-3</v>
      </c>
      <c r="E1110" s="4">
        <v>-1.8918900632614699E-2</v>
      </c>
      <c r="F1110" s="2">
        <v>2</v>
      </c>
      <c r="G1110" s="4">
        <v>0.17750352585332149</v>
      </c>
      <c r="H1110" s="4">
        <v>-7.8688104036033768E-2</v>
      </c>
      <c r="I1110" s="4">
        <v>0.33577176308013962</v>
      </c>
    </row>
    <row r="1111" spans="1:9" x14ac:dyDescent="0.25">
      <c r="A1111" t="s">
        <v>1300</v>
      </c>
      <c r="B1111" s="3">
        <v>290.13388061523438</v>
      </c>
      <c r="C1111" s="3">
        <v>14.80000019073486</v>
      </c>
      <c r="D1111" s="4">
        <v>6.1703040754890193E-3</v>
      </c>
      <c r="E1111" s="4">
        <v>-7.2681694526285923E-2</v>
      </c>
      <c r="F1111" s="2">
        <v>2</v>
      </c>
      <c r="G1111" s="4">
        <v>0.13730463151840369</v>
      </c>
      <c r="H1111" s="4">
        <v>-8.034147802851499E-2</v>
      </c>
      <c r="I1111" s="4">
        <v>0.33521561623779061</v>
      </c>
    </row>
    <row r="1112" spans="1:9" x14ac:dyDescent="0.25">
      <c r="A1112" t="s">
        <v>1301</v>
      </c>
      <c r="B1112" s="3">
        <v>288.35464477539063</v>
      </c>
      <c r="C1112" s="3">
        <v>15.960000038146971</v>
      </c>
      <c r="D1112" s="4">
        <v>-6.7067860703546867E-3</v>
      </c>
      <c r="E1112" s="4">
        <v>7.042254872437903E-2</v>
      </c>
      <c r="F1112" s="2">
        <v>2</v>
      </c>
      <c r="G1112" s="4">
        <v>0.14529775810821841</v>
      </c>
      <c r="H1112" s="4">
        <v>-8.5981251636614853E-2</v>
      </c>
      <c r="I1112" s="4">
        <v>0.32460652774092419</v>
      </c>
    </row>
    <row r="1113" spans="1:9" x14ac:dyDescent="0.25">
      <c r="A1113" t="s">
        <v>1302</v>
      </c>
      <c r="B1113" s="3">
        <v>290.3016357421875</v>
      </c>
      <c r="C1113" s="3">
        <v>14.909999847412109</v>
      </c>
      <c r="D1113" s="4">
        <v>-8.4943871754515898E-3</v>
      </c>
      <c r="E1113" s="4">
        <v>0.18145800179233351</v>
      </c>
      <c r="F1113" s="2">
        <v>2</v>
      </c>
      <c r="G1113" s="4">
        <v>0.16005873339068619</v>
      </c>
      <c r="H1113" s="4">
        <v>-7.980973236758182E-2</v>
      </c>
      <c r="I1113" s="4">
        <v>0.34608149835881208</v>
      </c>
    </row>
    <row r="1114" spans="1:9" x14ac:dyDescent="0.25">
      <c r="A1114" t="s">
        <v>1303</v>
      </c>
      <c r="B1114" s="3">
        <v>292.7886962890625</v>
      </c>
      <c r="C1114" s="3">
        <v>12.61999988555908</v>
      </c>
      <c r="D1114" s="4">
        <v>-3.7084836131795469E-3</v>
      </c>
      <c r="E1114" s="4">
        <v>7.4042543451836806E-2</v>
      </c>
      <c r="F1114" s="2">
        <v>1</v>
      </c>
      <c r="G1114" s="4">
        <v>0.16744111961230759</v>
      </c>
      <c r="H1114" s="4">
        <v>-7.1926315161213172E-2</v>
      </c>
      <c r="I1114" s="4">
        <v>0.34809211279989571</v>
      </c>
    </row>
    <row r="1115" spans="1:9" x14ac:dyDescent="0.25">
      <c r="A1115" t="s">
        <v>1304</v>
      </c>
      <c r="B1115" s="3">
        <v>293.8785400390625</v>
      </c>
      <c r="C1115" s="3">
        <v>11.75</v>
      </c>
      <c r="D1115" s="4">
        <v>4.4572487138940797E-3</v>
      </c>
      <c r="E1115" s="4">
        <v>1.8197577022630359E-2</v>
      </c>
      <c r="F1115" s="2">
        <v>1</v>
      </c>
      <c r="G1115" s="4">
        <v>0.19876720009321441</v>
      </c>
      <c r="H1115" s="4">
        <v>-6.8471757940320899E-2</v>
      </c>
      <c r="I1115" s="4">
        <v>0.34958940109447362</v>
      </c>
    </row>
    <row r="1116" spans="1:9" x14ac:dyDescent="0.25">
      <c r="A1116" t="s">
        <v>1305</v>
      </c>
      <c r="B1116" s="3">
        <v>292.574462890625</v>
      </c>
      <c r="C1116" s="3">
        <v>11.539999961853029</v>
      </c>
      <c r="D1116" s="4">
        <v>2.2658735029124082E-3</v>
      </c>
      <c r="E1116" s="4">
        <v>-2.780117328455323E-2</v>
      </c>
      <c r="F1116" s="2">
        <v>1</v>
      </c>
      <c r="G1116" s="4">
        <v>0.1974628787419388</v>
      </c>
      <c r="H1116" s="4">
        <v>-6.906432471992785E-2</v>
      </c>
      <c r="I1116" s="4">
        <v>0.34445587852760767</v>
      </c>
    </row>
    <row r="1117" spans="1:9" x14ac:dyDescent="0.25">
      <c r="A1117" t="s">
        <v>1306</v>
      </c>
      <c r="B1117" s="3">
        <v>291.91302490234381</v>
      </c>
      <c r="C1117" s="3">
        <v>11.86999988555908</v>
      </c>
      <c r="D1117" s="4">
        <v>7.7498096787496076E-3</v>
      </c>
      <c r="E1117" s="4">
        <v>-3.8087541427642702E-2</v>
      </c>
      <c r="F1117" s="2">
        <v>1</v>
      </c>
      <c r="G1117" s="4">
        <v>0.21404431638466989</v>
      </c>
      <c r="H1117" s="4">
        <v>-6.8471680598583551E-2</v>
      </c>
      <c r="I1117" s="4">
        <v>0.34056298118206652</v>
      </c>
    </row>
    <row r="1118" spans="1:9" x14ac:dyDescent="0.25">
      <c r="A1118" t="s">
        <v>1307</v>
      </c>
      <c r="B1118" s="3">
        <v>289.66815185546881</v>
      </c>
      <c r="C1118" s="3">
        <v>12.340000152587891</v>
      </c>
      <c r="D1118" s="4">
        <v>2.2241035639929412E-3</v>
      </c>
      <c r="E1118" s="4">
        <v>-6.0167551787311258E-2</v>
      </c>
      <c r="F1118" s="2">
        <v>1</v>
      </c>
      <c r="G1118" s="4">
        <v>0.19666217616900389</v>
      </c>
      <c r="H1118" s="4">
        <v>-7.3625157204223246E-2</v>
      </c>
      <c r="I1118" s="4">
        <v>0.33145105042887613</v>
      </c>
    </row>
    <row r="1119" spans="1:9" x14ac:dyDescent="0.25">
      <c r="A1119" t="s">
        <v>1308</v>
      </c>
      <c r="B1119" s="3">
        <v>289.02532958984381</v>
      </c>
      <c r="C1119" s="3">
        <v>13.13000011444092</v>
      </c>
      <c r="D1119" s="4">
        <v>-1.608995108077216E-3</v>
      </c>
      <c r="E1119" s="4">
        <v>2.738657189223237E-2</v>
      </c>
      <c r="F1119" s="2">
        <v>1</v>
      </c>
      <c r="G1119" s="4">
        <v>0.19807519242889129</v>
      </c>
      <c r="H1119" s="4">
        <v>-7.5680938523120633E-2</v>
      </c>
      <c r="I1119" s="4">
        <v>0.3304672188317066</v>
      </c>
    </row>
    <row r="1120" spans="1:9" x14ac:dyDescent="0.25">
      <c r="A1120" t="s">
        <v>1309</v>
      </c>
      <c r="B1120" s="3">
        <v>289.49111938476563</v>
      </c>
      <c r="C1120" s="3">
        <v>12.77999973297119</v>
      </c>
      <c r="D1120" s="4">
        <v>-3.7188647868277021E-3</v>
      </c>
      <c r="E1120" s="4">
        <v>-6.2208340467969636E-3</v>
      </c>
      <c r="F1120" s="2">
        <v>1</v>
      </c>
      <c r="G1120" s="4">
        <v>0.1777983457636243</v>
      </c>
      <c r="H1120" s="4">
        <v>-7.4191316880966696E-2</v>
      </c>
      <c r="I1120" s="4">
        <v>0.33406063240815159</v>
      </c>
    </row>
    <row r="1121" spans="1:9" x14ac:dyDescent="0.25">
      <c r="A1121" t="s">
        <v>1310</v>
      </c>
      <c r="B1121" s="3">
        <v>290.57171630859381</v>
      </c>
      <c r="C1121" s="3">
        <v>12.85999965667725</v>
      </c>
      <c r="D1121" s="4">
        <v>-2.8821321352068269E-4</v>
      </c>
      <c r="E1121" s="4">
        <v>3.2102698018110283E-2</v>
      </c>
      <c r="F1121" s="2">
        <v>1</v>
      </c>
      <c r="G1121" s="4">
        <v>0.16219876398529839</v>
      </c>
      <c r="H1121" s="4">
        <v>-7.0735507883585624E-2</v>
      </c>
      <c r="I1121" s="4">
        <v>0.33765404598459692</v>
      </c>
    </row>
    <row r="1122" spans="1:9" x14ac:dyDescent="0.25">
      <c r="A1122" t="s">
        <v>1311</v>
      </c>
      <c r="B1122" s="3">
        <v>290.65548706054688</v>
      </c>
      <c r="C1122" s="3">
        <v>12.460000038146971</v>
      </c>
      <c r="D1122" s="4">
        <v>7.3740322896043153E-4</v>
      </c>
      <c r="E1122" s="4">
        <v>3.4024883064097677E-2</v>
      </c>
      <c r="F1122" s="2">
        <v>1</v>
      </c>
      <c r="G1122" s="4">
        <v>0.16555718318959989</v>
      </c>
      <c r="H1122" s="4">
        <v>-6.9247187790701492E-2</v>
      </c>
      <c r="I1122" s="4">
        <v>0.33590009461676629</v>
      </c>
    </row>
    <row r="1123" spans="1:9" x14ac:dyDescent="0.25">
      <c r="A1123" t="s">
        <v>1312</v>
      </c>
      <c r="B1123" s="3">
        <v>290.44131469726563</v>
      </c>
      <c r="C1123" s="3">
        <v>12.05000019073486</v>
      </c>
      <c r="D1123" s="4">
        <v>7.236470643642301E-3</v>
      </c>
      <c r="E1123" s="4">
        <v>-7.6628351370444547E-2</v>
      </c>
      <c r="F1123" s="2">
        <v>1</v>
      </c>
      <c r="G1123" s="4">
        <v>0.17685368086850331</v>
      </c>
      <c r="H1123" s="4">
        <v>-6.8620708991539048E-2</v>
      </c>
      <c r="I1123" s="4">
        <v>0.33401781171230888</v>
      </c>
    </row>
    <row r="1124" spans="1:9" x14ac:dyDescent="0.25">
      <c r="A1124" t="s">
        <v>1313</v>
      </c>
      <c r="B1124" s="3">
        <v>288.35464477539063</v>
      </c>
      <c r="C1124" s="3">
        <v>13.05000019073486</v>
      </c>
      <c r="D1124" s="4">
        <v>1.4557390671188219E-3</v>
      </c>
      <c r="E1124" s="4">
        <v>3.8461685180664058E-3</v>
      </c>
      <c r="F1124" s="2">
        <v>1</v>
      </c>
      <c r="G1124" s="4">
        <v>0.16041079070443759</v>
      </c>
      <c r="H1124" s="4">
        <v>-6.9793690572480971E-2</v>
      </c>
      <c r="I1124" s="4">
        <v>0.32460652774092419</v>
      </c>
    </row>
    <row r="1125" spans="1:9" x14ac:dyDescent="0.25">
      <c r="A1125" t="s">
        <v>1314</v>
      </c>
      <c r="B1125" s="3">
        <v>287.93548583984381</v>
      </c>
      <c r="C1125" s="3">
        <v>13</v>
      </c>
      <c r="D1125" s="4">
        <v>3.2379079933697602E-4</v>
      </c>
      <c r="E1125" s="4">
        <v>2.5236568385065491E-2</v>
      </c>
      <c r="F1125" s="2">
        <v>1</v>
      </c>
      <c r="G1125" s="4">
        <v>0.15655586714844899</v>
      </c>
      <c r="H1125" s="4">
        <v>-7.114585983197852E-2</v>
      </c>
      <c r="I1125" s="4">
        <v>0.3241787124352018</v>
      </c>
    </row>
    <row r="1126" spans="1:9" x14ac:dyDescent="0.25">
      <c r="A1126" t="s">
        <v>1315</v>
      </c>
      <c r="B1126" s="3">
        <v>287.84228515625</v>
      </c>
      <c r="C1126" s="3">
        <v>12.680000305175779</v>
      </c>
      <c r="D1126" s="4">
        <v>2.1079078844254968E-3</v>
      </c>
      <c r="E1126" s="4">
        <v>-7.879649754265472E-4</v>
      </c>
      <c r="F1126" s="2">
        <v>1</v>
      </c>
      <c r="G1126" s="4">
        <v>0.1345777500201786</v>
      </c>
      <c r="H1126" s="4">
        <v>-7.1446516906496615E-2</v>
      </c>
      <c r="I1126" s="4">
        <v>0.3261036854846</v>
      </c>
    </row>
    <row r="1127" spans="1:9" x14ac:dyDescent="0.25">
      <c r="A1127" t="s">
        <v>1316</v>
      </c>
      <c r="B1127" s="3">
        <v>287.23681640625</v>
      </c>
      <c r="C1127" s="3">
        <v>12.689999580383301</v>
      </c>
      <c r="D1127" s="4">
        <v>-1.9097186322432069E-3</v>
      </c>
      <c r="E1127" s="4">
        <v>5.1367017500832723E-2</v>
      </c>
      <c r="F1127" s="2">
        <v>1</v>
      </c>
      <c r="G1127" s="4">
        <v>0.121131783527461</v>
      </c>
      <c r="H1127" s="4">
        <v>-7.2382295921268658E-2</v>
      </c>
      <c r="I1127" s="4">
        <v>0.31990082047978108</v>
      </c>
    </row>
    <row r="1128" spans="1:9" x14ac:dyDescent="0.25">
      <c r="A1128" t="s">
        <v>1317</v>
      </c>
      <c r="B1128" s="3">
        <v>287.78640747070313</v>
      </c>
      <c r="C1128" s="3">
        <v>12.069999694824221</v>
      </c>
      <c r="D1128" s="4">
        <v>2.4660393386319872E-3</v>
      </c>
      <c r="E1128" s="4">
        <v>-5.1846022870803983E-2</v>
      </c>
      <c r="F1128" s="2">
        <v>1</v>
      </c>
      <c r="G1128" s="4">
        <v>0.1212384555130321</v>
      </c>
      <c r="H1128" s="4">
        <v>-7.0607417589971688E-2</v>
      </c>
      <c r="I1128" s="4">
        <v>0.321868614225022</v>
      </c>
    </row>
    <row r="1129" spans="1:9" x14ac:dyDescent="0.25">
      <c r="A1129" t="s">
        <v>1318</v>
      </c>
      <c r="B1129" s="3">
        <v>287.07846069335938</v>
      </c>
      <c r="C1129" s="3">
        <v>12.72999954223633</v>
      </c>
      <c r="D1129" s="4">
        <v>3.5165264689451799E-3</v>
      </c>
      <c r="E1129" s="4">
        <v>8.7162961707405451E-3</v>
      </c>
      <c r="F1129" s="2">
        <v>1</v>
      </c>
      <c r="G1129" s="4">
        <v>0.14242551225382691</v>
      </c>
      <c r="H1129" s="4">
        <v>-7.2893698201300872E-2</v>
      </c>
      <c r="I1129" s="4">
        <v>0.32464921788586532</v>
      </c>
    </row>
    <row r="1130" spans="1:9" x14ac:dyDescent="0.25">
      <c r="A1130" t="s">
        <v>1319</v>
      </c>
      <c r="B1130" s="3">
        <v>286.07247924804688</v>
      </c>
      <c r="C1130" s="3">
        <v>12.61999988555908</v>
      </c>
      <c r="D1130" s="4">
        <v>2.2812913303993379E-4</v>
      </c>
      <c r="E1130" s="4">
        <v>-3.6641258162833153E-2</v>
      </c>
      <c r="F1130" s="2">
        <v>1</v>
      </c>
      <c r="G1130" s="4">
        <v>0.14562601451937479</v>
      </c>
      <c r="H1130" s="4">
        <v>-7.1193249194652974E-2</v>
      </c>
      <c r="I1130" s="4">
        <v>0.31502396098616853</v>
      </c>
    </row>
    <row r="1131" spans="1:9" x14ac:dyDescent="0.25">
      <c r="A1131" t="s">
        <v>1320</v>
      </c>
      <c r="B1131" s="3">
        <v>286.00723266601563</v>
      </c>
      <c r="C1131" s="3">
        <v>13.10000038146973</v>
      </c>
      <c r="D1131" s="4">
        <v>-1.106129725845451E-3</v>
      </c>
      <c r="E1131" s="4">
        <v>2.1044462928233591E-2</v>
      </c>
      <c r="F1131" s="2">
        <v>1</v>
      </c>
      <c r="G1131" s="4">
        <v>0.1516838606214401</v>
      </c>
      <c r="H1131" s="4">
        <v>-7.1405088746702483E-2</v>
      </c>
      <c r="I1131" s="4">
        <v>0.31724854835556449</v>
      </c>
    </row>
    <row r="1132" spans="1:9" x14ac:dyDescent="0.25">
      <c r="A1132" t="s">
        <v>1321</v>
      </c>
      <c r="B1132" s="3">
        <v>286.32394409179688</v>
      </c>
      <c r="C1132" s="3">
        <v>12.829999923706049</v>
      </c>
      <c r="D1132" s="4">
        <v>4.0178851858221343E-3</v>
      </c>
      <c r="E1132" s="4">
        <v>4.3089408516466587E-2</v>
      </c>
      <c r="F1132" s="2">
        <v>1</v>
      </c>
      <c r="G1132" s="4">
        <v>0.14612991046462279</v>
      </c>
      <c r="H1132" s="4">
        <v>-7.0376804896763345E-2</v>
      </c>
      <c r="I1132" s="4">
        <v>0.31759072226960128</v>
      </c>
    </row>
    <row r="1133" spans="1:9" x14ac:dyDescent="0.25">
      <c r="A1133" t="s">
        <v>1322</v>
      </c>
      <c r="B1133" s="3">
        <v>285.17813110351563</v>
      </c>
      <c r="C1133" s="3">
        <v>12.30000019073486</v>
      </c>
      <c r="D1133" s="4">
        <v>9.2637994138424773E-3</v>
      </c>
      <c r="E1133" s="4">
        <v>-6.9591532353328378E-2</v>
      </c>
      <c r="F1133" s="2">
        <v>1</v>
      </c>
      <c r="G1133" s="4">
        <v>0.15369191048585851</v>
      </c>
      <c r="H1133" s="4">
        <v>-6.8623636207428285E-2</v>
      </c>
      <c r="I1133" s="4">
        <v>0.30984774827436179</v>
      </c>
    </row>
    <row r="1134" spans="1:9" x14ac:dyDescent="0.25">
      <c r="A1134" t="s">
        <v>1323</v>
      </c>
      <c r="B1134" s="3">
        <v>282.560546875</v>
      </c>
      <c r="C1134" s="3">
        <v>13.22000026702881</v>
      </c>
      <c r="D1134" s="4">
        <v>-2.6634937838706518E-3</v>
      </c>
      <c r="E1134" s="4">
        <v>7.2181699012958678E-2</v>
      </c>
      <c r="F1134" s="2">
        <v>1</v>
      </c>
      <c r="G1134" s="4">
        <v>0.15531125713448629</v>
      </c>
      <c r="H1134" s="4">
        <v>-7.2203059594003416E-2</v>
      </c>
      <c r="I1134" s="4">
        <v>0.30103530129026712</v>
      </c>
    </row>
    <row r="1135" spans="1:9" x14ac:dyDescent="0.25">
      <c r="A1135" t="s">
        <v>1324</v>
      </c>
      <c r="B1135" s="3">
        <v>283.31515502929688</v>
      </c>
      <c r="C1135" s="3">
        <v>12.329999923706049</v>
      </c>
      <c r="D1135" s="4">
        <v>3.0673295530054818E-3</v>
      </c>
      <c r="E1135" s="4">
        <v>-6.5909083191684981E-2</v>
      </c>
      <c r="F1135" s="2">
        <v>1</v>
      </c>
      <c r="G1135" s="4">
        <v>0.17556257645495421</v>
      </c>
      <c r="H1135" s="4">
        <v>-6.972527865641287E-2</v>
      </c>
      <c r="I1135" s="4">
        <v>0.30283194280303882</v>
      </c>
    </row>
    <row r="1136" spans="1:9" x14ac:dyDescent="0.25">
      <c r="A1136" t="s">
        <v>1325</v>
      </c>
      <c r="B1136" s="3">
        <v>282.44879150390619</v>
      </c>
      <c r="C1136" s="3">
        <v>13.19999980926514</v>
      </c>
      <c r="D1136" s="4">
        <v>-2.9660744167114839E-4</v>
      </c>
      <c r="E1136" s="4">
        <v>6.8650003771777426E-3</v>
      </c>
      <c r="F1136" s="2">
        <v>1</v>
      </c>
      <c r="G1136" s="4">
        <v>0.1654745943724214</v>
      </c>
      <c r="H1136" s="4">
        <v>-7.1594578759032079E-2</v>
      </c>
      <c r="I1136" s="4">
        <v>0.30146311659598962</v>
      </c>
    </row>
    <row r="1137" spans="1:9" x14ac:dyDescent="0.25">
      <c r="A1137" t="s">
        <v>1326</v>
      </c>
      <c r="B1137" s="3">
        <v>282.5325927734375</v>
      </c>
      <c r="C1137" s="3">
        <v>13.10999965667725</v>
      </c>
      <c r="D1137" s="4">
        <v>5.6364568943023663E-3</v>
      </c>
      <c r="E1137" s="4">
        <v>3.636364047577878E-2</v>
      </c>
      <c r="F1137" s="2">
        <v>1</v>
      </c>
      <c r="G1137" s="4">
        <v>0.14531658109807791</v>
      </c>
      <c r="H1137" s="4">
        <v>-7.0157686035443811E-2</v>
      </c>
      <c r="I1137" s="4">
        <v>0.29983749676478538</v>
      </c>
    </row>
    <row r="1138" spans="1:9" x14ac:dyDescent="0.25">
      <c r="A1138" t="s">
        <v>1327</v>
      </c>
      <c r="B1138" s="3">
        <v>280.94903564453119</v>
      </c>
      <c r="C1138" s="3">
        <v>12.64999961853027</v>
      </c>
      <c r="D1138" s="4">
        <v>4.0950671597121957E-3</v>
      </c>
      <c r="E1138" s="4">
        <v>-7.7315858254364156E-2</v>
      </c>
      <c r="F1138" s="2">
        <v>1</v>
      </c>
      <c r="G1138" s="4">
        <v>0.15932969685040679</v>
      </c>
      <c r="H1138" s="4">
        <v>-7.1641836197560038E-2</v>
      </c>
      <c r="I1138" s="4">
        <v>0.29277900114852162</v>
      </c>
    </row>
    <row r="1139" spans="1:9" x14ac:dyDescent="0.25">
      <c r="A1139" t="s">
        <v>1328</v>
      </c>
      <c r="B1139" s="3">
        <v>279.80322265625</v>
      </c>
      <c r="C1139" s="3">
        <v>13.710000038146971</v>
      </c>
      <c r="D1139" s="4">
        <v>1.6338862502289771E-3</v>
      </c>
      <c r="E1139" s="4">
        <v>-2.1413289495628152E-2</v>
      </c>
      <c r="F1139" s="2">
        <v>2</v>
      </c>
      <c r="G1139" s="4">
        <v>0.1196190805551038</v>
      </c>
      <c r="H1139" s="4">
        <v>-7.5428020547406494E-2</v>
      </c>
      <c r="I1139" s="4">
        <v>0.28794496235075168</v>
      </c>
    </row>
    <row r="1140" spans="1:9" x14ac:dyDescent="0.25">
      <c r="A1140" t="s">
        <v>1329</v>
      </c>
      <c r="B1140" s="3">
        <v>279.3468017578125</v>
      </c>
      <c r="C1140" s="3">
        <v>14.010000228881839</v>
      </c>
      <c r="D1140" s="4">
        <v>2.9095833497678751E-3</v>
      </c>
      <c r="E1140" s="4">
        <v>-3.1120318677592681E-2</v>
      </c>
      <c r="F1140" s="2">
        <v>2</v>
      </c>
      <c r="G1140" s="4">
        <v>0.11210207495955959</v>
      </c>
      <c r="H1140" s="4">
        <v>-7.6936201795377079E-2</v>
      </c>
      <c r="I1140" s="4">
        <v>0.28311092355298212</v>
      </c>
    </row>
    <row r="1141" spans="1:9" x14ac:dyDescent="0.25">
      <c r="A1141" t="s">
        <v>1330</v>
      </c>
      <c r="B1141" s="3">
        <v>278.536376953125</v>
      </c>
      <c r="C1141" s="3">
        <v>14.460000038146971</v>
      </c>
      <c r="D1141" s="4">
        <v>-3.2665748752428452E-3</v>
      </c>
      <c r="E1141" s="4">
        <v>3.285714558192665E-2</v>
      </c>
      <c r="F1141" s="2">
        <v>2</v>
      </c>
      <c r="G1141" s="4">
        <v>0.1038984678720225</v>
      </c>
      <c r="H1141" s="4">
        <v>-7.9614141165603503E-2</v>
      </c>
      <c r="I1141" s="4">
        <v>0.28721766327593329</v>
      </c>
    </row>
    <row r="1142" spans="1:9" x14ac:dyDescent="0.25">
      <c r="A1142" t="s">
        <v>1331</v>
      </c>
      <c r="B1142" s="3">
        <v>279.44921875</v>
      </c>
      <c r="C1142" s="3">
        <v>14</v>
      </c>
      <c r="D1142" s="4">
        <v>6.7791910422632107E-3</v>
      </c>
      <c r="E1142" s="4">
        <v>-1.7543859649122862E-2</v>
      </c>
      <c r="F1142" s="2">
        <v>2</v>
      </c>
      <c r="G1142" s="4">
        <v>0.10691486950493399</v>
      </c>
      <c r="H1142" s="4">
        <v>-7.6597778669662331E-2</v>
      </c>
      <c r="I1142" s="4">
        <v>0.28426590738262081</v>
      </c>
    </row>
    <row r="1143" spans="1:9" x14ac:dyDescent="0.25">
      <c r="A1143" t="s">
        <v>1332</v>
      </c>
      <c r="B1143" s="3">
        <v>277.56753540039063</v>
      </c>
      <c r="C1143" s="3">
        <v>14.25</v>
      </c>
      <c r="D1143" s="4">
        <v>-4.3772955542558112E-3</v>
      </c>
      <c r="E1143" s="4">
        <v>3.3357508297277683E-2</v>
      </c>
      <c r="F1143" s="2">
        <v>2</v>
      </c>
      <c r="G1143" s="4">
        <v>8.3584234361098186E-2</v>
      </c>
      <c r="H1143" s="4">
        <v>-8.2815547295539416E-2</v>
      </c>
      <c r="I1143" s="4">
        <v>0.28080082534280232</v>
      </c>
    </row>
    <row r="1144" spans="1:9" x14ac:dyDescent="0.25">
      <c r="A1144" t="s">
        <v>1333</v>
      </c>
      <c r="B1144" s="3">
        <v>278.78787231445313</v>
      </c>
      <c r="C1144" s="3">
        <v>13.789999961853029</v>
      </c>
      <c r="D1144" s="4">
        <v>2.9490166284971142E-3</v>
      </c>
      <c r="E1144" s="4">
        <v>8.0409103964440565E-3</v>
      </c>
      <c r="F1144" s="2">
        <v>2</v>
      </c>
      <c r="G1144" s="4">
        <v>8.8542394644774092E-2</v>
      </c>
      <c r="H1144" s="4">
        <v>-7.8783108692714654E-2</v>
      </c>
      <c r="I1144" s="4">
        <v>0.28439423891924731</v>
      </c>
    </row>
    <row r="1145" spans="1:9" x14ac:dyDescent="0.25">
      <c r="A1145" t="s">
        <v>1334</v>
      </c>
      <c r="B1145" s="3">
        <v>277.9681396484375</v>
      </c>
      <c r="C1145" s="3">
        <v>13.680000305175779</v>
      </c>
      <c r="D1145" s="4">
        <v>-1.606030924535373E-3</v>
      </c>
      <c r="E1145" s="4">
        <v>1.033975950643895E-2</v>
      </c>
      <c r="F1145" s="2">
        <v>2</v>
      </c>
      <c r="G1145" s="4">
        <v>0.109073609886378</v>
      </c>
      <c r="H1145" s="4">
        <v>-8.149180463425898E-2</v>
      </c>
      <c r="I1145" s="4">
        <v>0.2797741730497898</v>
      </c>
    </row>
    <row r="1146" spans="1:9" x14ac:dyDescent="0.25">
      <c r="A1146" t="s">
        <v>1335</v>
      </c>
      <c r="B1146" s="3">
        <v>278.415283203125</v>
      </c>
      <c r="C1146" s="3">
        <v>13.539999961853029</v>
      </c>
      <c r="D1146" s="4">
        <v>9.9004004461085149E-3</v>
      </c>
      <c r="E1146" s="4">
        <v>-7.0693188369597815E-2</v>
      </c>
      <c r="F1146" s="2">
        <v>2</v>
      </c>
      <c r="G1146" s="4">
        <v>0.10461781606916459</v>
      </c>
      <c r="H1146" s="4">
        <v>-8.001427911638892E-2</v>
      </c>
      <c r="I1146" s="4">
        <v>0.2820842712599696</v>
      </c>
    </row>
    <row r="1147" spans="1:9" x14ac:dyDescent="0.25">
      <c r="A1147" t="s">
        <v>1336</v>
      </c>
      <c r="B1147" s="3">
        <v>275.68588256835938</v>
      </c>
      <c r="C1147" s="3">
        <v>14.569999694824221</v>
      </c>
      <c r="D1147" s="4">
        <v>-1.1139185751395391E-3</v>
      </c>
      <c r="E1147" s="4">
        <v>-6.4826715906785792E-2</v>
      </c>
      <c r="F1147" s="2">
        <v>2</v>
      </c>
      <c r="G1147" s="4">
        <v>0.1089799858984819</v>
      </c>
      <c r="H1147" s="4">
        <v>-8.9033215080199013E-2</v>
      </c>
      <c r="I1147" s="4">
        <v>0.26912226385708071</v>
      </c>
    </row>
    <row r="1148" spans="1:9" x14ac:dyDescent="0.25">
      <c r="A1148" t="s">
        <v>1337</v>
      </c>
      <c r="B1148" s="3">
        <v>275.99331665039063</v>
      </c>
      <c r="C1148" s="3">
        <v>15.579999923706049</v>
      </c>
      <c r="D1148" s="4">
        <v>1.036705137798721E-2</v>
      </c>
      <c r="E1148" s="4">
        <v>-0.1132612296916761</v>
      </c>
      <c r="F1148" s="2">
        <v>2</v>
      </c>
      <c r="G1148" s="4">
        <v>8.5762490186866991E-2</v>
      </c>
      <c r="H1148" s="4">
        <v>-8.8017340655750287E-2</v>
      </c>
      <c r="I1148" s="4">
        <v>0.27797740098611617</v>
      </c>
    </row>
    <row r="1149" spans="1:9" x14ac:dyDescent="0.25">
      <c r="A1149" t="s">
        <v>1338</v>
      </c>
      <c r="B1149" s="3">
        <v>273.16143798828119</v>
      </c>
      <c r="C1149" s="3">
        <v>17.569999694824219</v>
      </c>
      <c r="D1149" s="4">
        <v>6.7636056066819883E-3</v>
      </c>
      <c r="E1149" s="4">
        <v>-5.7403418983931642E-2</v>
      </c>
      <c r="F1149" s="2">
        <v>3</v>
      </c>
      <c r="G1149" s="4">
        <v>4.059540359289171E-2</v>
      </c>
      <c r="H1149" s="4">
        <v>-9.7374901427709992E-2</v>
      </c>
      <c r="I1149" s="4">
        <v>0.25859855565009632</v>
      </c>
    </row>
    <row r="1150" spans="1:9" x14ac:dyDescent="0.25">
      <c r="A1150" t="s">
        <v>1339</v>
      </c>
      <c r="B1150" s="3">
        <v>271.3262939453125</v>
      </c>
      <c r="C1150" s="3">
        <v>18.639999389648441</v>
      </c>
      <c r="D1150" s="4">
        <v>9.4964530656396207E-3</v>
      </c>
      <c r="E1150" s="4">
        <v>-8.0867911315063212E-2</v>
      </c>
      <c r="F1150" s="2">
        <v>3</v>
      </c>
      <c r="G1150" s="4">
        <v>3.209651824343851E-2</v>
      </c>
      <c r="H1150" s="4">
        <v>-0.1034388871969973</v>
      </c>
      <c r="I1150" s="4">
        <v>0.25042776634913427</v>
      </c>
    </row>
    <row r="1151" spans="1:9" x14ac:dyDescent="0.25">
      <c r="A1151" t="s">
        <v>1340</v>
      </c>
      <c r="B1151" s="3">
        <v>268.77389526367188</v>
      </c>
      <c r="C1151" s="3">
        <v>20.280000686645511</v>
      </c>
      <c r="D1151" s="4">
        <v>-1.552480759985198E-2</v>
      </c>
      <c r="E1151" s="4">
        <v>0.13549831990998509</v>
      </c>
      <c r="F1151" s="2">
        <v>4</v>
      </c>
      <c r="G1151" s="4">
        <v>2.2387463679705899E-2</v>
      </c>
      <c r="H1151" s="4">
        <v>-0.1118729440996795</v>
      </c>
      <c r="I1151" s="4">
        <v>0.2485027932997361</v>
      </c>
    </row>
    <row r="1152" spans="1:9" x14ac:dyDescent="0.25">
      <c r="A1152" t="s">
        <v>1341</v>
      </c>
      <c r="B1152" s="3">
        <v>273.01235961914063</v>
      </c>
      <c r="C1152" s="3">
        <v>17.860000610351559</v>
      </c>
      <c r="D1152" s="4">
        <v>-4.3144926216778226E-3</v>
      </c>
      <c r="E1152" s="4">
        <v>4.8122045232815269E-2</v>
      </c>
      <c r="F1152" s="2">
        <v>3</v>
      </c>
      <c r="G1152" s="4">
        <v>3.269744703137567E-2</v>
      </c>
      <c r="H1152" s="4">
        <v>-9.7867510774884092E-2</v>
      </c>
      <c r="I1152" s="4">
        <v>0.26309042053382908</v>
      </c>
    </row>
    <row r="1153" spans="1:9" x14ac:dyDescent="0.25">
      <c r="A1153" t="s">
        <v>1342</v>
      </c>
      <c r="B1153" s="3">
        <v>274.19537353515619</v>
      </c>
      <c r="C1153" s="3">
        <v>17.04000091552734</v>
      </c>
      <c r="D1153" s="4">
        <v>1.3531601901346059E-2</v>
      </c>
      <c r="E1153" s="4">
        <v>-0.1087866021134259</v>
      </c>
      <c r="F1153" s="2">
        <v>3</v>
      </c>
      <c r="G1153" s="4">
        <v>2.906636472526691E-2</v>
      </c>
      <c r="H1153" s="4">
        <v>-9.3958400980983403E-2</v>
      </c>
      <c r="I1153" s="4">
        <v>0.26039532771376978</v>
      </c>
    </row>
    <row r="1154" spans="1:9" x14ac:dyDescent="0.25">
      <c r="A1154" t="s">
        <v>1343</v>
      </c>
      <c r="B1154" s="3">
        <v>270.53460693359381</v>
      </c>
      <c r="C1154" s="3">
        <v>19.120000839233398</v>
      </c>
      <c r="D1154" s="4">
        <v>8.1930316468925568E-3</v>
      </c>
      <c r="E1154" s="4">
        <v>-7.0038845530825067E-2</v>
      </c>
      <c r="F1154" s="2">
        <v>3</v>
      </c>
      <c r="G1154" s="4">
        <v>1.5884690172105701E-2</v>
      </c>
      <c r="H1154" s="4">
        <v>-0.10605491005971809</v>
      </c>
      <c r="I1154" s="4">
        <v>0.24251377067232729</v>
      </c>
    </row>
    <row r="1155" spans="1:9" x14ac:dyDescent="0.25">
      <c r="A1155" t="s">
        <v>1344</v>
      </c>
      <c r="B1155" s="3">
        <v>268.33612060546881</v>
      </c>
      <c r="C1155" s="3">
        <v>20.559999465942379</v>
      </c>
      <c r="D1155" s="4">
        <v>-1.766470925892372E-2</v>
      </c>
      <c r="E1155" s="4">
        <v>0.1077586237903725</v>
      </c>
      <c r="F1155" s="2">
        <v>4</v>
      </c>
      <c r="G1155" s="4">
        <v>7.0416332860134823E-3</v>
      </c>
      <c r="H1155" s="4">
        <v>-0.1133195113637968</v>
      </c>
      <c r="I1155" s="4">
        <v>0.24704832570100119</v>
      </c>
    </row>
    <row r="1156" spans="1:9" x14ac:dyDescent="0.25">
      <c r="A1156" t="s">
        <v>1345</v>
      </c>
      <c r="B1156" s="3">
        <v>273.16143798828119</v>
      </c>
      <c r="C1156" s="3">
        <v>18.559999465942379</v>
      </c>
      <c r="D1156" s="4">
        <v>-1.189474654489797E-2</v>
      </c>
      <c r="E1156" s="4">
        <v>0.14285712607891751</v>
      </c>
      <c r="F1156" s="2">
        <v>3</v>
      </c>
      <c r="G1156" s="4">
        <v>2.8712264218707428E-2</v>
      </c>
      <c r="H1156" s="4">
        <v>-9.7374901427709992E-2</v>
      </c>
      <c r="I1156" s="4">
        <v>0.27677959646063449</v>
      </c>
    </row>
    <row r="1157" spans="1:9" x14ac:dyDescent="0.25">
      <c r="A1157" t="s">
        <v>1346</v>
      </c>
      <c r="B1157" s="3">
        <v>276.44973754882813</v>
      </c>
      <c r="C1157" s="3">
        <v>16.239999771118161</v>
      </c>
      <c r="D1157" s="4">
        <v>4.6378539109843686E-3</v>
      </c>
      <c r="E1157" s="4">
        <v>-5.6910544791736288E-2</v>
      </c>
      <c r="F1157" s="2">
        <v>3</v>
      </c>
      <c r="G1157" s="4">
        <v>4.1203292741672122E-2</v>
      </c>
      <c r="H1157" s="4">
        <v>-8.6509159407779701E-2</v>
      </c>
      <c r="I1157" s="4">
        <v>0.27288669911509328</v>
      </c>
    </row>
    <row r="1158" spans="1:9" x14ac:dyDescent="0.25">
      <c r="A1158" t="s">
        <v>1347</v>
      </c>
      <c r="B1158" s="3">
        <v>275.17352294921881</v>
      </c>
      <c r="C1158" s="3">
        <v>17.219999313354489</v>
      </c>
      <c r="D1158" s="4">
        <v>-5.3872139293879018E-3</v>
      </c>
      <c r="E1158" s="4">
        <v>7.1561894235795398E-2</v>
      </c>
      <c r="F1158" s="2">
        <v>3</v>
      </c>
      <c r="G1158" s="4">
        <v>3.9292603582486978E-2</v>
      </c>
      <c r="H1158" s="4">
        <v>-9.0726238279729476E-2</v>
      </c>
      <c r="I1158" s="4">
        <v>0.27459796033798328</v>
      </c>
    </row>
    <row r="1159" spans="1:9" x14ac:dyDescent="0.25">
      <c r="A1159" t="s">
        <v>1348</v>
      </c>
      <c r="B1159" s="3">
        <v>276.66397094726563</v>
      </c>
      <c r="C1159" s="3">
        <v>16.069999694824219</v>
      </c>
      <c r="D1159" s="4">
        <v>-2.083294118838452E-3</v>
      </c>
      <c r="E1159" s="4">
        <v>6.8922090485168397E-3</v>
      </c>
      <c r="F1159" s="2">
        <v>2</v>
      </c>
      <c r="G1159" s="4">
        <v>4.1795228741090318E-2</v>
      </c>
      <c r="H1159" s="4">
        <v>-8.5801254061380061E-2</v>
      </c>
      <c r="I1159" s="4">
        <v>0.27421283517720169</v>
      </c>
    </row>
    <row r="1160" spans="1:9" x14ac:dyDescent="0.25">
      <c r="A1160" t="s">
        <v>1349</v>
      </c>
      <c r="B1160" s="3">
        <v>277.24154663085938</v>
      </c>
      <c r="C1160" s="3">
        <v>15.960000038146971</v>
      </c>
      <c r="D1160" s="4">
        <v>5.9148069815051496E-3</v>
      </c>
      <c r="E1160" s="4">
        <v>-6.39295746444557E-2</v>
      </c>
      <c r="F1160" s="2">
        <v>2</v>
      </c>
      <c r="G1160" s="4">
        <v>4.3001558075719697E-2</v>
      </c>
      <c r="H1160" s="4">
        <v>-8.3892733180189083E-2</v>
      </c>
      <c r="I1160" s="4">
        <v>0.27528230816605692</v>
      </c>
    </row>
    <row r="1161" spans="1:9" x14ac:dyDescent="0.25">
      <c r="A1161" t="s">
        <v>1350</v>
      </c>
      <c r="B1161" s="3">
        <v>275.61135864257813</v>
      </c>
      <c r="C1161" s="3">
        <v>17.04999923706055</v>
      </c>
      <c r="D1161" s="4">
        <v>-7.8469361871215115E-3</v>
      </c>
      <c r="E1161" s="4">
        <v>0.14352779420181361</v>
      </c>
      <c r="F1161" s="2">
        <v>3</v>
      </c>
      <c r="G1161" s="4">
        <v>3.342436829831974E-2</v>
      </c>
      <c r="H1161" s="4">
        <v>-8.9279469333177319E-2</v>
      </c>
      <c r="I1161" s="4">
        <v>0.2826831082472594</v>
      </c>
    </row>
    <row r="1162" spans="1:9" x14ac:dyDescent="0.25">
      <c r="A1162" t="s">
        <v>1351</v>
      </c>
      <c r="B1162" s="3">
        <v>277.79116821289063</v>
      </c>
      <c r="C1162" s="3">
        <v>14.909999847412109</v>
      </c>
      <c r="D1162" s="4">
        <v>-2.3460160616428641E-4</v>
      </c>
      <c r="E1162" s="4">
        <v>-2.6762392661837001E-2</v>
      </c>
      <c r="F1162" s="2">
        <v>2</v>
      </c>
      <c r="G1162" s="4">
        <v>4.0645921871938377E-2</v>
      </c>
      <c r="H1162" s="4">
        <v>-8.2076582854169522E-2</v>
      </c>
      <c r="I1162" s="4">
        <v>0.27908969467081429</v>
      </c>
    </row>
    <row r="1163" spans="1:9" x14ac:dyDescent="0.25">
      <c r="A1163" t="s">
        <v>1352</v>
      </c>
      <c r="B1163" s="3">
        <v>277.85635375976563</v>
      </c>
      <c r="C1163" s="3">
        <v>15.319999694824221</v>
      </c>
      <c r="D1163" s="4">
        <v>-4.7249563594137234E-3</v>
      </c>
      <c r="E1163" s="4">
        <v>9.0391422551499012E-2</v>
      </c>
      <c r="F1163" s="2">
        <v>2</v>
      </c>
      <c r="G1163" s="4">
        <v>4.9325022908756948E-2</v>
      </c>
      <c r="H1163" s="4">
        <v>-8.1861186013726495E-2</v>
      </c>
      <c r="I1163" s="4">
        <v>0.28623383167876382</v>
      </c>
    </row>
    <row r="1164" spans="1:9" x14ac:dyDescent="0.25">
      <c r="A1164" t="s">
        <v>1353</v>
      </c>
      <c r="B1164" s="3">
        <v>279.17544555664063</v>
      </c>
      <c r="C1164" s="3">
        <v>14.05000019073486</v>
      </c>
      <c r="D1164" s="4">
        <v>-6.6348746500577427E-5</v>
      </c>
      <c r="E1164" s="4">
        <v>7.1684862248750916E-3</v>
      </c>
      <c r="F1164" s="2">
        <v>2</v>
      </c>
      <c r="G1164" s="4">
        <v>5.5430267404666278E-2</v>
      </c>
      <c r="H1164" s="4">
        <v>-7.750242523127937E-2</v>
      </c>
      <c r="I1164" s="4">
        <v>0.29461846335713598</v>
      </c>
    </row>
    <row r="1165" spans="1:9" x14ac:dyDescent="0.25">
      <c r="A1165" t="s">
        <v>1354</v>
      </c>
      <c r="B1165" s="3">
        <v>279.1939697265625</v>
      </c>
      <c r="C1165" s="3">
        <v>13.94999980926514</v>
      </c>
      <c r="D1165" s="4">
        <v>5.9815212663361095E-4</v>
      </c>
      <c r="E1165" s="4">
        <v>-3.3933503141082337E-2</v>
      </c>
      <c r="F1165" s="2">
        <v>2</v>
      </c>
      <c r="G1165" s="4">
        <v>6.1227756694393509E-2</v>
      </c>
      <c r="H1165" s="4">
        <v>-7.6922642285967013E-2</v>
      </c>
      <c r="I1165" s="4">
        <v>0.28858662003388452</v>
      </c>
    </row>
    <row r="1166" spans="1:9" x14ac:dyDescent="0.25">
      <c r="A1166" t="s">
        <v>1355</v>
      </c>
      <c r="B1166" s="3">
        <v>279.02706909179688</v>
      </c>
      <c r="C1166" s="3">
        <v>14.439999580383301</v>
      </c>
      <c r="D1166" s="4">
        <v>2.532218794493168E-3</v>
      </c>
      <c r="E1166" s="4">
        <v>-1.567828866492749E-2</v>
      </c>
      <c r="F1166" s="2">
        <v>2</v>
      </c>
      <c r="G1166" s="4">
        <v>5.4978261571905218E-2</v>
      </c>
      <c r="H1166" s="4">
        <v>-7.7474452903836477E-2</v>
      </c>
      <c r="I1166" s="4">
        <v>0.28773098942243958</v>
      </c>
    </row>
    <row r="1167" spans="1:9" x14ac:dyDescent="0.25">
      <c r="A1167" t="s">
        <v>1356</v>
      </c>
      <c r="B1167" s="3">
        <v>278.32229614257813</v>
      </c>
      <c r="C1167" s="3">
        <v>14.670000076293951</v>
      </c>
      <c r="D1167" s="4">
        <v>-3.0887631633429451E-3</v>
      </c>
      <c r="E1167" s="4">
        <v>6.7685612857917743E-2</v>
      </c>
      <c r="F1167" s="2">
        <v>2</v>
      </c>
      <c r="G1167" s="4">
        <v>5.2494521181878362E-2</v>
      </c>
      <c r="H1167" s="4">
        <v>-7.9804589018131256E-2</v>
      </c>
      <c r="I1167" s="4">
        <v>0.28824444611984767</v>
      </c>
    </row>
    <row r="1168" spans="1:9" x14ac:dyDescent="0.25">
      <c r="A1168" t="s">
        <v>1357</v>
      </c>
      <c r="B1168" s="3">
        <v>279.18463134765619</v>
      </c>
      <c r="C1168" s="3">
        <v>13.739999771118161</v>
      </c>
      <c r="D1168" s="4">
        <v>-6.6416135100910711E-4</v>
      </c>
      <c r="E1168" s="4">
        <v>-3.3755308501899117E-2</v>
      </c>
      <c r="F1168" s="2">
        <v>2</v>
      </c>
      <c r="G1168" s="4">
        <v>6.1999527991025927E-2</v>
      </c>
      <c r="H1168" s="4">
        <v>-7.6953517043522046E-2</v>
      </c>
      <c r="I1168" s="4">
        <v>0.29265066961189512</v>
      </c>
    </row>
    <row r="1169" spans="1:9" x14ac:dyDescent="0.25">
      <c r="A1169" t="s">
        <v>1358</v>
      </c>
      <c r="B1169" s="3">
        <v>279.37017822265619</v>
      </c>
      <c r="C1169" s="3">
        <v>14.22000026702881</v>
      </c>
      <c r="D1169" s="4">
        <v>3.4642880397000031E-3</v>
      </c>
      <c r="E1169" s="4">
        <v>-2.669400402553701E-2</v>
      </c>
      <c r="F1169" s="2">
        <v>2</v>
      </c>
      <c r="G1169" s="4">
        <v>6.2962863190123342E-2</v>
      </c>
      <c r="H1169" s="4">
        <v>-7.6340057808443107E-2</v>
      </c>
      <c r="I1169" s="4">
        <v>0.29389116428231771</v>
      </c>
    </row>
    <row r="1170" spans="1:9" x14ac:dyDescent="0.25">
      <c r="A1170" t="s">
        <v>1359</v>
      </c>
      <c r="B1170" s="3">
        <v>278.40570068359381</v>
      </c>
      <c r="C1170" s="3">
        <v>14.60999965667725</v>
      </c>
      <c r="D1170" s="4">
        <v>7.1106478449198818E-3</v>
      </c>
      <c r="E1170" s="4">
        <v>-3.8815799999435303E-2</v>
      </c>
      <c r="F1170" s="2">
        <v>2</v>
      </c>
      <c r="G1170" s="4">
        <v>6.2786031259625563E-2</v>
      </c>
      <c r="H1170" s="4">
        <v>-7.8828406963900477E-2</v>
      </c>
      <c r="I1170" s="4">
        <v>0.28482205422496998</v>
      </c>
    </row>
    <row r="1171" spans="1:9" x14ac:dyDescent="0.25">
      <c r="A1171" t="s">
        <v>1360</v>
      </c>
      <c r="B1171" s="3">
        <v>276.44003295898438</v>
      </c>
      <c r="C1171" s="3">
        <v>15.19999980926514</v>
      </c>
      <c r="D1171" s="4">
        <v>-2.3442386417282801E-4</v>
      </c>
      <c r="E1171" s="4">
        <v>-4.5841942632650623E-3</v>
      </c>
      <c r="F1171" s="2">
        <v>2</v>
      </c>
      <c r="G1171" s="4">
        <v>5.7116759614590062E-2</v>
      </c>
      <c r="H1171" s="4">
        <v>-8.5332286966400606E-2</v>
      </c>
      <c r="I1171" s="4">
        <v>0.27566743332683852</v>
      </c>
    </row>
    <row r="1172" spans="1:9" x14ac:dyDescent="0.25">
      <c r="A1172" t="s">
        <v>1361</v>
      </c>
      <c r="B1172" s="3">
        <v>276.50485229492188</v>
      </c>
      <c r="C1172" s="3">
        <v>15.27000045776367</v>
      </c>
      <c r="D1172" s="4">
        <v>5.0309437270823487E-4</v>
      </c>
      <c r="E1172" s="4">
        <v>1.800003051757804E-2</v>
      </c>
      <c r="F1172" s="2">
        <v>2</v>
      </c>
      <c r="G1172" s="4">
        <v>5.5310404494204102E-2</v>
      </c>
      <c r="H1172" s="4">
        <v>-8.5117816749740172E-2</v>
      </c>
      <c r="I1172" s="4">
        <v>0.28011634696382659</v>
      </c>
    </row>
    <row r="1173" spans="1:9" x14ac:dyDescent="0.25">
      <c r="A1173" t="s">
        <v>1362</v>
      </c>
      <c r="B1173" s="3">
        <v>276.36581420898438</v>
      </c>
      <c r="C1173" s="3">
        <v>15</v>
      </c>
      <c r="D1173" s="4">
        <v>7.7246403317943191E-4</v>
      </c>
      <c r="E1173" s="4">
        <v>-7.805780098535009E-2</v>
      </c>
      <c r="F1173" s="2">
        <v>2</v>
      </c>
      <c r="G1173" s="4">
        <v>5.1604226968347877E-2</v>
      </c>
      <c r="H1173" s="4">
        <v>-8.5577857383970279E-2</v>
      </c>
      <c r="I1173" s="4">
        <v>0.27806304237780188</v>
      </c>
    </row>
    <row r="1174" spans="1:9" x14ac:dyDescent="0.25">
      <c r="A1174" t="s">
        <v>1363</v>
      </c>
      <c r="B1174" s="3">
        <v>276.15249633789063</v>
      </c>
      <c r="C1174" s="3">
        <v>16.270000457763668</v>
      </c>
      <c r="D1174" s="4">
        <v>1.285521845196747E-2</v>
      </c>
      <c r="E1174" s="4">
        <v>-6.1165578223251423E-2</v>
      </c>
      <c r="F1174" s="2">
        <v>3</v>
      </c>
      <c r="G1174" s="4">
        <v>4.7964146030413657E-2</v>
      </c>
      <c r="H1174" s="4">
        <v>-8.6283670385126521E-2</v>
      </c>
      <c r="I1174" s="4">
        <v>0.27836239559599602</v>
      </c>
    </row>
    <row r="1175" spans="1:9" x14ac:dyDescent="0.25">
      <c r="A1175" t="s">
        <v>1364</v>
      </c>
      <c r="B1175" s="3">
        <v>272.64755249023438</v>
      </c>
      <c r="C1175" s="3">
        <v>17.329999923706051</v>
      </c>
      <c r="D1175" s="4">
        <v>1.135054878701758E-2</v>
      </c>
      <c r="E1175" s="4">
        <v>-0.11851474780213481</v>
      </c>
      <c r="F1175" s="2">
        <v>3</v>
      </c>
      <c r="G1175" s="4">
        <v>3.2881487219209797E-2</v>
      </c>
      <c r="H1175" s="4">
        <v>-9.7880612185240468E-2</v>
      </c>
      <c r="I1175" s="4">
        <v>0.25795689796696353</v>
      </c>
    </row>
    <row r="1176" spans="1:9" x14ac:dyDescent="0.25">
      <c r="A1176" t="s">
        <v>1365</v>
      </c>
      <c r="B1176" s="3">
        <v>269.58758544921881</v>
      </c>
      <c r="C1176" s="3">
        <v>19.659999847412109</v>
      </c>
      <c r="D1176" s="4">
        <v>-5.8473043069596784E-3</v>
      </c>
      <c r="E1176" s="4">
        <v>3.5827203455014438E-2</v>
      </c>
      <c r="F1176" s="2">
        <v>4</v>
      </c>
      <c r="G1176" s="4">
        <v>2.132507040664211E-2</v>
      </c>
      <c r="H1176" s="4">
        <v>-0.1080052422013974</v>
      </c>
      <c r="I1176" s="4">
        <v>0.24734767891919529</v>
      </c>
    </row>
    <row r="1177" spans="1:9" x14ac:dyDescent="0.25">
      <c r="A1177" t="s">
        <v>1366</v>
      </c>
      <c r="B1177" s="3">
        <v>271.1732177734375</v>
      </c>
      <c r="C1177" s="3">
        <v>18.979999542236332</v>
      </c>
      <c r="D1177" s="4">
        <v>-4.4433175541191972E-4</v>
      </c>
      <c r="E1177" s="4">
        <v>6.1521277019040088E-2</v>
      </c>
      <c r="F1177" s="2">
        <v>3</v>
      </c>
      <c r="G1177" s="4">
        <v>2.3172383362569219E-2</v>
      </c>
      <c r="H1177" s="4">
        <v>-0.10275879986748079</v>
      </c>
      <c r="I1177" s="4">
        <v>0.25872688718672282</v>
      </c>
    </row>
    <row r="1178" spans="1:9" x14ac:dyDescent="0.25">
      <c r="A1178" t="s">
        <v>1367</v>
      </c>
      <c r="B1178" s="3">
        <v>271.29376220703119</v>
      </c>
      <c r="C1178" s="3">
        <v>17.879999160766602</v>
      </c>
      <c r="D1178" s="4">
        <v>1.2773258400468951E-2</v>
      </c>
      <c r="E1178" s="4">
        <v>-7.5969053835825862E-2</v>
      </c>
      <c r="F1178" s="2">
        <v>3</v>
      </c>
      <c r="G1178" s="4">
        <v>2.913564799947399E-2</v>
      </c>
      <c r="H1178" s="4">
        <v>-0.1023599498882867</v>
      </c>
      <c r="I1178" s="4">
        <v>0.25410682131726497</v>
      </c>
    </row>
    <row r="1179" spans="1:9" x14ac:dyDescent="0.25">
      <c r="A1179" t="s">
        <v>1368</v>
      </c>
      <c r="B1179" s="3">
        <v>267.87216186523438</v>
      </c>
      <c r="C1179" s="3">
        <v>19.35000038146973</v>
      </c>
      <c r="D1179" s="4">
        <v>7.0410908895246482E-3</v>
      </c>
      <c r="E1179" s="4">
        <v>-4.7267312147519669E-2</v>
      </c>
      <c r="F1179" s="2">
        <v>3</v>
      </c>
      <c r="G1179" s="4">
        <v>1.664704248575322E-2</v>
      </c>
      <c r="H1179" s="4">
        <v>-0.1136811298420262</v>
      </c>
      <c r="I1179" s="4">
        <v>0.23661025888570239</v>
      </c>
    </row>
    <row r="1180" spans="1:9" x14ac:dyDescent="0.25">
      <c r="A1180" t="s">
        <v>1369</v>
      </c>
      <c r="B1180" s="3">
        <v>265.99923706054688</v>
      </c>
      <c r="C1180" s="3">
        <v>20.309999465942379</v>
      </c>
      <c r="D1180" s="4">
        <v>-3.9235041818865826E-3</v>
      </c>
      <c r="E1180" s="4">
        <v>5.1242224987373193E-2</v>
      </c>
      <c r="F1180" s="2">
        <v>4</v>
      </c>
      <c r="G1180" s="4">
        <v>1.7509246143655899E-2</v>
      </c>
      <c r="H1180" s="4">
        <v>-0.1198781477972425</v>
      </c>
      <c r="I1180" s="4">
        <v>0.24037482469461691</v>
      </c>
    </row>
    <row r="1181" spans="1:9" x14ac:dyDescent="0.25">
      <c r="A1181" t="s">
        <v>1370</v>
      </c>
      <c r="B1181" s="3">
        <v>267.0469970703125</v>
      </c>
      <c r="C1181" s="3">
        <v>19.319999694824219</v>
      </c>
      <c r="D1181" s="4">
        <v>1.1058493433651281E-2</v>
      </c>
      <c r="E1181" s="4">
        <v>-2.7679975902326071E-2</v>
      </c>
      <c r="F1181" s="2">
        <v>3</v>
      </c>
      <c r="G1181" s="4">
        <v>2.7665212061595671E-2</v>
      </c>
      <c r="H1181" s="4">
        <v>-0.116411384167958</v>
      </c>
      <c r="I1181" s="4">
        <v>0.23203288316118581</v>
      </c>
    </row>
    <row r="1182" spans="1:9" x14ac:dyDescent="0.25">
      <c r="A1182" t="s">
        <v>1371</v>
      </c>
      <c r="B1182" s="3">
        <v>264.12615966796881</v>
      </c>
      <c r="C1182" s="3">
        <v>19.870000839233398</v>
      </c>
      <c r="D1182" s="4">
        <v>-2.5687406007991131E-2</v>
      </c>
      <c r="E1182" s="4">
        <v>0.19124703091688591</v>
      </c>
      <c r="F1182" s="2">
        <v>4</v>
      </c>
      <c r="G1182" s="4">
        <v>1.5075387492980539E-2</v>
      </c>
      <c r="H1182" s="4">
        <v>-0.12607567062585009</v>
      </c>
      <c r="I1182" s="4">
        <v>0.25239569064527712</v>
      </c>
    </row>
    <row r="1183" spans="1:9" x14ac:dyDescent="0.25">
      <c r="A1183" t="s">
        <v>1372</v>
      </c>
      <c r="B1183" s="3">
        <v>271.08975219726563</v>
      </c>
      <c r="C1183" s="3">
        <v>16.680000305175781</v>
      </c>
      <c r="D1183" s="4">
        <v>-3.0779432001881712E-4</v>
      </c>
      <c r="E1183" s="4">
        <v>5.5696209102386707E-2</v>
      </c>
      <c r="F1183" s="2">
        <v>3</v>
      </c>
      <c r="G1183" s="4">
        <v>4.121871928630827E-2</v>
      </c>
      <c r="H1183" s="4">
        <v>-0.1030349656125684</v>
      </c>
      <c r="I1183" s="4">
        <v>0.25740075112461441</v>
      </c>
    </row>
    <row r="1184" spans="1:9" x14ac:dyDescent="0.25">
      <c r="A1184" t="s">
        <v>1373</v>
      </c>
      <c r="B1184" s="3">
        <v>271.1732177734375</v>
      </c>
      <c r="C1184" s="3">
        <v>15.80000019073486</v>
      </c>
      <c r="D1184" s="4">
        <v>8.135375849009252E-3</v>
      </c>
      <c r="E1184" s="4">
        <v>-9.7142846243722047E-2</v>
      </c>
      <c r="F1184" s="2">
        <v>2</v>
      </c>
      <c r="G1184" s="4">
        <v>4.3982154866173177E-2</v>
      </c>
      <c r="H1184" s="4">
        <v>-0.10275879986748079</v>
      </c>
      <c r="I1184" s="4">
        <v>0.25282337540009769</v>
      </c>
    </row>
    <row r="1185" spans="1:9" x14ac:dyDescent="0.25">
      <c r="A1185" t="s">
        <v>1374</v>
      </c>
      <c r="B1185" s="3">
        <v>268.98492431640619</v>
      </c>
      <c r="C1185" s="3">
        <v>17.5</v>
      </c>
      <c r="D1185" s="4">
        <v>-7.6625522761473164E-3</v>
      </c>
      <c r="E1185" s="4">
        <v>3.6729909363647277E-2</v>
      </c>
      <c r="F1185" s="2">
        <v>3</v>
      </c>
      <c r="G1185" s="4">
        <v>3.7773768069443207E-2</v>
      </c>
      <c r="H1185" s="4">
        <v>-0.1099992901480117</v>
      </c>
      <c r="I1185" s="4">
        <v>0.25068442942238728</v>
      </c>
    </row>
    <row r="1186" spans="1:9" x14ac:dyDescent="0.25">
      <c r="A1186" t="s">
        <v>1375</v>
      </c>
      <c r="B1186" s="3">
        <v>271.06195068359381</v>
      </c>
      <c r="C1186" s="3">
        <v>16.879999160766602</v>
      </c>
      <c r="D1186" s="4">
        <v>1.2047849573305619E-2</v>
      </c>
      <c r="E1186" s="4">
        <v>-8.6085555587338991E-2</v>
      </c>
      <c r="F1186" s="2">
        <v>3</v>
      </c>
      <c r="G1186" s="4">
        <v>4.9468404438220093E-2</v>
      </c>
      <c r="H1186" s="4">
        <v>-0.1031269535444788</v>
      </c>
      <c r="I1186" s="4">
        <v>0.25376451685232643</v>
      </c>
    </row>
    <row r="1187" spans="1:9" x14ac:dyDescent="0.25">
      <c r="A1187" t="s">
        <v>1376</v>
      </c>
      <c r="B1187" s="3">
        <v>267.83511352539063</v>
      </c>
      <c r="C1187" s="3">
        <v>18.469999313354489</v>
      </c>
      <c r="D1187" s="4">
        <v>1.4754981264470279E-2</v>
      </c>
      <c r="E1187" s="4">
        <v>-0.12795094205730689</v>
      </c>
      <c r="F1187" s="2">
        <v>3</v>
      </c>
      <c r="G1187" s="4">
        <v>4.5365818796862627E-2</v>
      </c>
      <c r="H1187" s="4">
        <v>-0.1138037131014544</v>
      </c>
      <c r="I1187" s="4">
        <v>0.23772242201949839</v>
      </c>
    </row>
    <row r="1188" spans="1:9" x14ac:dyDescent="0.25">
      <c r="A1188" t="s">
        <v>1377</v>
      </c>
      <c r="B1188" s="3">
        <v>263.940673828125</v>
      </c>
      <c r="C1188" s="3">
        <v>21.180000305175781</v>
      </c>
      <c r="D1188" s="4">
        <v>2.641658303405459E-3</v>
      </c>
      <c r="E1188" s="4">
        <v>-4.1628962009672248E-2</v>
      </c>
      <c r="F1188" s="2">
        <v>4</v>
      </c>
      <c r="G1188" s="4">
        <v>2.2473276963055792E-2</v>
      </c>
      <c r="H1188" s="4">
        <v>-0.12668939472041771</v>
      </c>
      <c r="I1188" s="4">
        <v>0.22193712081082559</v>
      </c>
    </row>
    <row r="1189" spans="1:9" x14ac:dyDescent="0.25">
      <c r="A1189" t="s">
        <v>1378</v>
      </c>
      <c r="B1189" s="3">
        <v>263.24526977539063</v>
      </c>
      <c r="C1189" s="3">
        <v>22.10000038146973</v>
      </c>
      <c r="D1189" s="4">
        <v>-2.95675184686599E-2</v>
      </c>
      <c r="E1189" s="4">
        <v>0.26141551392919687</v>
      </c>
      <c r="F1189" s="2">
        <v>4</v>
      </c>
      <c r="G1189" s="4">
        <v>2.6286114451681941E-2</v>
      </c>
      <c r="H1189" s="4">
        <v>-0.1289903047143158</v>
      </c>
      <c r="I1189" s="4">
        <v>0.23519848143190841</v>
      </c>
    </row>
    <row r="1190" spans="1:9" x14ac:dyDescent="0.25">
      <c r="A1190" t="s">
        <v>1379</v>
      </c>
      <c r="B1190" s="3">
        <v>271.26593017578119</v>
      </c>
      <c r="C1190" s="3">
        <v>17.520000457763668</v>
      </c>
      <c r="D1190" s="4">
        <v>1.5551617479497629E-2</v>
      </c>
      <c r="E1190" s="4">
        <v>-0.16927452200071011</v>
      </c>
      <c r="F1190" s="2">
        <v>3</v>
      </c>
      <c r="G1190" s="4">
        <v>5.3596277582571787E-2</v>
      </c>
      <c r="H1190" s="4">
        <v>-0.1024520387948753</v>
      </c>
      <c r="I1190" s="4">
        <v>0.25834189257684298</v>
      </c>
    </row>
    <row r="1191" spans="1:9" x14ac:dyDescent="0.25">
      <c r="A1191" t="s">
        <v>1380</v>
      </c>
      <c r="B1191" s="3">
        <v>267.11190795898438</v>
      </c>
      <c r="C1191" s="3">
        <v>21.090000152587891</v>
      </c>
      <c r="D1191" s="4">
        <v>-1.2173682810476819E-2</v>
      </c>
      <c r="E1191" s="4">
        <v>0.1736227578436664</v>
      </c>
      <c r="F1191" s="2">
        <v>4</v>
      </c>
      <c r="G1191" s="4">
        <v>3.0511062773920239E-2</v>
      </c>
      <c r="H1191" s="4">
        <v>-0.11619661102726291</v>
      </c>
      <c r="I1191" s="4">
        <v>0.24747601045582179</v>
      </c>
    </row>
    <row r="1192" spans="1:9" x14ac:dyDescent="0.25">
      <c r="A1192" t="s">
        <v>1381</v>
      </c>
      <c r="B1192" s="3">
        <v>270.40371704101563</v>
      </c>
      <c r="C1192" s="3">
        <v>17.969999313354489</v>
      </c>
      <c r="D1192" s="4">
        <v>-6.8112971628189189E-3</v>
      </c>
      <c r="E1192" s="4">
        <v>6.2684770875654605E-2</v>
      </c>
      <c r="F1192" s="2">
        <v>3</v>
      </c>
      <c r="G1192" s="4">
        <v>4.1785520496590678E-2</v>
      </c>
      <c r="H1192" s="4">
        <v>-0.1053048763802354</v>
      </c>
      <c r="I1192" s="4">
        <v>0.25444899523130182</v>
      </c>
    </row>
    <row r="1193" spans="1:9" x14ac:dyDescent="0.25">
      <c r="A1193" t="s">
        <v>1382</v>
      </c>
      <c r="B1193" s="3">
        <v>272.25814819335938</v>
      </c>
      <c r="C1193" s="3">
        <v>16.909999847412109</v>
      </c>
      <c r="D1193" s="4">
        <v>1.9620018364087551E-2</v>
      </c>
      <c r="E1193" s="4">
        <v>-0.13237557485912879</v>
      </c>
      <c r="F1193" s="2">
        <v>3</v>
      </c>
      <c r="G1193" s="4">
        <v>4.848950535618024E-2</v>
      </c>
      <c r="H1193" s="4">
        <v>-9.9169049080055083E-2</v>
      </c>
      <c r="I1193" s="4">
        <v>0.25607461506250617</v>
      </c>
    </row>
    <row r="1194" spans="1:9" x14ac:dyDescent="0.25">
      <c r="A1194" t="s">
        <v>1383</v>
      </c>
      <c r="B1194" s="3">
        <v>267.01922607421881</v>
      </c>
      <c r="C1194" s="3">
        <v>19.489999771118161</v>
      </c>
      <c r="D1194" s="4">
        <v>5.9076999080565074E-4</v>
      </c>
      <c r="E1194" s="4">
        <v>-3.371345079839605E-2</v>
      </c>
      <c r="F1194" s="2">
        <v>3</v>
      </c>
      <c r="G1194" s="4">
        <v>3.1709521487743197E-2</v>
      </c>
      <c r="H1194" s="4">
        <v>-0.1165032711251901</v>
      </c>
      <c r="I1194" s="4">
        <v>0.23554078589684721</v>
      </c>
    </row>
    <row r="1195" spans="1:9" x14ac:dyDescent="0.25">
      <c r="A1195" t="s">
        <v>1384</v>
      </c>
      <c r="B1195" s="3">
        <v>266.861572265625</v>
      </c>
      <c r="C1195" s="3">
        <v>20.170000076293949</v>
      </c>
      <c r="D1195" s="4">
        <v>1.402316204736076E-2</v>
      </c>
      <c r="E1195" s="4">
        <v>-0.1797478669730215</v>
      </c>
      <c r="F1195" s="2">
        <v>4</v>
      </c>
      <c r="G1195" s="4">
        <v>3.4881504001465613E-2</v>
      </c>
      <c r="H1195" s="4">
        <v>-0.1170249063131691</v>
      </c>
      <c r="I1195" s="4">
        <v>0.232204035393655</v>
      </c>
    </row>
    <row r="1196" spans="1:9" x14ac:dyDescent="0.25">
      <c r="A1196" t="s">
        <v>1385</v>
      </c>
      <c r="B1196" s="3">
        <v>263.17108154296881</v>
      </c>
      <c r="C1196" s="3">
        <v>24.590000152587891</v>
      </c>
      <c r="D1196" s="4">
        <v>-3.0073318201127911E-2</v>
      </c>
      <c r="E1196" s="4">
        <v>0.39636566157376069</v>
      </c>
      <c r="F1196" s="2">
        <v>5</v>
      </c>
      <c r="G1196" s="4">
        <v>2.4942929572114639E-2</v>
      </c>
      <c r="H1196" s="4">
        <v>-0.1292357741572073</v>
      </c>
      <c r="I1196" s="4">
        <v>0.23293120391757149</v>
      </c>
    </row>
    <row r="1197" spans="1:9" x14ac:dyDescent="0.25">
      <c r="A1197" t="s">
        <v>1386</v>
      </c>
      <c r="B1197" s="3">
        <v>271.33090209960938</v>
      </c>
      <c r="C1197" s="3">
        <v>17.610000610351559</v>
      </c>
      <c r="D1197" s="4">
        <v>-7.5294502168518074E-3</v>
      </c>
      <c r="E1197" s="4">
        <v>-1.4549536467340699E-2</v>
      </c>
      <c r="F1197" s="2">
        <v>3</v>
      </c>
      <c r="G1197" s="4">
        <v>6.2479012654905963E-2</v>
      </c>
      <c r="H1197" s="4">
        <v>-0.10223706370482349</v>
      </c>
      <c r="I1197" s="4">
        <v>0.25821356104021648</v>
      </c>
    </row>
    <row r="1198" spans="1:9" x14ac:dyDescent="0.25">
      <c r="A1198" t="s">
        <v>1387</v>
      </c>
      <c r="B1198" s="3">
        <v>273.38937377929688</v>
      </c>
      <c r="C1198" s="3">
        <v>17.870000839233398</v>
      </c>
      <c r="D1198" s="4">
        <v>-8.7076461901834934E-3</v>
      </c>
      <c r="E1198" s="4">
        <v>0.1085607883928139</v>
      </c>
      <c r="F1198" s="2">
        <v>3</v>
      </c>
      <c r="G1198" s="4">
        <v>6.8751042394652906E-2</v>
      </c>
      <c r="H1198" s="4">
        <v>-9.5426119705683043E-2</v>
      </c>
      <c r="I1198" s="4">
        <v>0.28708933173930679</v>
      </c>
    </row>
    <row r="1199" spans="1:9" x14ac:dyDescent="0.25">
      <c r="A1199" t="s">
        <v>1388</v>
      </c>
      <c r="B1199" s="3">
        <v>275.79086303710938</v>
      </c>
      <c r="C1199" s="3">
        <v>16.120000839233398</v>
      </c>
      <c r="D1199" s="4">
        <v>-1.0940693203879911E-2</v>
      </c>
      <c r="E1199" s="4">
        <v>0.15638460003383689</v>
      </c>
      <c r="F1199" s="2">
        <v>3</v>
      </c>
      <c r="G1199" s="4">
        <v>8.3453902062864183E-2</v>
      </c>
      <c r="H1199" s="4">
        <v>-8.7480220322708968E-2</v>
      </c>
      <c r="I1199" s="4">
        <v>0.28850110919310068</v>
      </c>
    </row>
    <row r="1200" spans="1:9" x14ac:dyDescent="0.25">
      <c r="A1200" t="s">
        <v>1389</v>
      </c>
      <c r="B1200" s="3">
        <v>278.84158325195313</v>
      </c>
      <c r="C1200" s="3">
        <v>13.939999580383301</v>
      </c>
      <c r="D1200" s="4">
        <v>-2.4548106318574851E-3</v>
      </c>
      <c r="E1200" s="4">
        <v>8.6515951931246171E-2</v>
      </c>
      <c r="F1200" s="2">
        <v>2</v>
      </c>
      <c r="G1200" s="4">
        <v>8.9716427576987501E-2</v>
      </c>
      <c r="H1200" s="4">
        <v>-7.7386185634069959E-2</v>
      </c>
      <c r="I1200" s="4">
        <v>0.28837277765647418</v>
      </c>
    </row>
    <row r="1201" spans="1:9" x14ac:dyDescent="0.25">
      <c r="A1201" t="s">
        <v>1390</v>
      </c>
      <c r="B1201" s="3">
        <v>279.52777099609381</v>
      </c>
      <c r="C1201" s="3">
        <v>12.829999923706049</v>
      </c>
      <c r="D1201" s="4">
        <v>-1.8208913747680411E-3</v>
      </c>
      <c r="E1201" s="4">
        <v>5.5098691176096892E-2</v>
      </c>
      <c r="F1201" s="2">
        <v>1</v>
      </c>
      <c r="G1201" s="4">
        <v>8.4996056041990897E-2</v>
      </c>
      <c r="H1201" s="4">
        <v>-7.5115769993011505E-2</v>
      </c>
      <c r="I1201" s="4">
        <v>0.29196619123291939</v>
      </c>
    </row>
    <row r="1202" spans="1:9" x14ac:dyDescent="0.25">
      <c r="A1202" t="s">
        <v>1391</v>
      </c>
      <c r="B1202" s="3">
        <v>280.03768920898438</v>
      </c>
      <c r="C1202" s="3">
        <v>12.159999847412109</v>
      </c>
      <c r="D1202" s="4">
        <v>6.7000153479850333E-3</v>
      </c>
      <c r="E1202" s="4">
        <v>-4.5525897498124412E-2</v>
      </c>
      <c r="F1202" s="2">
        <v>1</v>
      </c>
      <c r="G1202" s="4">
        <v>8.4410482919273999E-2</v>
      </c>
      <c r="H1202" s="4">
        <v>-7.3428584093681026E-2</v>
      </c>
      <c r="I1202" s="4">
        <v>0.29290733268514813</v>
      </c>
    </row>
    <row r="1203" spans="1:9" x14ac:dyDescent="0.25">
      <c r="A1203" t="s">
        <v>1392</v>
      </c>
      <c r="B1203" s="3">
        <v>278.17391967773438</v>
      </c>
      <c r="C1203" s="3">
        <v>12.739999771118161</v>
      </c>
      <c r="D1203" s="4">
        <v>-4.777398828840651E-3</v>
      </c>
      <c r="E1203" s="4">
        <v>5.550953547921389E-2</v>
      </c>
      <c r="F1203" s="2">
        <v>1</v>
      </c>
      <c r="G1203" s="4">
        <v>8.6373791264748201E-2</v>
      </c>
      <c r="H1203" s="4">
        <v>-7.7183129562222952E-2</v>
      </c>
      <c r="I1203" s="4">
        <v>0.28764547858165579</v>
      </c>
    </row>
    <row r="1204" spans="1:9" x14ac:dyDescent="0.25">
      <c r="A1204" t="s">
        <v>1393</v>
      </c>
      <c r="B1204" s="3">
        <v>279.50924682617188</v>
      </c>
      <c r="C1204" s="3">
        <v>12.069999694824221</v>
      </c>
      <c r="D1204" s="4">
        <v>4.6996988629806058E-3</v>
      </c>
      <c r="E1204" s="4">
        <v>-4.2823154365994487E-2</v>
      </c>
      <c r="F1204" s="2">
        <v>1</v>
      </c>
      <c r="G1204" s="4">
        <v>9.7081616877237042E-2</v>
      </c>
      <c r="H1204" s="4">
        <v>-7.2753302274462639E-2</v>
      </c>
      <c r="I1204" s="4">
        <v>0.28952776148611309</v>
      </c>
    </row>
    <row r="1205" spans="1:9" x14ac:dyDescent="0.25">
      <c r="A1205" t="s">
        <v>1394</v>
      </c>
      <c r="B1205" s="3">
        <v>278.2017822265625</v>
      </c>
      <c r="C1205" s="3">
        <v>12.60999965667725</v>
      </c>
      <c r="D1205" s="4">
        <v>7.1502782554204716E-3</v>
      </c>
      <c r="E1205" s="4">
        <v>-6.7997050587665697E-2</v>
      </c>
      <c r="F1205" s="2">
        <v>1</v>
      </c>
      <c r="G1205" s="4">
        <v>9.3980239123324427E-2</v>
      </c>
      <c r="H1205" s="4">
        <v>-7.614061131228933E-2</v>
      </c>
      <c r="I1205" s="4">
        <v>0.28349591816286163</v>
      </c>
    </row>
    <row r="1206" spans="1:9" x14ac:dyDescent="0.25">
      <c r="A1206" t="s">
        <v>1395</v>
      </c>
      <c r="B1206" s="3">
        <v>276.2266845703125</v>
      </c>
      <c r="C1206" s="3">
        <v>13.52999973297119</v>
      </c>
      <c r="D1206" s="4">
        <v>2.456359172672506E-3</v>
      </c>
      <c r="E1206" s="4">
        <v>-6.3667826189454657E-2</v>
      </c>
      <c r="F1206" s="2">
        <v>2</v>
      </c>
      <c r="G1206" s="4">
        <v>8.4971967689363659E-2</v>
      </c>
      <c r="H1206" s="4">
        <v>-8.2699564668726189E-2</v>
      </c>
      <c r="I1206" s="4">
        <v>0.27695074869310399</v>
      </c>
    </row>
    <row r="1207" spans="1:9" x14ac:dyDescent="0.25">
      <c r="A1207" t="s">
        <v>1396</v>
      </c>
      <c r="B1207" s="3">
        <v>275.54983520507813</v>
      </c>
      <c r="C1207" s="3">
        <v>14.44999980926514</v>
      </c>
      <c r="D1207" s="4">
        <v>-5.5549473581262276E-3</v>
      </c>
      <c r="E1207" s="4">
        <v>6.7997050587665697E-2</v>
      </c>
      <c r="F1207" s="2">
        <v>2</v>
      </c>
      <c r="G1207" s="4">
        <v>7.8232169249125239E-2</v>
      </c>
      <c r="H1207" s="4">
        <v>-8.4947262853096062E-2</v>
      </c>
      <c r="I1207" s="4">
        <v>0.28366707039533101</v>
      </c>
    </row>
    <row r="1208" spans="1:9" x14ac:dyDescent="0.25">
      <c r="A1208" t="s">
        <v>1397</v>
      </c>
      <c r="B1208" s="3">
        <v>277.08905029296881</v>
      </c>
      <c r="C1208" s="3">
        <v>13.52999973297119</v>
      </c>
      <c r="D1208" s="4">
        <v>3.660737804974445E-3</v>
      </c>
      <c r="E1208" s="4">
        <v>-3.1496100618987222E-2</v>
      </c>
      <c r="F1208" s="2">
        <v>2</v>
      </c>
      <c r="G1208" s="4">
        <v>8.6535434192155813E-2</v>
      </c>
      <c r="H1208" s="4">
        <v>-7.9835799156578569E-2</v>
      </c>
      <c r="I1208" s="4">
        <v>0.28015916765966947</v>
      </c>
    </row>
    <row r="1209" spans="1:9" x14ac:dyDescent="0.25">
      <c r="A1209" t="s">
        <v>1398</v>
      </c>
      <c r="B1209" s="3">
        <v>276.07839965820313</v>
      </c>
      <c r="C1209" s="3">
        <v>13.97000026702881</v>
      </c>
      <c r="D1209" s="4">
        <v>-6.8051655361869301E-3</v>
      </c>
      <c r="E1209" s="4">
        <v>8.6314202176142496E-2</v>
      </c>
      <c r="F1209" s="2">
        <v>2</v>
      </c>
      <c r="G1209" s="4">
        <v>8.6951498900166735E-2</v>
      </c>
      <c r="H1209" s="4">
        <v>-8.3191992888116295E-2</v>
      </c>
      <c r="I1209" s="4">
        <v>0.28306810285713913</v>
      </c>
    </row>
    <row r="1210" spans="1:9" x14ac:dyDescent="0.25">
      <c r="A1210" t="s">
        <v>1399</v>
      </c>
      <c r="B1210" s="3">
        <v>277.97003173828119</v>
      </c>
      <c r="C1210" s="3">
        <v>12.85999965667725</v>
      </c>
      <c r="D1210" s="4">
        <v>-3.224888271393556E-3</v>
      </c>
      <c r="E1210" s="4">
        <v>1.419553211114599E-2</v>
      </c>
      <c r="F1210" s="2">
        <v>1</v>
      </c>
      <c r="G1210" s="4">
        <v>9.342057948569793E-2</v>
      </c>
      <c r="H1210" s="4">
        <v>-7.6910214090237128E-2</v>
      </c>
      <c r="I1210" s="4">
        <v>0.28713215243514961</v>
      </c>
    </row>
    <row r="1211" spans="1:9" x14ac:dyDescent="0.25">
      <c r="A1211" t="s">
        <v>1400</v>
      </c>
      <c r="B1211" s="3">
        <v>278.86935424804688</v>
      </c>
      <c r="C1211" s="3">
        <v>12.680000305175779</v>
      </c>
      <c r="D1211" s="4">
        <v>3.3245925485769773E-4</v>
      </c>
      <c r="E1211" s="4">
        <v>2.3405968831091691E-2</v>
      </c>
      <c r="F1211" s="2">
        <v>1</v>
      </c>
      <c r="G1211" s="4">
        <v>9.7822008133237714E-2</v>
      </c>
      <c r="H1211" s="4">
        <v>-7.3923721561484967E-2</v>
      </c>
      <c r="I1211" s="4">
        <v>0.28820162542400501</v>
      </c>
    </row>
    <row r="1212" spans="1:9" x14ac:dyDescent="0.25">
      <c r="A1212" t="s">
        <v>1401</v>
      </c>
      <c r="B1212" s="3">
        <v>278.77667236328119</v>
      </c>
      <c r="C1212" s="3">
        <v>12.39000034332275</v>
      </c>
      <c r="D1212" s="4">
        <v>4.4768996639630299E-3</v>
      </c>
      <c r="E1212" s="4">
        <v>-4.1763337131312313E-2</v>
      </c>
      <c r="F1212" s="2">
        <v>1</v>
      </c>
      <c r="G1212" s="4">
        <v>0.10740655050941859</v>
      </c>
      <c r="H1212" s="4">
        <v>-7.3000159016537003E-2</v>
      </c>
      <c r="I1212" s="4">
        <v>0.28649049475201682</v>
      </c>
    </row>
    <row r="1213" spans="1:9" x14ac:dyDescent="0.25">
      <c r="A1213" t="s">
        <v>1402</v>
      </c>
      <c r="B1213" s="3">
        <v>277.5341796875</v>
      </c>
      <c r="C1213" s="3">
        <v>12.930000305175779</v>
      </c>
      <c r="D1213" s="4">
        <v>2.3443260586115682E-3</v>
      </c>
      <c r="E1213" s="4">
        <v>-7.6745533265338839E-3</v>
      </c>
      <c r="F1213" s="2">
        <v>1</v>
      </c>
      <c r="G1213" s="4">
        <v>9.4407417609626565E-2</v>
      </c>
      <c r="H1213" s="4">
        <v>-7.383642696460091E-2</v>
      </c>
      <c r="I1213" s="4">
        <v>0.2815708145625615</v>
      </c>
    </row>
    <row r="1214" spans="1:9" x14ac:dyDescent="0.25">
      <c r="A1214" t="s">
        <v>1403</v>
      </c>
      <c r="B1214" s="3">
        <v>276.88507080078119</v>
      </c>
      <c r="C1214" s="3">
        <v>13.02999973297119</v>
      </c>
      <c r="D1214" s="4">
        <v>4.7780549456939436E-3</v>
      </c>
      <c r="E1214" s="4">
        <v>-7.5230689009042395E-2</v>
      </c>
      <c r="F1214" s="2">
        <v>1</v>
      </c>
      <c r="G1214" s="4">
        <v>9.5776470039780515E-2</v>
      </c>
      <c r="H1214" s="4">
        <v>-7.6002578198619664E-2</v>
      </c>
      <c r="I1214" s="4">
        <v>0.28191311902750021</v>
      </c>
    </row>
    <row r="1215" spans="1:9" x14ac:dyDescent="0.25">
      <c r="A1215" t="s">
        <v>1404</v>
      </c>
      <c r="B1215" s="3">
        <v>275.56838989257813</v>
      </c>
      <c r="C1215" s="3">
        <v>14.090000152587891</v>
      </c>
      <c r="D1215" s="4">
        <v>1.246426268247891E-3</v>
      </c>
      <c r="E1215" s="4">
        <v>9.3123290892320743E-3</v>
      </c>
      <c r="F1215" s="2">
        <v>2</v>
      </c>
      <c r="G1215" s="4">
        <v>0.10038529464362141</v>
      </c>
      <c r="H1215" s="4">
        <v>-7.7811447900851927E-2</v>
      </c>
      <c r="I1215" s="4">
        <v>0.27275836757846678</v>
      </c>
    </row>
    <row r="1216" spans="1:9" x14ac:dyDescent="0.25">
      <c r="A1216" t="s">
        <v>1405</v>
      </c>
      <c r="B1216" s="3">
        <v>275.225341796875</v>
      </c>
      <c r="C1216" s="3">
        <v>13.960000038146971</v>
      </c>
      <c r="D1216" s="4">
        <v>-5.49489690258953E-3</v>
      </c>
      <c r="E1216" s="4">
        <v>5.1204843286818402E-2</v>
      </c>
      <c r="F1216" s="2">
        <v>2</v>
      </c>
      <c r="G1216" s="4">
        <v>0.1083111687501559</v>
      </c>
      <c r="H1216" s="4">
        <v>-7.895945702773377E-2</v>
      </c>
      <c r="I1216" s="4">
        <v>0.27592409640009152</v>
      </c>
    </row>
    <row r="1217" spans="1:9" x14ac:dyDescent="0.25">
      <c r="A1217" t="s">
        <v>1406</v>
      </c>
      <c r="B1217" s="3">
        <v>276.74603271484381</v>
      </c>
      <c r="C1217" s="3">
        <v>13.27999973297119</v>
      </c>
      <c r="D1217" s="4">
        <v>-1.1377125665964489E-3</v>
      </c>
      <c r="E1217" s="4">
        <v>5.6483695734640398E-2</v>
      </c>
      <c r="F1217" s="2">
        <v>2</v>
      </c>
      <c r="G1217" s="4">
        <v>0.12352680123428671</v>
      </c>
      <c r="H1217" s="4">
        <v>-7.3870470746039474E-2</v>
      </c>
      <c r="I1217" s="4">
        <v>0.27754971623129571</v>
      </c>
    </row>
    <row r="1218" spans="1:9" x14ac:dyDescent="0.25">
      <c r="A1218" t="s">
        <v>1407</v>
      </c>
      <c r="B1218" s="3">
        <v>277.06124877929688</v>
      </c>
      <c r="C1218" s="3">
        <v>12.569999694824221</v>
      </c>
      <c r="D1218" s="4">
        <v>7.9953536971404393E-3</v>
      </c>
      <c r="E1218" s="4">
        <v>-2.7842273925349988E-2</v>
      </c>
      <c r="F1218" s="2">
        <v>1</v>
      </c>
      <c r="G1218" s="4">
        <v>0.12083412963080931</v>
      </c>
      <c r="H1218" s="4">
        <v>-7.2815601404204844E-2</v>
      </c>
      <c r="I1218" s="4">
        <v>0.27831970545105489</v>
      </c>
    </row>
    <row r="1219" spans="1:9" x14ac:dyDescent="0.25">
      <c r="A1219" t="s">
        <v>1408</v>
      </c>
      <c r="B1219" s="3">
        <v>274.86361694335938</v>
      </c>
      <c r="C1219" s="3">
        <v>12.930000305175779</v>
      </c>
      <c r="D1219" s="4">
        <v>2.6040431741518599E-3</v>
      </c>
      <c r="E1219" s="4">
        <v>-8.0369849268590809E-2</v>
      </c>
      <c r="F1219" s="2">
        <v>1</v>
      </c>
      <c r="G1219" s="4">
        <v>0.1143211744729318</v>
      </c>
      <c r="H1219" s="4">
        <v>-7.4283967017747643E-2</v>
      </c>
      <c r="I1219" s="4">
        <v>0.26835214408641939</v>
      </c>
    </row>
    <row r="1220" spans="1:9" x14ac:dyDescent="0.25">
      <c r="A1220" t="s">
        <v>1409</v>
      </c>
      <c r="B1220" s="3">
        <v>274.14971923828119</v>
      </c>
      <c r="C1220" s="3">
        <v>14.060000419616699</v>
      </c>
      <c r="D1220" s="4">
        <v>9.078670465593186E-3</v>
      </c>
      <c r="E1220" s="4">
        <v>-6.7639224751314231E-2</v>
      </c>
      <c r="F1220" s="2">
        <v>2</v>
      </c>
      <c r="G1220" s="4">
        <v>0.11302723778604511</v>
      </c>
      <c r="H1220" s="4">
        <v>-7.6688310520351854E-2</v>
      </c>
      <c r="I1220" s="4">
        <v>0.27019173684593589</v>
      </c>
    </row>
    <row r="1221" spans="1:9" x14ac:dyDescent="0.25">
      <c r="A1221" t="s">
        <v>1410</v>
      </c>
      <c r="B1221" s="3">
        <v>271.68319702148438</v>
      </c>
      <c r="C1221" s="3">
        <v>15.079999923706049</v>
      </c>
      <c r="D1221" s="4">
        <v>5.1459093424839342E-3</v>
      </c>
      <c r="E1221" s="4">
        <v>-4.6776219051399059E-2</v>
      </c>
      <c r="F1221" s="2">
        <v>2</v>
      </c>
      <c r="G1221" s="4">
        <v>0.1093196022580363</v>
      </c>
      <c r="H1221" s="4">
        <v>-8.3111608585665575E-2</v>
      </c>
      <c r="I1221" s="4">
        <v>0.25577513129341017</v>
      </c>
    </row>
    <row r="1222" spans="1:9" x14ac:dyDescent="0.25">
      <c r="A1222" t="s">
        <v>1411</v>
      </c>
      <c r="B1222" s="3">
        <v>270.29229736328119</v>
      </c>
      <c r="C1222" s="3">
        <v>15.819999694824221</v>
      </c>
      <c r="D1222" s="4">
        <v>3.5456898617607369E-3</v>
      </c>
      <c r="E1222" s="4">
        <v>-2.4059186408098791E-2</v>
      </c>
      <c r="F1222" s="2">
        <v>2</v>
      </c>
      <c r="G1222" s="4">
        <v>9.449755636294066E-2</v>
      </c>
      <c r="H1222" s="4">
        <v>-8.780567787007465E-2</v>
      </c>
      <c r="I1222" s="4">
        <v>0.24940111405612189</v>
      </c>
    </row>
    <row r="1223" spans="1:9" x14ac:dyDescent="0.25">
      <c r="A1223" t="s">
        <v>1412</v>
      </c>
      <c r="B1223" s="3">
        <v>269.33731079101563</v>
      </c>
      <c r="C1223" s="3">
        <v>16.20999908447266</v>
      </c>
      <c r="D1223" s="4">
        <v>-9.9745802147210849E-4</v>
      </c>
      <c r="E1223" s="4">
        <v>-4.2998525319641878E-3</v>
      </c>
      <c r="F1223" s="2">
        <v>3</v>
      </c>
      <c r="G1223" s="4">
        <v>9.3045426186897151E-2</v>
      </c>
      <c r="H1223" s="4">
        <v>-9.1028608517484844E-2</v>
      </c>
      <c r="I1223" s="4">
        <v>0.25047058704497699</v>
      </c>
    </row>
    <row r="1224" spans="1:9" x14ac:dyDescent="0.25">
      <c r="A1224" t="s">
        <v>1413</v>
      </c>
      <c r="B1224" s="3">
        <v>269.60623168945313</v>
      </c>
      <c r="C1224" s="3">
        <v>16.280000686645511</v>
      </c>
      <c r="D1224" s="4">
        <v>-9.807598330411671E-3</v>
      </c>
      <c r="E1224" s="4">
        <v>6.6841444460346011E-2</v>
      </c>
      <c r="F1224" s="2">
        <v>3</v>
      </c>
      <c r="G1224" s="4">
        <v>7.9242328983175847E-2</v>
      </c>
      <c r="H1224" s="4">
        <v>-9.0121042452710687E-2</v>
      </c>
      <c r="I1224" s="4">
        <v>0.25654525106407161</v>
      </c>
    </row>
    <row r="1225" spans="1:9" x14ac:dyDescent="0.25">
      <c r="A1225" t="s">
        <v>1414</v>
      </c>
      <c r="B1225" s="3">
        <v>272.276611328125</v>
      </c>
      <c r="C1225" s="3">
        <v>15.260000228881839</v>
      </c>
      <c r="D1225" s="4">
        <v>-1.2245744634524771E-3</v>
      </c>
      <c r="E1225" s="4">
        <v>-9.0908696828785329E-3</v>
      </c>
      <c r="F1225" s="2">
        <v>2</v>
      </c>
      <c r="G1225" s="4">
        <v>9.1919216952605298E-2</v>
      </c>
      <c r="H1225" s="4">
        <v>-8.1108927908233208E-2</v>
      </c>
      <c r="I1225" s="4">
        <v>0.26018135478545751</v>
      </c>
    </row>
    <row r="1226" spans="1:9" x14ac:dyDescent="0.25">
      <c r="A1226" t="s">
        <v>1415</v>
      </c>
      <c r="B1226" s="3">
        <v>272.61044311523438</v>
      </c>
      <c r="C1226" s="3">
        <v>15.39999961853027</v>
      </c>
      <c r="D1226" s="4">
        <v>-1.4536263136321059E-3</v>
      </c>
      <c r="E1226" s="4">
        <v>4.4067770747815198E-2</v>
      </c>
      <c r="F1226" s="2">
        <v>2</v>
      </c>
      <c r="G1226" s="4">
        <v>8.6404556796839893E-2</v>
      </c>
      <c r="H1226" s="4">
        <v>-7.9982297724101925E-2</v>
      </c>
      <c r="I1226" s="4">
        <v>0.26420258366762522</v>
      </c>
    </row>
    <row r="1227" spans="1:9" x14ac:dyDescent="0.25">
      <c r="A1227" t="s">
        <v>1416</v>
      </c>
      <c r="B1227" s="3">
        <v>273.00729370117188</v>
      </c>
      <c r="C1227" s="3">
        <v>14.75</v>
      </c>
      <c r="D1227" s="4">
        <v>9.554078310918479E-3</v>
      </c>
      <c r="E1227" s="4">
        <v>2.9309147140966999E-2</v>
      </c>
      <c r="F1227" s="2">
        <v>2</v>
      </c>
      <c r="G1227" s="4">
        <v>8.9842040631350262E-2</v>
      </c>
      <c r="H1227" s="4">
        <v>-7.8642988928559143E-2</v>
      </c>
      <c r="I1227" s="4">
        <v>0.26758215486666009</v>
      </c>
    </row>
    <row r="1228" spans="1:9" x14ac:dyDescent="0.25">
      <c r="A1228" t="s">
        <v>1417</v>
      </c>
      <c r="B1228" s="3">
        <v>270.42364501953119</v>
      </c>
      <c r="C1228" s="3">
        <v>14.329999923706049</v>
      </c>
      <c r="D1228" s="4">
        <v>2.2574777891399829E-3</v>
      </c>
      <c r="E1228" s="4">
        <v>-5.4125393760489637E-2</v>
      </c>
      <c r="F1228" s="2">
        <v>2</v>
      </c>
      <c r="G1228" s="4">
        <v>7.5390510159407897E-2</v>
      </c>
      <c r="H1228" s="4">
        <v>-8.3154318265579397E-2</v>
      </c>
      <c r="I1228" s="4">
        <v>0.25620294659913267</v>
      </c>
    </row>
    <row r="1229" spans="1:9" x14ac:dyDescent="0.25">
      <c r="A1229" t="s">
        <v>1418</v>
      </c>
      <c r="B1229" s="3">
        <v>269.81454467773438</v>
      </c>
      <c r="C1229" s="3">
        <v>15.14999961853027</v>
      </c>
      <c r="D1229" s="4">
        <v>1.047079848867383E-2</v>
      </c>
      <c r="E1229" s="4">
        <v>-1.3029365340009419E-2</v>
      </c>
      <c r="F1229" s="2">
        <v>2</v>
      </c>
      <c r="G1229" s="4">
        <v>7.0761557656896068E-2</v>
      </c>
      <c r="H1229" s="4">
        <v>-8.521941511788711E-2</v>
      </c>
      <c r="I1229" s="4">
        <v>0.25586077268509588</v>
      </c>
    </row>
    <row r="1230" spans="1:9" x14ac:dyDescent="0.25">
      <c r="A1230" t="s">
        <v>1419</v>
      </c>
      <c r="B1230" s="3">
        <v>267.01864624023438</v>
      </c>
      <c r="C1230" s="3">
        <v>15.35000038146973</v>
      </c>
      <c r="D1230" s="4">
        <v>3.803876821619756E-4</v>
      </c>
      <c r="E1230" s="4">
        <v>4.5811943535238866E-3</v>
      </c>
      <c r="F1230" s="2">
        <v>2</v>
      </c>
      <c r="G1230" s="4">
        <v>5.8314117649335577E-2</v>
      </c>
      <c r="H1230" s="4">
        <v>-9.4698643196499677E-2</v>
      </c>
      <c r="I1230" s="4">
        <v>0.2415298085242559</v>
      </c>
    </row>
    <row r="1231" spans="1:9" x14ac:dyDescent="0.25">
      <c r="A1231" t="s">
        <v>1420</v>
      </c>
      <c r="B1231" s="3">
        <v>266.9171142578125</v>
      </c>
      <c r="C1231" s="3">
        <v>15.27999973297119</v>
      </c>
      <c r="D1231" s="4">
        <v>-1.104840627253467E-3</v>
      </c>
      <c r="E1231" s="4">
        <v>-3.413400583248416E-2</v>
      </c>
      <c r="F1231" s="2">
        <v>2</v>
      </c>
      <c r="G1231" s="4">
        <v>6.057534157541089E-2</v>
      </c>
      <c r="H1231" s="4">
        <v>-9.5042877738692577E-2</v>
      </c>
      <c r="I1231" s="4">
        <v>0.24028918330293131</v>
      </c>
    </row>
    <row r="1232" spans="1:9" x14ac:dyDescent="0.25">
      <c r="A1232" t="s">
        <v>1421</v>
      </c>
      <c r="B1232" s="3">
        <v>267.21234130859381</v>
      </c>
      <c r="C1232" s="3">
        <v>15.819999694824221</v>
      </c>
      <c r="D1232" s="4">
        <v>4.1259003976588096E-3</v>
      </c>
      <c r="E1232" s="4">
        <v>-5.656829255251683E-3</v>
      </c>
      <c r="F1232" s="2">
        <v>2</v>
      </c>
      <c r="G1232" s="4">
        <v>5.8360652012456438E-2</v>
      </c>
      <c r="H1232" s="4">
        <v>-9.4041938465721731E-2</v>
      </c>
      <c r="I1232" s="4">
        <v>0.24050315623124341</v>
      </c>
    </row>
    <row r="1233" spans="1:9" x14ac:dyDescent="0.25">
      <c r="A1233" t="s">
        <v>1422</v>
      </c>
      <c r="B1233" s="3">
        <v>266.1143798828125</v>
      </c>
      <c r="C1233" s="3">
        <v>15.909999847412109</v>
      </c>
      <c r="D1233" s="4">
        <v>-1.7651055382919001E-3</v>
      </c>
      <c r="E1233" s="4">
        <v>-5.0031222546077503E-3</v>
      </c>
      <c r="F1233" s="2">
        <v>2</v>
      </c>
      <c r="G1233" s="4">
        <v>5.5373857989140962E-2</v>
      </c>
      <c r="H1233" s="4">
        <v>-9.7764472387878554E-2</v>
      </c>
      <c r="I1233" s="4">
        <v>0.2374230688013044</v>
      </c>
    </row>
    <row r="1234" spans="1:9" x14ac:dyDescent="0.25">
      <c r="A1234" t="s">
        <v>1423</v>
      </c>
      <c r="B1234" s="3">
        <v>266.58493041992188</v>
      </c>
      <c r="C1234" s="3">
        <v>15.989999771118161</v>
      </c>
      <c r="D1234" s="4">
        <v>-2.4240140826292669E-4</v>
      </c>
      <c r="E1234" s="4">
        <v>3.136774909103357E-3</v>
      </c>
      <c r="F1234" s="2">
        <v>2</v>
      </c>
      <c r="G1234" s="4">
        <v>5.8646250421209523E-2</v>
      </c>
      <c r="H1234" s="4">
        <v>-9.6169115487947043E-2</v>
      </c>
      <c r="I1234" s="4">
        <v>0.2465776896994358</v>
      </c>
    </row>
    <row r="1235" spans="1:9" x14ac:dyDescent="0.25">
      <c r="A1235" t="s">
        <v>1424</v>
      </c>
      <c r="B1235" s="3">
        <v>266.64956665039063</v>
      </c>
      <c r="C1235" s="3">
        <v>15.939999580383301</v>
      </c>
      <c r="D1235" s="4">
        <v>4.5889354148127559E-3</v>
      </c>
      <c r="E1235" s="4">
        <v>-2.2085869541559999E-2</v>
      </c>
      <c r="F1235" s="2">
        <v>2</v>
      </c>
      <c r="G1235" s="4">
        <v>6.203328661033658E-2</v>
      </c>
      <c r="H1235" s="4">
        <v>-9.594997248813808E-2</v>
      </c>
      <c r="I1235" s="4">
        <v>0.24409656980768871</v>
      </c>
    </row>
    <row r="1236" spans="1:9" x14ac:dyDescent="0.25">
      <c r="A1236" t="s">
        <v>1425</v>
      </c>
      <c r="B1236" s="3">
        <v>265.4315185546875</v>
      </c>
      <c r="C1236" s="3">
        <v>16.29999923706055</v>
      </c>
      <c r="D1236" s="4">
        <v>1.0007454002395111E-2</v>
      </c>
      <c r="E1236" s="4">
        <v>2.3226548951449159E-2</v>
      </c>
      <c r="F1236" s="2">
        <v>3</v>
      </c>
      <c r="G1236" s="4">
        <v>5.7067788610506209E-2</v>
      </c>
      <c r="H1236" s="4">
        <v>-0.1000796488580042</v>
      </c>
      <c r="I1236" s="4">
        <v>0.23566911743347371</v>
      </c>
    </row>
    <row r="1237" spans="1:9" x14ac:dyDescent="0.25">
      <c r="A1237" t="s">
        <v>1426</v>
      </c>
      <c r="B1237" s="3">
        <v>262.80154418945313</v>
      </c>
      <c r="C1237" s="3">
        <v>15.930000305175779</v>
      </c>
      <c r="D1237" s="4">
        <v>6.5024538190081582E-3</v>
      </c>
      <c r="E1237" s="4">
        <v>-9.9440550587176491E-3</v>
      </c>
      <c r="F1237" s="2">
        <v>2</v>
      </c>
      <c r="G1237" s="4">
        <v>5.5343685687650128E-2</v>
      </c>
      <c r="H1237" s="4">
        <v>-0.1089963271302138</v>
      </c>
      <c r="I1237" s="4">
        <v>0.22155199565004399</v>
      </c>
    </row>
    <row r="1238" spans="1:9" x14ac:dyDescent="0.25">
      <c r="A1238" t="s">
        <v>1427</v>
      </c>
      <c r="B1238" s="3">
        <v>261.10372924804688</v>
      </c>
      <c r="C1238" s="3">
        <v>16.090000152587891</v>
      </c>
      <c r="D1238" s="4">
        <v>8.662200698366096E-3</v>
      </c>
      <c r="E1238" s="4">
        <v>-5.185616949754901E-2</v>
      </c>
      <c r="F1238" s="2">
        <v>2</v>
      </c>
      <c r="G1238" s="4">
        <v>4.928888435393497E-2</v>
      </c>
      <c r="H1238" s="4">
        <v>-0.1147526074188701</v>
      </c>
      <c r="I1238" s="4">
        <v>0.21060060268823899</v>
      </c>
    </row>
    <row r="1239" spans="1:9" x14ac:dyDescent="0.25">
      <c r="A1239" t="s">
        <v>1428</v>
      </c>
      <c r="B1239" s="3">
        <v>258.86141967773438</v>
      </c>
      <c r="C1239" s="3">
        <v>16.969999313354489</v>
      </c>
      <c r="D1239" s="4">
        <v>2.170670434682731E-2</v>
      </c>
      <c r="E1239" s="4">
        <v>-0.10021215460405219</v>
      </c>
      <c r="F1239" s="2">
        <v>3</v>
      </c>
      <c r="G1239" s="4">
        <v>4.5220506373754743E-2</v>
      </c>
      <c r="H1239" s="4">
        <v>-0.1223549450269749</v>
      </c>
      <c r="I1239" s="4">
        <v>0.20071868271528909</v>
      </c>
    </row>
    <row r="1240" spans="1:9" x14ac:dyDescent="0.25">
      <c r="A1240" t="s">
        <v>1429</v>
      </c>
      <c r="B1240" s="3">
        <v>253.36177062988281</v>
      </c>
      <c r="C1240" s="3">
        <v>18.860000610351559</v>
      </c>
      <c r="D1240" s="4">
        <v>-2.543213942166056E-3</v>
      </c>
      <c r="E1240" s="4">
        <v>8.017185099885582E-3</v>
      </c>
      <c r="F1240" s="2">
        <v>3</v>
      </c>
      <c r="G1240" s="4">
        <v>3.305797053028825E-2</v>
      </c>
      <c r="H1240" s="4">
        <v>-0.14100098272908981</v>
      </c>
      <c r="I1240" s="4">
        <v>0.1830509680512569</v>
      </c>
    </row>
    <row r="1241" spans="1:9" x14ac:dyDescent="0.25">
      <c r="A1241" t="s">
        <v>1430</v>
      </c>
      <c r="B1241" s="3">
        <v>254.00776672363281</v>
      </c>
      <c r="C1241" s="3">
        <v>18.70999908447266</v>
      </c>
      <c r="D1241" s="4">
        <v>-1.34752010100252E-2</v>
      </c>
      <c r="E1241" s="4">
        <v>8.1502884947622922E-2</v>
      </c>
      <c r="F1241" s="2">
        <v>3</v>
      </c>
      <c r="G1241" s="4">
        <v>2.9347241610957479E-2</v>
      </c>
      <c r="H1241" s="4">
        <v>-0.13881079433439811</v>
      </c>
      <c r="I1241" s="4">
        <v>0.1854893977980632</v>
      </c>
    </row>
    <row r="1242" spans="1:9" x14ac:dyDescent="0.25">
      <c r="A1242" t="s">
        <v>1431</v>
      </c>
      <c r="B1242" s="3">
        <v>257.47732543945313</v>
      </c>
      <c r="C1242" s="3">
        <v>17.29999923706055</v>
      </c>
      <c r="D1242" s="4">
        <v>2.731269512039169E-3</v>
      </c>
      <c r="E1242" s="4">
        <v>-3.3519575098124532E-2</v>
      </c>
      <c r="F1242" s="2">
        <v>3</v>
      </c>
      <c r="G1242" s="4">
        <v>5.7331315923682118E-2</v>
      </c>
      <c r="H1242" s="4">
        <v>-0.1270475850710435</v>
      </c>
      <c r="I1242" s="4">
        <v>0.19798089975028879</v>
      </c>
    </row>
    <row r="1243" spans="1:9" x14ac:dyDescent="0.25">
      <c r="A1243" t="s">
        <v>1432</v>
      </c>
      <c r="B1243" s="3">
        <v>256.7760009765625</v>
      </c>
      <c r="C1243" s="3">
        <v>17.89999961853027</v>
      </c>
      <c r="D1243" s="4">
        <v>-6.7106361191946462E-3</v>
      </c>
      <c r="E1243" s="4">
        <v>2.2857121058872831E-2</v>
      </c>
      <c r="F1243" s="2">
        <v>3</v>
      </c>
      <c r="G1243" s="4">
        <v>4.2324331194599552E-2</v>
      </c>
      <c r="H1243" s="4">
        <v>-0.1294253590458361</v>
      </c>
      <c r="I1243" s="4">
        <v>0.1950718340019171</v>
      </c>
    </row>
    <row r="1244" spans="1:9" x14ac:dyDescent="0.25">
      <c r="A1244" t="s">
        <v>1433</v>
      </c>
      <c r="B1244" s="3">
        <v>258.51077270507813</v>
      </c>
      <c r="C1244" s="3">
        <v>17.5</v>
      </c>
      <c r="D1244" s="4">
        <v>-9.30072794204162E-3</v>
      </c>
      <c r="E1244" s="4">
        <v>0.10410091979930131</v>
      </c>
      <c r="F1244" s="2">
        <v>3</v>
      </c>
      <c r="G1244" s="4">
        <v>4.6865791057186128E-2</v>
      </c>
      <c r="H1244" s="4">
        <v>-0.1235437802808962</v>
      </c>
      <c r="I1244" s="4">
        <v>0.21556297302263519</v>
      </c>
    </row>
    <row r="1245" spans="1:9" x14ac:dyDescent="0.25">
      <c r="A1245" t="s">
        <v>1434</v>
      </c>
      <c r="B1245" s="3">
        <v>260.93768310546881</v>
      </c>
      <c r="C1245" s="3">
        <v>15.85000038146973</v>
      </c>
      <c r="D1245" s="4">
        <v>2.268418415825257E-3</v>
      </c>
      <c r="E1245" s="4">
        <v>-6.3238752364035755E-2</v>
      </c>
      <c r="F1245" s="2">
        <v>2</v>
      </c>
      <c r="G1245" s="4">
        <v>5.4528952875955383E-2</v>
      </c>
      <c r="H1245" s="4">
        <v>-0.1153155710930724</v>
      </c>
      <c r="I1245" s="4">
        <v>0.21577694595094751</v>
      </c>
    </row>
    <row r="1246" spans="1:9" x14ac:dyDescent="0.25">
      <c r="A1246" t="s">
        <v>1435</v>
      </c>
      <c r="B1246" s="3">
        <v>260.34710693359381</v>
      </c>
      <c r="C1246" s="3">
        <v>16.920000076293949</v>
      </c>
      <c r="D1246" s="4">
        <v>-1.221837952272542E-2</v>
      </c>
      <c r="E1246" s="4">
        <v>0.14711864924026741</v>
      </c>
      <c r="F1246" s="2">
        <v>3</v>
      </c>
      <c r="G1246" s="4">
        <v>5.5036937807753317E-2</v>
      </c>
      <c r="H1246" s="4">
        <v>-0.1173178635068136</v>
      </c>
      <c r="I1246" s="4">
        <v>0.21154174414046739</v>
      </c>
    </row>
    <row r="1247" spans="1:9" x14ac:dyDescent="0.25">
      <c r="A1247" t="s">
        <v>1436</v>
      </c>
      <c r="B1247" s="3">
        <v>263.56747436523438</v>
      </c>
      <c r="C1247" s="3">
        <v>14.75</v>
      </c>
      <c r="D1247" s="4">
        <v>-3.0715020844520602E-3</v>
      </c>
      <c r="E1247" s="4">
        <v>-1.3377913833897749E-2</v>
      </c>
      <c r="F1247" s="2">
        <v>2</v>
      </c>
      <c r="G1247" s="4">
        <v>6.5117728871344926E-2</v>
      </c>
      <c r="H1247" s="4">
        <v>-0.1063995136225621</v>
      </c>
      <c r="I1247" s="4">
        <v>0.2264288551436566</v>
      </c>
    </row>
    <row r="1248" spans="1:9" x14ac:dyDescent="0.25">
      <c r="A1248" t="s">
        <v>1437</v>
      </c>
      <c r="B1248" s="3">
        <v>264.3795166015625</v>
      </c>
      <c r="C1248" s="3">
        <v>14.94999980926514</v>
      </c>
      <c r="D1248" s="4">
        <v>9.0156027721179921E-3</v>
      </c>
      <c r="E1248" s="4">
        <v>-8.3384408412588873E-2</v>
      </c>
      <c r="F1248" s="2">
        <v>2</v>
      </c>
      <c r="G1248" s="4">
        <v>7.6432236998321468E-2</v>
      </c>
      <c r="H1248" s="4">
        <v>-0.10364636155366801</v>
      </c>
      <c r="I1248" s="4">
        <v>0.2274555074366689</v>
      </c>
    </row>
    <row r="1249" spans="1:9" x14ac:dyDescent="0.25">
      <c r="A1249" t="s">
        <v>1438</v>
      </c>
      <c r="B1249" s="3">
        <v>262.01727294921881</v>
      </c>
      <c r="C1249" s="3">
        <v>16.309999465942379</v>
      </c>
      <c r="D1249" s="4">
        <v>-6.6119946143258224E-3</v>
      </c>
      <c r="E1249" s="4">
        <v>2.1929788656569919E-2</v>
      </c>
      <c r="F1249" s="2">
        <v>3</v>
      </c>
      <c r="G1249" s="4">
        <v>6.414736869372728E-2</v>
      </c>
      <c r="H1249" s="4">
        <v>-0.1116553242747329</v>
      </c>
      <c r="I1249" s="4">
        <v>0.22330594701787471</v>
      </c>
    </row>
    <row r="1250" spans="1:9" x14ac:dyDescent="0.25">
      <c r="A1250" t="s">
        <v>1439</v>
      </c>
      <c r="B1250" s="3">
        <v>263.76126098632813</v>
      </c>
      <c r="C1250" s="3">
        <v>15.960000038146971</v>
      </c>
      <c r="D1250" s="4">
        <v>-6.4652137542761112E-3</v>
      </c>
      <c r="E1250" s="4">
        <v>4.3819494961774057E-2</v>
      </c>
      <c r="F1250" s="2">
        <v>2</v>
      </c>
      <c r="G1250" s="4">
        <v>7.0325269852851591E-2</v>
      </c>
      <c r="H1250" s="4">
        <v>-0.10574249849093451</v>
      </c>
      <c r="I1250" s="4">
        <v>0.23459964444461859</v>
      </c>
    </row>
    <row r="1251" spans="1:9" x14ac:dyDescent="0.25">
      <c r="A1251" t="s">
        <v>1440</v>
      </c>
      <c r="B1251" s="3">
        <v>265.47763061523438</v>
      </c>
      <c r="C1251" s="3">
        <v>15.289999961853029</v>
      </c>
      <c r="D1251" s="4">
        <v>9.2612605714239571E-3</v>
      </c>
      <c r="E1251" s="4">
        <v>-6.9951370732757145E-2</v>
      </c>
      <c r="F1251" s="2">
        <v>2</v>
      </c>
      <c r="G1251" s="4">
        <v>8.1820200390847919E-2</v>
      </c>
      <c r="H1251" s="4">
        <v>-9.9923310296761825E-2</v>
      </c>
      <c r="I1251" s="4">
        <v>0.23720909587299219</v>
      </c>
    </row>
    <row r="1252" spans="1:9" x14ac:dyDescent="0.25">
      <c r="A1252" t="s">
        <v>1441</v>
      </c>
      <c r="B1252" s="3">
        <v>263.04153442382813</v>
      </c>
      <c r="C1252" s="3">
        <v>16.440000534057621</v>
      </c>
      <c r="D1252" s="4">
        <v>5.8572883457677083E-3</v>
      </c>
      <c r="E1252" s="4">
        <v>-8.9700940187720679E-2</v>
      </c>
      <c r="F1252" s="2">
        <v>3</v>
      </c>
      <c r="G1252" s="4">
        <v>6.451106144387575E-2</v>
      </c>
      <c r="H1252" s="4">
        <v>-0.10818266303649431</v>
      </c>
      <c r="I1252" s="4">
        <v>0.2224931371022727</v>
      </c>
    </row>
    <row r="1253" spans="1:9" x14ac:dyDescent="0.25">
      <c r="A1253" t="s">
        <v>1442</v>
      </c>
      <c r="B1253" s="3">
        <v>261.50979614257813</v>
      </c>
      <c r="C1253" s="3">
        <v>18.059999465942379</v>
      </c>
      <c r="D1253" s="4">
        <v>9.0441429206791213E-3</v>
      </c>
      <c r="E1253" s="4">
        <v>-0.1211678765723561</v>
      </c>
      <c r="F1253" s="2">
        <v>3</v>
      </c>
      <c r="G1253" s="4">
        <v>5.8816457339256223E-2</v>
      </c>
      <c r="H1253" s="4">
        <v>-0.11337587618399809</v>
      </c>
      <c r="I1253" s="4">
        <v>0.21962702260064579</v>
      </c>
    </row>
    <row r="1254" spans="1:9" x14ac:dyDescent="0.25">
      <c r="A1254" t="s">
        <v>1443</v>
      </c>
      <c r="B1254" s="3">
        <v>259.16586303710938</v>
      </c>
      <c r="C1254" s="3">
        <v>20.54999923706055</v>
      </c>
      <c r="D1254" s="4">
        <v>-2.5130784634337929E-2</v>
      </c>
      <c r="E1254" s="4">
        <v>0.28117194913420168</v>
      </c>
      <c r="F1254" s="2">
        <v>4</v>
      </c>
      <c r="G1254" s="4">
        <v>5.252833821712799E-2</v>
      </c>
      <c r="H1254" s="4">
        <v>-0.1213227587351455</v>
      </c>
      <c r="I1254" s="4">
        <v>0.21273954866594941</v>
      </c>
    </row>
    <row r="1255" spans="1:9" x14ac:dyDescent="0.25">
      <c r="A1255" t="s">
        <v>1444</v>
      </c>
      <c r="B1255" s="3">
        <v>265.8468017578125</v>
      </c>
      <c r="C1255" s="3">
        <v>16.04000091552734</v>
      </c>
      <c r="D1255" s="4">
        <v>5.0235788514287893E-3</v>
      </c>
      <c r="E1255" s="4">
        <v>-0.1602093929228979</v>
      </c>
      <c r="F1255" s="2">
        <v>2</v>
      </c>
      <c r="G1255" s="4">
        <v>8.9756330425070807E-2</v>
      </c>
      <c r="H1255" s="4">
        <v>-9.8671670604273842E-2</v>
      </c>
      <c r="I1255" s="4">
        <v>0.23605411204335319</v>
      </c>
    </row>
    <row r="1256" spans="1:9" x14ac:dyDescent="0.25">
      <c r="A1256" t="s">
        <v>1445</v>
      </c>
      <c r="B1256" s="3">
        <v>264.51797485351563</v>
      </c>
      <c r="C1256" s="3">
        <v>19.10000038146973</v>
      </c>
      <c r="D1256" s="4">
        <v>-3.025754106466882E-3</v>
      </c>
      <c r="E1256" s="4">
        <v>-1.546387850306952E-2</v>
      </c>
      <c r="F1256" s="2">
        <v>3</v>
      </c>
      <c r="G1256" s="4">
        <v>9.4789926728973128E-2</v>
      </c>
      <c r="H1256" s="4">
        <v>-0.1031769320021414</v>
      </c>
      <c r="I1256" s="4">
        <v>0.22916663810865681</v>
      </c>
    </row>
    <row r="1257" spans="1:9" x14ac:dyDescent="0.25">
      <c r="A1257" t="s">
        <v>1446</v>
      </c>
      <c r="B1257" s="3">
        <v>265.32077026367188</v>
      </c>
      <c r="C1257" s="3">
        <v>19.39999961853027</v>
      </c>
      <c r="D1257" s="4">
        <v>-1.3890222560579699E-3</v>
      </c>
      <c r="E1257" s="4">
        <v>4.1407828659276724E-3</v>
      </c>
      <c r="F1257" s="2">
        <v>3</v>
      </c>
      <c r="G1257" s="4">
        <v>9.8112545272193374E-2</v>
      </c>
      <c r="H1257" s="4">
        <v>-0.1004551304190556</v>
      </c>
      <c r="I1257" s="4">
        <v>0.23815023732522089</v>
      </c>
    </row>
    <row r="1258" spans="1:9" x14ac:dyDescent="0.25">
      <c r="A1258" t="s">
        <v>1447</v>
      </c>
      <c r="B1258" s="3">
        <v>265.6898193359375</v>
      </c>
      <c r="C1258" s="3">
        <v>19.319999694824219</v>
      </c>
      <c r="D1258" s="4">
        <v>-1.6699937937550199E-2</v>
      </c>
      <c r="E1258" s="4">
        <v>0.2512953510290572</v>
      </c>
      <c r="F1258" s="2">
        <v>3</v>
      </c>
      <c r="G1258" s="4">
        <v>0.1033603662911606</v>
      </c>
      <c r="H1258" s="4">
        <v>-9.920390459436712E-2</v>
      </c>
      <c r="I1258" s="4">
        <v>0.24405374911184599</v>
      </c>
    </row>
    <row r="1259" spans="1:9" x14ac:dyDescent="0.25">
      <c r="A1259" t="s">
        <v>1448</v>
      </c>
      <c r="B1259" s="3">
        <v>270.20217895507813</v>
      </c>
      <c r="C1259" s="3">
        <v>15.439999580383301</v>
      </c>
      <c r="D1259" s="4">
        <v>-4.1150342441486076E-3</v>
      </c>
      <c r="E1259" s="4">
        <v>0.19968917775266751</v>
      </c>
      <c r="F1259" s="2">
        <v>2</v>
      </c>
      <c r="G1259" s="4">
        <v>0.13662626441702261</v>
      </c>
      <c r="H1259" s="4">
        <v>-8.3905177920732266E-2</v>
      </c>
      <c r="I1259" s="4">
        <v>0.25474847900039782</v>
      </c>
    </row>
    <row r="1260" spans="1:9" x14ac:dyDescent="0.25">
      <c r="A1260" t="s">
        <v>1449</v>
      </c>
      <c r="B1260" s="3">
        <v>271.31866455078119</v>
      </c>
      <c r="C1260" s="3">
        <v>12.86999988555908</v>
      </c>
      <c r="D1260" s="4">
        <v>9.7878400262414456E-3</v>
      </c>
      <c r="E1260" s="4">
        <v>-0.10748961043925501</v>
      </c>
      <c r="F1260" s="2">
        <v>1</v>
      </c>
      <c r="G1260" s="4">
        <v>0.1388081644364301</v>
      </c>
      <c r="H1260" s="4">
        <v>-8.0119839560008899E-2</v>
      </c>
      <c r="I1260" s="4">
        <v>0.25915470249244521</v>
      </c>
    </row>
    <row r="1261" spans="1:9" x14ac:dyDescent="0.25">
      <c r="A1261" t="s">
        <v>1450</v>
      </c>
      <c r="B1261" s="3">
        <v>268.68878173828119</v>
      </c>
      <c r="C1261" s="3">
        <v>14.420000076293951</v>
      </c>
      <c r="D1261" s="4">
        <v>-2.1590208993222948E-3</v>
      </c>
      <c r="E1261" s="4">
        <v>-2.5675683077274969E-2</v>
      </c>
      <c r="F1261" s="2">
        <v>2</v>
      </c>
      <c r="G1261" s="4">
        <v>0.12019373751424429</v>
      </c>
      <c r="H1261" s="4">
        <v>-8.9036207431368863E-2</v>
      </c>
      <c r="I1261" s="4">
        <v>0.25213902757202411</v>
      </c>
    </row>
    <row r="1262" spans="1:9" x14ac:dyDescent="0.25">
      <c r="A1262" t="s">
        <v>1451</v>
      </c>
      <c r="B1262" s="3">
        <v>269.2701416015625</v>
      </c>
      <c r="C1262" s="3">
        <v>14.80000019073486</v>
      </c>
      <c r="D1262" s="4">
        <v>-7.5165338097794576E-3</v>
      </c>
      <c r="E1262" s="4">
        <v>0.1280488048650765</v>
      </c>
      <c r="F1262" s="2">
        <v>2</v>
      </c>
      <c r="G1262" s="4">
        <v>0.1246123226989337</v>
      </c>
      <c r="H1262" s="4">
        <v>-8.7065162036486177E-2</v>
      </c>
      <c r="I1262" s="4">
        <v>0.26176428447172101</v>
      </c>
    </row>
    <row r="1263" spans="1:9" x14ac:dyDescent="0.25">
      <c r="A1263" t="s">
        <v>1452</v>
      </c>
      <c r="B1263" s="3">
        <v>271.3094482421875</v>
      </c>
      <c r="C1263" s="3">
        <v>13.11999988555908</v>
      </c>
      <c r="D1263" s="4">
        <v>5.103687000274082E-4</v>
      </c>
      <c r="E1263" s="4">
        <v>7.6279398502832052E-4</v>
      </c>
      <c r="F1263" s="2">
        <v>1</v>
      </c>
      <c r="G1263" s="4">
        <v>0.1244152647734733</v>
      </c>
      <c r="H1263" s="4">
        <v>-7.8589108526079254E-2</v>
      </c>
      <c r="I1263" s="4">
        <v>0.25915470249244521</v>
      </c>
    </row>
    <row r="1264" spans="1:9" x14ac:dyDescent="0.25">
      <c r="A1264" t="s">
        <v>1453</v>
      </c>
      <c r="B1264" s="3">
        <v>271.17105102539063</v>
      </c>
      <c r="C1264" s="3">
        <v>13.10999965667725</v>
      </c>
      <c r="D1264" s="4">
        <v>1.5676594161855299E-3</v>
      </c>
      <c r="E1264" s="4">
        <v>2.985075633193324E-2</v>
      </c>
      <c r="F1264" s="2">
        <v>1</v>
      </c>
      <c r="G1264" s="4">
        <v>0.1248963655235615</v>
      </c>
      <c r="H1264" s="4">
        <v>-7.905912792176395E-2</v>
      </c>
      <c r="I1264" s="4">
        <v>0.25962533849401059</v>
      </c>
    </row>
    <row r="1265" spans="1:9" x14ac:dyDescent="0.25">
      <c r="A1265" t="s">
        <v>1454</v>
      </c>
      <c r="B1265" s="3">
        <v>270.74661254882813</v>
      </c>
      <c r="C1265" s="3">
        <v>12.72999954223633</v>
      </c>
      <c r="D1265" s="4">
        <v>4.6567073991730101E-3</v>
      </c>
      <c r="E1265" s="4">
        <v>-3.9245317567069622E-2</v>
      </c>
      <c r="F1265" s="2">
        <v>1</v>
      </c>
      <c r="G1265" s="4">
        <v>0.13455329631511639</v>
      </c>
      <c r="H1265" s="4">
        <v>-7.890518371075228E-2</v>
      </c>
      <c r="I1265" s="4">
        <v>0.25551846822015722</v>
      </c>
    </row>
    <row r="1266" spans="1:9" x14ac:dyDescent="0.25">
      <c r="A1266" t="s">
        <v>1455</v>
      </c>
      <c r="B1266" s="3">
        <v>269.49166870117188</v>
      </c>
      <c r="C1266" s="3">
        <v>13.25</v>
      </c>
      <c r="D1266" s="4">
        <v>-6.157663342742925E-4</v>
      </c>
      <c r="E1266" s="4">
        <v>8.3713587369229625E-3</v>
      </c>
      <c r="F1266" s="2">
        <v>2</v>
      </c>
      <c r="G1266" s="4">
        <v>0.1320857493737326</v>
      </c>
      <c r="H1266" s="4">
        <v>-8.3174571467549363E-2</v>
      </c>
      <c r="I1266" s="4">
        <v>0.2524812014860609</v>
      </c>
    </row>
    <row r="1267" spans="1:9" x14ac:dyDescent="0.25">
      <c r="A1267" t="s">
        <v>1456</v>
      </c>
      <c r="B1267" s="3">
        <v>269.65771484375</v>
      </c>
      <c r="C1267" s="3">
        <v>13.14000034332275</v>
      </c>
      <c r="D1267" s="4">
        <v>-2.219449651013949E-3</v>
      </c>
      <c r="E1267" s="4">
        <v>7.0032624515658837E-2</v>
      </c>
      <c r="F1267" s="2">
        <v>1</v>
      </c>
      <c r="G1267" s="4">
        <v>0.1175278400408151</v>
      </c>
      <c r="H1267" s="4">
        <v>-8.2609673389033356E-2</v>
      </c>
      <c r="I1267" s="4">
        <v>0.25410682131726497</v>
      </c>
    </row>
    <row r="1268" spans="1:9" x14ac:dyDescent="0.25">
      <c r="A1268" t="s">
        <v>1457</v>
      </c>
      <c r="B1268" s="3">
        <v>270.25753784179688</v>
      </c>
      <c r="C1268" s="3">
        <v>12.27999973297119</v>
      </c>
      <c r="D1268" s="4">
        <v>8.9915768483133096E-3</v>
      </c>
      <c r="E1268" s="4">
        <v>-1.127216928041508E-2</v>
      </c>
      <c r="F1268" s="2">
        <v>1</v>
      </c>
      <c r="G1268" s="4">
        <v>0.11984561055384881</v>
      </c>
      <c r="H1268" s="4">
        <v>-8.0569042671659541E-2</v>
      </c>
      <c r="I1268" s="4">
        <v>0.25402131047648152</v>
      </c>
    </row>
    <row r="1269" spans="1:9" x14ac:dyDescent="0.25">
      <c r="A1269" t="s">
        <v>1458</v>
      </c>
      <c r="B1269" s="3">
        <v>267.84915161132813</v>
      </c>
      <c r="C1269" s="3">
        <v>12.420000076293951</v>
      </c>
      <c r="D1269" s="4">
        <v>8.6232465713709239E-4</v>
      </c>
      <c r="E1269" s="4">
        <v>2.729527870480775E-2</v>
      </c>
      <c r="F1269" s="2">
        <v>1</v>
      </c>
      <c r="G1269" s="4">
        <v>0.1004550268324966</v>
      </c>
      <c r="H1269" s="4">
        <v>-8.8762504638268958E-2</v>
      </c>
      <c r="I1269" s="4">
        <v>0.24247094997648461</v>
      </c>
    </row>
    <row r="1270" spans="1:9" x14ac:dyDescent="0.25">
      <c r="A1270" t="s">
        <v>1459</v>
      </c>
      <c r="B1270" s="3">
        <v>267.61837768554688</v>
      </c>
      <c r="C1270" s="3">
        <v>12.090000152587891</v>
      </c>
      <c r="D1270" s="4">
        <v>1.969016300799709E-3</v>
      </c>
      <c r="E1270" s="4">
        <v>-4.0476207415983227E-2</v>
      </c>
      <c r="F1270" s="2">
        <v>1</v>
      </c>
      <c r="G1270" s="4">
        <v>9.3407438116998698E-2</v>
      </c>
      <c r="H1270" s="4">
        <v>-8.9547610183157378E-2</v>
      </c>
      <c r="I1270" s="4">
        <v>0.24504681552111671</v>
      </c>
    </row>
    <row r="1271" spans="1:9" x14ac:dyDescent="0.25">
      <c r="A1271" t="s">
        <v>1460</v>
      </c>
      <c r="B1271" s="3">
        <v>267.09246826171881</v>
      </c>
      <c r="C1271" s="3">
        <v>12.60000038146973</v>
      </c>
      <c r="D1271" s="4">
        <v>-2.4470126419677829E-3</v>
      </c>
      <c r="E1271" s="4">
        <v>3.4482764020578038E-2</v>
      </c>
      <c r="F1271" s="2">
        <v>1</v>
      </c>
      <c r="G1271" s="4">
        <v>9.206646217240988E-2</v>
      </c>
      <c r="H1271" s="4">
        <v>-9.13367828696241E-2</v>
      </c>
      <c r="I1271" s="4">
        <v>0.25034318854614068</v>
      </c>
    </row>
    <row r="1272" spans="1:9" x14ac:dyDescent="0.25">
      <c r="A1272" t="s">
        <v>1461</v>
      </c>
      <c r="B1272" s="3">
        <v>267.74765014648438</v>
      </c>
      <c r="C1272" s="3">
        <v>12.180000305175779</v>
      </c>
      <c r="D1272" s="4">
        <v>6.5558012396937926E-4</v>
      </c>
      <c r="E1272" s="4">
        <v>-1.136358710359819E-2</v>
      </c>
      <c r="F1272" s="2">
        <v>1</v>
      </c>
      <c r="G1272" s="4">
        <v>0.10645747918193151</v>
      </c>
      <c r="H1272" s="4">
        <v>-8.9107818185253707E-2</v>
      </c>
      <c r="I1272" s="4">
        <v>0.24961355060115231</v>
      </c>
    </row>
    <row r="1273" spans="1:9" x14ac:dyDescent="0.25">
      <c r="A1273" t="s">
        <v>1462</v>
      </c>
      <c r="B1273" s="3">
        <v>267.57223510742188</v>
      </c>
      <c r="C1273" s="3">
        <v>12.319999694824221</v>
      </c>
      <c r="D1273" s="4">
        <v>-6.5515062024457116E-4</v>
      </c>
      <c r="E1273" s="4">
        <v>2.581177852077721E-2</v>
      </c>
      <c r="F1273" s="2">
        <v>1</v>
      </c>
      <c r="G1273" s="4">
        <v>0.1148236408846157</v>
      </c>
      <c r="H1273" s="4">
        <v>-8.9704589763145659E-2</v>
      </c>
      <c r="I1273" s="4">
        <v>0.24876354979647619</v>
      </c>
    </row>
    <row r="1274" spans="1:9" x14ac:dyDescent="0.25">
      <c r="A1274" t="s">
        <v>1463</v>
      </c>
      <c r="B1274" s="3">
        <v>267.74765014648438</v>
      </c>
      <c r="C1274" s="3">
        <v>12.010000228881839</v>
      </c>
      <c r="D1274" s="4">
        <v>6.7658925666407299E-3</v>
      </c>
      <c r="E1274" s="4">
        <v>-7.7572979521639329E-2</v>
      </c>
      <c r="F1274" s="2">
        <v>1</v>
      </c>
      <c r="G1274" s="4">
        <v>0.1122824575006427</v>
      </c>
      <c r="H1274" s="4">
        <v>-8.9107818185253707E-2</v>
      </c>
      <c r="I1274" s="4">
        <v>0.24927963564234279</v>
      </c>
    </row>
    <row r="1275" spans="1:9" x14ac:dyDescent="0.25">
      <c r="A1275" t="s">
        <v>1464</v>
      </c>
      <c r="B1275" s="3">
        <v>265.94827270507813</v>
      </c>
      <c r="C1275" s="3">
        <v>13.02000045776367</v>
      </c>
      <c r="D1275" s="4">
        <v>-2.7738865994320072E-4</v>
      </c>
      <c r="E1275" s="4">
        <v>-2.1052611199678491E-2</v>
      </c>
      <c r="F1275" s="2">
        <v>1</v>
      </c>
      <c r="G1275" s="4">
        <v>0.11389682826871141</v>
      </c>
      <c r="H1275" s="4">
        <v>-9.5229398869954629E-2</v>
      </c>
      <c r="I1275" s="4">
        <v>0.24226916331288531</v>
      </c>
    </row>
    <row r="1276" spans="1:9" x14ac:dyDescent="0.25">
      <c r="A1276" t="s">
        <v>1465</v>
      </c>
      <c r="B1276" s="3">
        <v>266.02206420898438</v>
      </c>
      <c r="C1276" s="3">
        <v>13.30000019073486</v>
      </c>
      <c r="D1276" s="4">
        <v>3.4110407075644829E-3</v>
      </c>
      <c r="E1276" s="4">
        <v>-6.8627420207410861E-2</v>
      </c>
      <c r="F1276" s="2">
        <v>2</v>
      </c>
      <c r="G1276" s="4">
        <v>0.10836494697605061</v>
      </c>
      <c r="H1276" s="4">
        <v>-9.4978356128941677E-2</v>
      </c>
      <c r="I1276" s="4">
        <v>0.24033384139088551</v>
      </c>
    </row>
    <row r="1277" spans="1:9" x14ac:dyDescent="0.25">
      <c r="A1277" t="s">
        <v>1466</v>
      </c>
      <c r="B1277" s="3">
        <v>265.11773681640619</v>
      </c>
      <c r="C1277" s="3">
        <v>14.27999973297119</v>
      </c>
      <c r="D1277" s="4">
        <v>-5.1248670284188558E-3</v>
      </c>
      <c r="E1277" s="4">
        <v>8.3459742209826882E-2</v>
      </c>
      <c r="F1277" s="2">
        <v>2</v>
      </c>
      <c r="G1277" s="4">
        <v>0.12216074811939361</v>
      </c>
      <c r="H1277" s="4">
        <v>-9.805492748726985E-2</v>
      </c>
      <c r="I1277" s="4">
        <v>0.2390004446187188</v>
      </c>
    </row>
    <row r="1278" spans="1:9" x14ac:dyDescent="0.25">
      <c r="A1278" t="s">
        <v>1467</v>
      </c>
      <c r="B1278" s="3">
        <v>266.48342895507813</v>
      </c>
      <c r="C1278" s="3">
        <v>13.180000305175779</v>
      </c>
      <c r="D1278" s="4">
        <v>7.6247989221456258E-4</v>
      </c>
      <c r="E1278" s="4">
        <v>2.808117152271894E-2</v>
      </c>
      <c r="F1278" s="2">
        <v>1</v>
      </c>
      <c r="G1278" s="4">
        <v>0.13350011929354341</v>
      </c>
      <c r="H1278" s="4">
        <v>-9.3408767974006213E-2</v>
      </c>
      <c r="I1278" s="4">
        <v>0.2425702571405601</v>
      </c>
    </row>
    <row r="1279" spans="1:9" x14ac:dyDescent="0.25">
      <c r="A1279" t="s">
        <v>1468</v>
      </c>
      <c r="B1279" s="3">
        <v>266.2803955078125</v>
      </c>
      <c r="C1279" s="3">
        <v>12.819999694824221</v>
      </c>
      <c r="D1279" s="4">
        <v>4.8402442993253914E-3</v>
      </c>
      <c r="E1279" s="4">
        <v>-5.5964671071546457E-2</v>
      </c>
      <c r="F1279" s="2">
        <v>1</v>
      </c>
      <c r="G1279" s="4">
        <v>0.1073946000293047</v>
      </c>
      <c r="H1279" s="4">
        <v>-9.4099498890449218E-2</v>
      </c>
      <c r="I1279" s="4">
        <v>0.24136601308261871</v>
      </c>
    </row>
    <row r="1280" spans="1:9" x14ac:dyDescent="0.25">
      <c r="A1280" t="s">
        <v>1469</v>
      </c>
      <c r="B1280" s="3">
        <v>264.99774169921881</v>
      </c>
      <c r="C1280" s="3">
        <v>13.579999923706049</v>
      </c>
      <c r="D1280" s="4">
        <v>2.6532053464085599E-3</v>
      </c>
      <c r="E1280" s="4">
        <v>-1.1644821694133721E-2</v>
      </c>
      <c r="F1280" s="2">
        <v>2</v>
      </c>
      <c r="G1280" s="4">
        <v>0.1107581887985989</v>
      </c>
      <c r="H1280" s="4">
        <v>-9.8463157453218098E-2</v>
      </c>
      <c r="I1280" s="4">
        <v>0.23633391357990249</v>
      </c>
    </row>
    <row r="1281" spans="1:9" x14ac:dyDescent="0.25">
      <c r="A1281" t="s">
        <v>1470</v>
      </c>
      <c r="B1281" s="3">
        <v>264.2965087890625</v>
      </c>
      <c r="C1281" s="3">
        <v>13.739999771118161</v>
      </c>
      <c r="D1281" s="4">
        <v>1.573750471269397E-3</v>
      </c>
      <c r="E1281" s="4">
        <v>2.8443123069318069E-2</v>
      </c>
      <c r="F1281" s="2">
        <v>2</v>
      </c>
      <c r="G1281" s="4">
        <v>0.1196710465288033</v>
      </c>
      <c r="H1281" s="4">
        <v>-0.1008487902501561</v>
      </c>
      <c r="I1281" s="4">
        <v>0.23762425944732751</v>
      </c>
    </row>
    <row r="1282" spans="1:9" x14ac:dyDescent="0.25">
      <c r="A1282" t="s">
        <v>1471</v>
      </c>
      <c r="B1282" s="3">
        <v>263.8812255859375</v>
      </c>
      <c r="C1282" s="3">
        <v>13.35999965667725</v>
      </c>
      <c r="D1282" s="4">
        <v>4.9001316151042751E-4</v>
      </c>
      <c r="E1282" s="4">
        <v>-2.985071865055366E-3</v>
      </c>
      <c r="F1282" s="2">
        <v>2</v>
      </c>
      <c r="G1282" s="4">
        <v>0.13224040968203671</v>
      </c>
      <c r="H1282" s="4">
        <v>-0.10226160647005041</v>
      </c>
      <c r="I1282" s="4">
        <v>0.23104390240701139</v>
      </c>
    </row>
    <row r="1283" spans="1:9" x14ac:dyDescent="0.25">
      <c r="A1283" t="s">
        <v>1472</v>
      </c>
      <c r="B1283" s="3">
        <v>263.75198364257813</v>
      </c>
      <c r="C1283" s="3">
        <v>13.39999961853027</v>
      </c>
      <c r="D1283" s="4">
        <v>1.1858920398148509E-2</v>
      </c>
      <c r="E1283" s="4">
        <v>-2.261126322057971E-2</v>
      </c>
      <c r="F1283" s="2">
        <v>2</v>
      </c>
      <c r="G1283" s="4">
        <v>0.1072586625802783</v>
      </c>
      <c r="H1283" s="4">
        <v>-0.1027012946454805</v>
      </c>
      <c r="I1283" s="4">
        <v>0.2307428085793366</v>
      </c>
    </row>
    <row r="1284" spans="1:9" x14ac:dyDescent="0.25">
      <c r="A1284" t="s">
        <v>1473</v>
      </c>
      <c r="B1284" s="3">
        <v>260.66082763671881</v>
      </c>
      <c r="C1284" s="3">
        <v>13.710000038146971</v>
      </c>
      <c r="D1284" s="4">
        <v>6.3056290236365156E-3</v>
      </c>
      <c r="E1284" s="4">
        <v>-4.9896067345927768E-2</v>
      </c>
      <c r="F1284" s="2">
        <v>2</v>
      </c>
      <c r="G1284" s="4">
        <v>0.10826405548188101</v>
      </c>
      <c r="H1284" s="4">
        <v>-0.113217576812538</v>
      </c>
      <c r="I1284" s="4">
        <v>0.21646382099748809</v>
      </c>
    </row>
    <row r="1285" spans="1:9" x14ac:dyDescent="0.25">
      <c r="A1285" t="s">
        <v>1474</v>
      </c>
      <c r="B1285" s="3">
        <v>259.02749633789063</v>
      </c>
      <c r="C1285" s="3">
        <v>14.430000305175779</v>
      </c>
      <c r="D1285" s="4">
        <v>3.790195658251561E-3</v>
      </c>
      <c r="E1285" s="4">
        <v>-4.7524708348760991E-2</v>
      </c>
      <c r="F1285" s="2">
        <v>2</v>
      </c>
      <c r="G1285" s="4">
        <v>9.8065432066183345E-2</v>
      </c>
      <c r="H1285" s="4">
        <v>-0.1187742594187229</v>
      </c>
      <c r="I1285" s="4">
        <v>0.20945334866803059</v>
      </c>
    </row>
    <row r="1286" spans="1:9" x14ac:dyDescent="0.25">
      <c r="A1286" t="s">
        <v>1475</v>
      </c>
      <c r="B1286" s="3">
        <v>258.0494384765625</v>
      </c>
      <c r="C1286" s="3">
        <v>15.14999961853027</v>
      </c>
      <c r="D1286" s="4">
        <v>-5.2289290230560503E-3</v>
      </c>
      <c r="E1286" s="4">
        <v>3.2016301334052637E-2</v>
      </c>
      <c r="F1286" s="2">
        <v>2</v>
      </c>
      <c r="G1286" s="4">
        <v>7.5309705405114391E-2</v>
      </c>
      <c r="H1286" s="4">
        <v>-0.1221016658731169</v>
      </c>
      <c r="I1286" s="4">
        <v>0.21652782273267701</v>
      </c>
    </row>
    <row r="1287" spans="1:9" x14ac:dyDescent="0.25">
      <c r="A1287" t="s">
        <v>1476</v>
      </c>
      <c r="B1287" s="3">
        <v>259.40585327148438</v>
      </c>
      <c r="C1287" s="3">
        <v>14.680000305175779</v>
      </c>
      <c r="D1287" s="4">
        <v>7.4541459738746152E-3</v>
      </c>
      <c r="E1287" s="4">
        <v>-0.10104100589339191</v>
      </c>
      <c r="F1287" s="2">
        <v>2</v>
      </c>
      <c r="G1287" s="4">
        <v>0.1105360274094391</v>
      </c>
      <c r="H1287" s="4">
        <v>-0.1174870683918086</v>
      </c>
      <c r="I1287" s="4">
        <v>0.21834114214483341</v>
      </c>
    </row>
    <row r="1288" spans="1:9" x14ac:dyDescent="0.25">
      <c r="A1288" t="s">
        <v>1477</v>
      </c>
      <c r="B1288" s="3">
        <v>257.48651123046881</v>
      </c>
      <c r="C1288" s="3">
        <v>16.329999923706051</v>
      </c>
      <c r="D1288" s="4">
        <v>-7.5192448967964509E-4</v>
      </c>
      <c r="E1288" s="4">
        <v>-9.1019188529611883E-3</v>
      </c>
      <c r="F1288" s="2">
        <v>3</v>
      </c>
      <c r="G1288" s="4">
        <v>7.8823795217117798E-2</v>
      </c>
      <c r="H1288" s="4">
        <v>-0.12401677521998419</v>
      </c>
      <c r="I1288" s="4">
        <v>0.20974915462645799</v>
      </c>
    </row>
    <row r="1289" spans="1:9" x14ac:dyDescent="0.25">
      <c r="A1289" t="s">
        <v>1478</v>
      </c>
      <c r="B1289" s="3">
        <v>257.68026733398438</v>
      </c>
      <c r="C1289" s="3">
        <v>16.479999542236332</v>
      </c>
      <c r="D1289" s="4">
        <v>-1.9246592781258731E-2</v>
      </c>
      <c r="E1289" s="4">
        <v>0.2090975351332425</v>
      </c>
      <c r="F1289" s="2">
        <v>3</v>
      </c>
      <c r="G1289" s="4">
        <v>5.2647674129115973E-2</v>
      </c>
      <c r="H1289" s="4">
        <v>-0.1233576063354965</v>
      </c>
      <c r="I1289" s="4">
        <v>0.22533563768871481</v>
      </c>
    </row>
    <row r="1290" spans="1:9" x14ac:dyDescent="0.25">
      <c r="A1290" t="s">
        <v>1479</v>
      </c>
      <c r="B1290" s="3">
        <v>262.737060546875</v>
      </c>
      <c r="C1290" s="3">
        <v>13.63000011444092</v>
      </c>
      <c r="D1290" s="4">
        <v>1.1295151887478431E-2</v>
      </c>
      <c r="E1290" s="4">
        <v>-2.0129384330890839E-2</v>
      </c>
      <c r="F1290" s="2">
        <v>2</v>
      </c>
      <c r="G1290" s="4">
        <v>7.124508035643351E-2</v>
      </c>
      <c r="H1290" s="4">
        <v>-0.1061541186479075</v>
      </c>
      <c r="I1290" s="4">
        <v>0.2312939507113643</v>
      </c>
    </row>
    <row r="1291" spans="1:9" x14ac:dyDescent="0.25">
      <c r="A1291" t="s">
        <v>1480</v>
      </c>
      <c r="B1291" s="3">
        <v>259.80255126953119</v>
      </c>
      <c r="C1291" s="3">
        <v>13.909999847412109</v>
      </c>
      <c r="D1291" s="4">
        <v>-3.0103356222658251E-3</v>
      </c>
      <c r="E1291" s="4">
        <v>2.581116644281822E-2</v>
      </c>
      <c r="F1291" s="2">
        <v>2</v>
      </c>
      <c r="G1291" s="4">
        <v>6.1081937859499107E-2</v>
      </c>
      <c r="H1291" s="4">
        <v>-0.1161374800582984</v>
      </c>
      <c r="I1291" s="4">
        <v>0.22404040953717461</v>
      </c>
    </row>
    <row r="1292" spans="1:9" x14ac:dyDescent="0.25">
      <c r="A1292" t="s">
        <v>1481</v>
      </c>
      <c r="B1292" s="3">
        <v>260.58700561523438</v>
      </c>
      <c r="C1292" s="3">
        <v>13.560000419616699</v>
      </c>
      <c r="D1292" s="4">
        <v>2.4810242061512611E-4</v>
      </c>
      <c r="E1292" s="4">
        <v>3.51145057062483E-2</v>
      </c>
      <c r="F1292" s="2">
        <v>2</v>
      </c>
      <c r="G1292" s="4">
        <v>4.9886004040484488E-2</v>
      </c>
      <c r="H1292" s="4">
        <v>-0.1134687233760244</v>
      </c>
      <c r="I1292" s="4">
        <v>0.2277534847467779</v>
      </c>
    </row>
    <row r="1293" spans="1:9" x14ac:dyDescent="0.25">
      <c r="A1293" t="s">
        <v>1482</v>
      </c>
      <c r="B1293" s="3">
        <v>260.52236938476563</v>
      </c>
      <c r="C1293" s="3">
        <v>13.10000038146973</v>
      </c>
      <c r="D1293" s="4">
        <v>3.6256943222261469E-3</v>
      </c>
      <c r="E1293" s="4">
        <v>1.7080765921899891E-2</v>
      </c>
      <c r="F1293" s="2">
        <v>1</v>
      </c>
      <c r="G1293" s="4">
        <v>5.076347098924705E-2</v>
      </c>
      <c r="H1293" s="4">
        <v>-0.11368861937497619</v>
      </c>
      <c r="I1293" s="4">
        <v>0.2204136389500799</v>
      </c>
    </row>
    <row r="1294" spans="1:9" x14ac:dyDescent="0.25">
      <c r="A1294" t="s">
        <v>1483</v>
      </c>
      <c r="B1294" s="3">
        <v>259.58120727539063</v>
      </c>
      <c r="C1294" s="3">
        <v>12.88000011444092</v>
      </c>
      <c r="D1294" s="4">
        <v>4.9408463024640534E-3</v>
      </c>
      <c r="E1294" s="4">
        <v>-4.5925917448820908E-2</v>
      </c>
      <c r="F1294" s="2">
        <v>1</v>
      </c>
      <c r="G1294" s="4">
        <v>4.5826707999120808E-2</v>
      </c>
      <c r="H1294" s="4">
        <v>-0.1168905044588637</v>
      </c>
      <c r="I1294" s="4">
        <v>0.21847066495998721</v>
      </c>
    </row>
    <row r="1295" spans="1:9" x14ac:dyDescent="0.25">
      <c r="A1295" t="s">
        <v>1484</v>
      </c>
      <c r="B1295" s="3">
        <v>258.30496215820313</v>
      </c>
      <c r="C1295" s="3">
        <v>13.5</v>
      </c>
      <c r="D1295" s="4">
        <v>-6.4017500793134285E-4</v>
      </c>
      <c r="E1295" s="4">
        <v>6.7114208510046236E-3</v>
      </c>
      <c r="F1295" s="2">
        <v>2</v>
      </c>
      <c r="G1295" s="4">
        <v>3.5344503961926677E-2</v>
      </c>
      <c r="H1295" s="4">
        <v>-0.1212323603021899</v>
      </c>
      <c r="I1295" s="4">
        <v>0.21687317298549361</v>
      </c>
    </row>
    <row r="1296" spans="1:9" x14ac:dyDescent="0.25">
      <c r="A1296" t="s">
        <v>1485</v>
      </c>
      <c r="B1296" s="3">
        <v>258.47042846679688</v>
      </c>
      <c r="C1296" s="3">
        <v>13.409999847412109</v>
      </c>
      <c r="D1296" s="4">
        <v>6.6196712044956918E-3</v>
      </c>
      <c r="E1296" s="4">
        <v>-2.614383430529155E-2</v>
      </c>
      <c r="F1296" s="2">
        <v>2</v>
      </c>
      <c r="G1296" s="4">
        <v>2.931206836446365E-2</v>
      </c>
      <c r="H1296" s="4">
        <v>-0.1206694348506711</v>
      </c>
      <c r="I1296" s="4">
        <v>0.21920471542104841</v>
      </c>
    </row>
    <row r="1297" spans="1:9" x14ac:dyDescent="0.25">
      <c r="A1297" t="s">
        <v>1486</v>
      </c>
      <c r="B1297" s="3">
        <v>256.77069091796881</v>
      </c>
      <c r="C1297" s="3">
        <v>13.77000045776367</v>
      </c>
      <c r="D1297" s="4">
        <v>3.7705839573498601E-3</v>
      </c>
      <c r="E1297" s="4">
        <v>-3.907881848735939E-2</v>
      </c>
      <c r="F1297" s="2">
        <v>2</v>
      </c>
      <c r="G1297" s="4">
        <v>2.125976290702836E-2</v>
      </c>
      <c r="H1297" s="4">
        <v>-0.12645203515927311</v>
      </c>
      <c r="I1297" s="4">
        <v>0.2092310633658421</v>
      </c>
    </row>
    <row r="1298" spans="1:9" x14ac:dyDescent="0.25">
      <c r="A1298" t="s">
        <v>1487</v>
      </c>
      <c r="B1298" s="3">
        <v>255.80615234375</v>
      </c>
      <c r="C1298" s="3">
        <v>14.329999923706049</v>
      </c>
      <c r="D1298" s="4">
        <v>1.450128533459849E-2</v>
      </c>
      <c r="E1298" s="4">
        <v>-0.107165071346726</v>
      </c>
      <c r="F1298" s="2">
        <v>2</v>
      </c>
      <c r="G1298" s="4">
        <v>3.5129291195810097E-2</v>
      </c>
      <c r="H1298" s="4">
        <v>-0.12973344825788999</v>
      </c>
      <c r="I1298" s="4">
        <v>0.20297048652023911</v>
      </c>
    </row>
    <row r="1299" spans="1:9" x14ac:dyDescent="0.25">
      <c r="A1299" t="s">
        <v>1488</v>
      </c>
      <c r="B1299" s="3">
        <v>252.149658203125</v>
      </c>
      <c r="C1299" s="3">
        <v>16.04999923706055</v>
      </c>
      <c r="D1299" s="4">
        <v>-1.9998196641344279E-3</v>
      </c>
      <c r="E1299" s="4">
        <v>-3.2549783638375018E-2</v>
      </c>
      <c r="F1299" s="2">
        <v>2</v>
      </c>
      <c r="G1299" s="4">
        <v>2.5270670320317379E-2</v>
      </c>
      <c r="H1299" s="4">
        <v>-0.1421730417472242</v>
      </c>
      <c r="I1299" s="4">
        <v>0.18582959791335199</v>
      </c>
    </row>
    <row r="1300" spans="1:9" x14ac:dyDescent="0.25">
      <c r="A1300" t="s">
        <v>1489</v>
      </c>
      <c r="B1300" s="3">
        <v>252.65492248535159</v>
      </c>
      <c r="C1300" s="3">
        <v>16.590000152587891</v>
      </c>
      <c r="D1300" s="4">
        <v>-8.3654750298499669E-3</v>
      </c>
      <c r="E1300" s="4">
        <v>5.4002566317022493E-2</v>
      </c>
      <c r="F1300" s="2">
        <v>3</v>
      </c>
      <c r="G1300" s="4">
        <v>2.6948573410418449E-2</v>
      </c>
      <c r="H1300" s="4">
        <v>-0.14045410496410549</v>
      </c>
      <c r="I1300" s="4">
        <v>0.1959327727837121</v>
      </c>
    </row>
    <row r="1301" spans="1:9" x14ac:dyDescent="0.25">
      <c r="A1301" t="s">
        <v>1490</v>
      </c>
      <c r="B1301" s="3">
        <v>254.78633117675781</v>
      </c>
      <c r="C1301" s="3">
        <v>15.739999771118161</v>
      </c>
      <c r="D1301" s="4">
        <v>-6.0570500240721969E-3</v>
      </c>
      <c r="E1301" s="4">
        <v>6.7842606209493894E-2</v>
      </c>
      <c r="F1301" s="2">
        <v>2</v>
      </c>
      <c r="G1301" s="4">
        <v>3.8237255667854082E-2</v>
      </c>
      <c r="H1301" s="4">
        <v>-0.1332029357673197</v>
      </c>
      <c r="I1301" s="4">
        <v>0.20530202895579391</v>
      </c>
    </row>
    <row r="1302" spans="1:9" x14ac:dyDescent="0.25">
      <c r="A1302" t="s">
        <v>1491</v>
      </c>
      <c r="B1302" s="3">
        <v>256.3389892578125</v>
      </c>
      <c r="C1302" s="3">
        <v>14.739999771118161</v>
      </c>
      <c r="D1302" s="4">
        <v>-1.359742237479256E-3</v>
      </c>
      <c r="E1302" s="4">
        <v>7.5187734666295469E-3</v>
      </c>
      <c r="F1302" s="2">
        <v>2</v>
      </c>
      <c r="G1302" s="4">
        <v>5.6637296607739973E-2</v>
      </c>
      <c r="H1302" s="4">
        <v>-0.1279207078699304</v>
      </c>
      <c r="I1302" s="4">
        <v>0.2078926170216564</v>
      </c>
    </row>
    <row r="1303" spans="1:9" x14ac:dyDescent="0.25">
      <c r="A1303" t="s">
        <v>1492</v>
      </c>
      <c r="B1303" s="3">
        <v>256.68801879882813</v>
      </c>
      <c r="C1303" s="3">
        <v>14.63000011444092</v>
      </c>
      <c r="D1303" s="4">
        <v>-3.6378225991111619E-3</v>
      </c>
      <c r="E1303" s="4">
        <v>7.8113518309141705E-2</v>
      </c>
      <c r="F1303" s="2">
        <v>2</v>
      </c>
      <c r="G1303" s="4">
        <v>6.3530470017293617E-2</v>
      </c>
      <c r="H1303" s="4">
        <v>-0.12673329024008531</v>
      </c>
      <c r="I1303" s="4">
        <v>0.21700269580064771</v>
      </c>
    </row>
    <row r="1304" spans="1:9" x14ac:dyDescent="0.25">
      <c r="A1304" t="s">
        <v>1493</v>
      </c>
      <c r="B1304" s="3">
        <v>257.62521362304688</v>
      </c>
      <c r="C1304" s="3">
        <v>13.569999694824221</v>
      </c>
      <c r="D1304" s="4">
        <v>6.2437712177905169E-3</v>
      </c>
      <c r="E1304" s="4">
        <v>-8.1867392422728336E-2</v>
      </c>
      <c r="F1304" s="2">
        <v>2</v>
      </c>
      <c r="G1304" s="4">
        <v>5.1892459009856839E-2</v>
      </c>
      <c r="H1304" s="4">
        <v>-0.1235449020777576</v>
      </c>
      <c r="I1304" s="4">
        <v>0.2127283111377829</v>
      </c>
    </row>
    <row r="1305" spans="1:9" x14ac:dyDescent="0.25">
      <c r="A1305" t="s">
        <v>1494</v>
      </c>
      <c r="B1305" s="3">
        <v>256.02664184570313</v>
      </c>
      <c r="C1305" s="3">
        <v>14.77999973297119</v>
      </c>
      <c r="D1305" s="4">
        <v>-1.862551658890488E-3</v>
      </c>
      <c r="E1305" s="4">
        <v>5.4421717512971313E-3</v>
      </c>
      <c r="F1305" s="2">
        <v>2</v>
      </c>
      <c r="G1305" s="4">
        <v>3.4776180963578041E-2</v>
      </c>
      <c r="H1305" s="4">
        <v>-0.12898333088658381</v>
      </c>
      <c r="I1305" s="4">
        <v>0.20655417067747089</v>
      </c>
    </row>
    <row r="1306" spans="1:9" x14ac:dyDescent="0.25">
      <c r="A1306" t="s">
        <v>1495</v>
      </c>
      <c r="B1306" s="3">
        <v>256.50439453125</v>
      </c>
      <c r="C1306" s="3">
        <v>14.69999980926514</v>
      </c>
      <c r="D1306" s="4">
        <v>-4.2943377889714812E-4</v>
      </c>
      <c r="E1306" s="4">
        <v>-3.0982219160517691E-2</v>
      </c>
      <c r="F1306" s="2">
        <v>2</v>
      </c>
      <c r="G1306" s="4">
        <v>2.3761728154916509E-2</v>
      </c>
      <c r="H1306" s="4">
        <v>-0.12735799006335871</v>
      </c>
      <c r="I1306" s="4">
        <v>0.2071585665605955</v>
      </c>
    </row>
    <row r="1307" spans="1:9" x14ac:dyDescent="0.25">
      <c r="A1307" t="s">
        <v>1496</v>
      </c>
      <c r="B1307" s="3">
        <v>256.61459350585938</v>
      </c>
      <c r="C1307" s="3">
        <v>15.170000076293951</v>
      </c>
      <c r="D1307" s="4">
        <v>-7.155277483585909E-4</v>
      </c>
      <c r="E1307" s="4">
        <v>2.154880044471397E-2</v>
      </c>
      <c r="F1307" s="2">
        <v>2</v>
      </c>
      <c r="G1307" s="4">
        <v>3.6094993387595357E-2</v>
      </c>
      <c r="H1307" s="4">
        <v>-0.12698308711141579</v>
      </c>
      <c r="I1307" s="4">
        <v>0.21022402769442869</v>
      </c>
    </row>
    <row r="1308" spans="1:9" x14ac:dyDescent="0.25">
      <c r="A1308" t="s">
        <v>1497</v>
      </c>
      <c r="B1308" s="3">
        <v>256.79833984375</v>
      </c>
      <c r="C1308" s="3">
        <v>14.85000038146973</v>
      </c>
      <c r="D1308" s="4">
        <v>1.36148456438745E-3</v>
      </c>
      <c r="E1308" s="4">
        <v>9.9185797919027596E-2</v>
      </c>
      <c r="F1308" s="2">
        <v>2</v>
      </c>
      <c r="G1308" s="4">
        <v>5.3363172143878528E-2</v>
      </c>
      <c r="H1308" s="4">
        <v>-0.1263579719982483</v>
      </c>
      <c r="I1308" s="4">
        <v>0.21458484874258449</v>
      </c>
    </row>
    <row r="1309" spans="1:9" x14ac:dyDescent="0.25">
      <c r="A1309" t="s">
        <v>1498</v>
      </c>
      <c r="B1309" s="3">
        <v>256.44918823242188</v>
      </c>
      <c r="C1309" s="3">
        <v>13.510000228881839</v>
      </c>
      <c r="D1309" s="4">
        <v>6.1998682040822484E-3</v>
      </c>
      <c r="E1309" s="4">
        <v>-6.5698465197713607E-2</v>
      </c>
      <c r="F1309" s="2">
        <v>2</v>
      </c>
      <c r="G1309" s="4">
        <v>5.3294462936301017E-2</v>
      </c>
      <c r="H1309" s="4">
        <v>-0.1275458049179875</v>
      </c>
      <c r="I1309" s="4">
        <v>0.2061654704692264</v>
      </c>
    </row>
    <row r="1310" spans="1:9" x14ac:dyDescent="0.25">
      <c r="A1310" t="s">
        <v>1499</v>
      </c>
      <c r="B1310" s="3">
        <v>254.86903381347659</v>
      </c>
      <c r="C1310" s="3">
        <v>14.460000038146971</v>
      </c>
      <c r="D1310" s="4">
        <v>-3.555810990376163E-3</v>
      </c>
      <c r="E1310" s="4">
        <v>3.138370656326539E-2</v>
      </c>
      <c r="F1310" s="2">
        <v>2</v>
      </c>
      <c r="G1310" s="4">
        <v>4.1597364436606547E-2</v>
      </c>
      <c r="H1310" s="4">
        <v>-0.1329215768640338</v>
      </c>
      <c r="I1310" s="4">
        <v>0.20072538046997529</v>
      </c>
    </row>
    <row r="1311" spans="1:9" x14ac:dyDescent="0.25">
      <c r="A1311" t="s">
        <v>1500</v>
      </c>
      <c r="B1311" s="3">
        <v>255.7785339355469</v>
      </c>
      <c r="C1311" s="3">
        <v>14.02000045776367</v>
      </c>
      <c r="D1311" s="4">
        <v>2.0154240071692531E-3</v>
      </c>
      <c r="E1311" s="4">
        <v>-5.7795675407463443E-2</v>
      </c>
      <c r="F1311" s="2">
        <v>2</v>
      </c>
      <c r="G1311" s="4">
        <v>3.8769605939713792E-2</v>
      </c>
      <c r="H1311" s="4">
        <v>-0.12982740759644121</v>
      </c>
      <c r="I1311" s="4">
        <v>0.20426584643456169</v>
      </c>
    </row>
    <row r="1312" spans="1:9" x14ac:dyDescent="0.25">
      <c r="A1312" t="s">
        <v>1501</v>
      </c>
      <c r="B1312" s="3">
        <v>255.2640686035156</v>
      </c>
      <c r="C1312" s="3">
        <v>14.88000011444092</v>
      </c>
      <c r="D1312" s="4">
        <v>1.7302300927581891E-3</v>
      </c>
      <c r="E1312" s="4">
        <v>-2.0120545458219841E-3</v>
      </c>
      <c r="F1312" s="2">
        <v>2</v>
      </c>
      <c r="G1312" s="4">
        <v>3.6983631588026977E-2</v>
      </c>
      <c r="H1312" s="4">
        <v>-0.13157764685533149</v>
      </c>
      <c r="I1312" s="4">
        <v>0.2027977455124397</v>
      </c>
    </row>
    <row r="1313" spans="1:9" x14ac:dyDescent="0.25">
      <c r="A1313" t="s">
        <v>1502</v>
      </c>
      <c r="B1313" s="3">
        <v>254.82316589355469</v>
      </c>
      <c r="C1313" s="3">
        <v>14.909999847412109</v>
      </c>
      <c r="D1313" s="4">
        <v>1.0897414749881479E-2</v>
      </c>
      <c r="E1313" s="4">
        <v>-8.0764458779219228E-2</v>
      </c>
      <c r="F1313" s="2">
        <v>2</v>
      </c>
      <c r="G1313" s="4">
        <v>4.8401942810048393E-2</v>
      </c>
      <c r="H1313" s="4">
        <v>-0.1330776220417603</v>
      </c>
      <c r="I1313" s="4">
        <v>0.19774622395865071</v>
      </c>
    </row>
    <row r="1314" spans="1:9" x14ac:dyDescent="0.25">
      <c r="A1314" t="s">
        <v>1503</v>
      </c>
      <c r="B1314" s="3">
        <v>252.07618713378909</v>
      </c>
      <c r="C1314" s="3">
        <v>16.219999313354489</v>
      </c>
      <c r="D1314" s="4">
        <v>-2.2182437274080868E-3</v>
      </c>
      <c r="E1314" s="4">
        <v>3.6421706627348012E-2</v>
      </c>
      <c r="F1314" s="2">
        <v>3</v>
      </c>
      <c r="G1314" s="4">
        <v>5.1097317103742101E-2</v>
      </c>
      <c r="H1314" s="4">
        <v>-0.1424229943522651</v>
      </c>
      <c r="I1314" s="4">
        <v>0.19010411433899921</v>
      </c>
    </row>
    <row r="1315" spans="1:9" x14ac:dyDescent="0.25">
      <c r="A1315" t="s">
        <v>1504</v>
      </c>
      <c r="B1315" s="3">
        <v>252.6365966796875</v>
      </c>
      <c r="C1315" s="3">
        <v>15.64999961853027</v>
      </c>
      <c r="D1315" s="4">
        <v>3.2468230875584152E-3</v>
      </c>
      <c r="E1315" s="4">
        <v>1.425789429704016E-2</v>
      </c>
      <c r="F1315" s="2">
        <v>2</v>
      </c>
      <c r="G1315" s="4">
        <v>5.6054241698943803E-2</v>
      </c>
      <c r="H1315" s="4">
        <v>-0.14051645035946461</v>
      </c>
      <c r="I1315" s="4">
        <v>0.19135612429789381</v>
      </c>
    </row>
    <row r="1316" spans="1:9" x14ac:dyDescent="0.25">
      <c r="A1316" t="s">
        <v>1505</v>
      </c>
      <c r="B1316" s="3">
        <v>251.81898498535159</v>
      </c>
      <c r="C1316" s="3">
        <v>15.430000305175779</v>
      </c>
      <c r="D1316" s="4">
        <v>1.285983671578084E-2</v>
      </c>
      <c r="E1316" s="4">
        <v>-3.3813397171188253E-2</v>
      </c>
      <c r="F1316" s="2">
        <v>2</v>
      </c>
      <c r="G1316" s="4">
        <v>6.8093720525941093E-2</v>
      </c>
      <c r="H1316" s="4">
        <v>-0.14329801015923671</v>
      </c>
      <c r="I1316" s="4">
        <v>0.19035640805636561</v>
      </c>
    </row>
    <row r="1317" spans="1:9" x14ac:dyDescent="0.25">
      <c r="A1317" t="s">
        <v>1506</v>
      </c>
      <c r="B1317" s="3">
        <v>248.62174987792969</v>
      </c>
      <c r="C1317" s="3">
        <v>15.97000026702881</v>
      </c>
      <c r="D1317" s="4">
        <v>5.5426432586913599E-4</v>
      </c>
      <c r="E1317" s="4">
        <v>1.590330761789804E-2</v>
      </c>
      <c r="F1317" s="2">
        <v>2</v>
      </c>
      <c r="G1317" s="4">
        <v>7.0373220454245766E-2</v>
      </c>
      <c r="H1317" s="4">
        <v>-0.15417517924430951</v>
      </c>
      <c r="I1317" s="4">
        <v>0.18430458789389109</v>
      </c>
    </row>
    <row r="1318" spans="1:9" x14ac:dyDescent="0.25">
      <c r="A1318" t="s">
        <v>1507</v>
      </c>
      <c r="B1318" s="3">
        <v>248.48402404785159</v>
      </c>
      <c r="C1318" s="3">
        <v>15.72000026702881</v>
      </c>
      <c r="D1318" s="4">
        <v>1.2215966032125269E-3</v>
      </c>
      <c r="E1318" s="4">
        <v>-3.970681361522943E-2</v>
      </c>
      <c r="F1318" s="2">
        <v>2</v>
      </c>
      <c r="G1318" s="4">
        <v>2.9654368844623798E-2</v>
      </c>
      <c r="H1318" s="4">
        <v>-0.15464373006738291</v>
      </c>
      <c r="I1318" s="4">
        <v>0.18514296117419771</v>
      </c>
    </row>
    <row r="1319" spans="1:9" x14ac:dyDescent="0.25">
      <c r="A1319" t="s">
        <v>1508</v>
      </c>
      <c r="B1319" s="3">
        <v>248.18084716796881</v>
      </c>
      <c r="C1319" s="3">
        <v>16.370000839233398</v>
      </c>
      <c r="D1319" s="4">
        <v>-9.5325484551573858E-3</v>
      </c>
      <c r="E1319" s="4">
        <v>6.436935743992156E-2</v>
      </c>
      <c r="F1319" s="2">
        <v>3</v>
      </c>
      <c r="G1319" s="4">
        <v>2.2819014113646841E-2</v>
      </c>
      <c r="H1319" s="4">
        <v>-0.15567515443073829</v>
      </c>
      <c r="I1319" s="4">
        <v>0.18939157591326161</v>
      </c>
    </row>
    <row r="1320" spans="1:9" x14ac:dyDescent="0.25">
      <c r="A1320" t="s">
        <v>1509</v>
      </c>
      <c r="B1320" s="3">
        <v>250.56941223144531</v>
      </c>
      <c r="C1320" s="3">
        <v>15.38000011444092</v>
      </c>
      <c r="D1320" s="4">
        <v>-1.318251488643174E-3</v>
      </c>
      <c r="E1320" s="4">
        <v>-1.220292768833264E-2</v>
      </c>
      <c r="F1320" s="2">
        <v>2</v>
      </c>
      <c r="G1320" s="4">
        <v>5.3008573572527862E-2</v>
      </c>
      <c r="H1320" s="4">
        <v>-0.14754912516069121</v>
      </c>
      <c r="I1320" s="4">
        <v>0.19723183067241859</v>
      </c>
    </row>
    <row r="1321" spans="1:9" x14ac:dyDescent="0.25">
      <c r="A1321" t="s">
        <v>186</v>
      </c>
      <c r="B1321" s="3">
        <v>250.90016174316409</v>
      </c>
      <c r="C1321" s="3">
        <v>15.569999694824221</v>
      </c>
      <c r="D1321" s="4">
        <v>4.1915533914946854E-3</v>
      </c>
      <c r="E1321" s="4">
        <v>-1.01716371308529E-2</v>
      </c>
      <c r="F1321" s="2">
        <v>2</v>
      </c>
      <c r="G1321" s="4">
        <v>1.030110647772076E-2</v>
      </c>
      <c r="H1321" s="4">
        <v>-0.14642389719249491</v>
      </c>
      <c r="I1321" s="4">
        <v>0.19766985837416209</v>
      </c>
    </row>
    <row r="1322" spans="1:9" x14ac:dyDescent="0.25">
      <c r="A1322" t="s">
        <v>1510</v>
      </c>
      <c r="B1322" s="3">
        <v>249.85289001464841</v>
      </c>
      <c r="C1322" s="3">
        <v>15.72999954223633</v>
      </c>
      <c r="D1322" s="4">
        <v>7.0356261639019646E-3</v>
      </c>
      <c r="E1322" s="4">
        <v>-2.5402717652831312E-2</v>
      </c>
      <c r="F1322" s="2">
        <v>2</v>
      </c>
      <c r="G1322" s="4">
        <v>-1.5818800189571269E-2</v>
      </c>
      <c r="H1322" s="4">
        <v>-0.14998677301687141</v>
      </c>
      <c r="I1322" s="4">
        <v>0.1993210034177211</v>
      </c>
    </row>
    <row r="1323" spans="1:9" x14ac:dyDescent="0.25">
      <c r="A1323" t="s">
        <v>1511</v>
      </c>
      <c r="B1323" s="3">
        <v>248.1072998046875</v>
      </c>
      <c r="C1323" s="3">
        <v>16.139999389648441</v>
      </c>
      <c r="D1323" s="4">
        <v>4.814136431050553E-4</v>
      </c>
      <c r="E1323" s="4">
        <v>-2.5950531870564619E-2</v>
      </c>
      <c r="F1323" s="2">
        <v>3</v>
      </c>
      <c r="G1323" s="4">
        <v>-2.380364020075354E-2</v>
      </c>
      <c r="H1323" s="4">
        <v>-0.15592536659196299</v>
      </c>
      <c r="I1323" s="4">
        <v>0.1956617734315442</v>
      </c>
    </row>
    <row r="1324" spans="1:9" x14ac:dyDescent="0.25">
      <c r="A1324" t="s">
        <v>1512</v>
      </c>
      <c r="B1324" s="3">
        <v>247.9879150390625</v>
      </c>
      <c r="C1324" s="3">
        <v>16.569999694824219</v>
      </c>
      <c r="D1324" s="4">
        <v>8.7824540854819499E-3</v>
      </c>
      <c r="E1324" s="4">
        <v>-6.1721413477113907E-2</v>
      </c>
      <c r="F1324" s="2">
        <v>3</v>
      </c>
      <c r="G1324" s="4">
        <v>-2.3788792237660169E-2</v>
      </c>
      <c r="H1324" s="4">
        <v>-0.15633152010844051</v>
      </c>
      <c r="I1324" s="4">
        <v>0.195077732713381</v>
      </c>
    </row>
    <row r="1325" spans="1:9" x14ac:dyDescent="0.25">
      <c r="A1325" t="s">
        <v>1513</v>
      </c>
      <c r="B1325" s="3">
        <v>245.82893371582031</v>
      </c>
      <c r="C1325" s="3">
        <v>17.659999847412109</v>
      </c>
      <c r="D1325" s="4">
        <v>1.5831007293261031E-2</v>
      </c>
      <c r="E1325" s="4">
        <v>-7.6842622992336018E-2</v>
      </c>
      <c r="F1325" s="2">
        <v>3</v>
      </c>
      <c r="G1325" s="4">
        <v>-4.2213621448038967E-2</v>
      </c>
      <c r="H1325" s="4">
        <v>-0.16367649291006711</v>
      </c>
      <c r="I1325" s="4">
        <v>0.18646156028529459</v>
      </c>
    </row>
    <row r="1326" spans="1:9" x14ac:dyDescent="0.25">
      <c r="A1326" t="s">
        <v>1514</v>
      </c>
      <c r="B1326" s="3">
        <v>241.99786376953119</v>
      </c>
      <c r="C1326" s="3">
        <v>19.129999160766602</v>
      </c>
      <c r="D1326" s="4">
        <v>-1.326898329815807E-3</v>
      </c>
      <c r="E1326" s="4">
        <v>1.3778394804976999E-2</v>
      </c>
      <c r="F1326" s="2">
        <v>3</v>
      </c>
      <c r="G1326" s="4">
        <v>-6.339078457961822E-2</v>
      </c>
      <c r="H1326" s="4">
        <v>-0.17671000285927099</v>
      </c>
      <c r="I1326" s="4">
        <v>0.16892002134828041</v>
      </c>
    </row>
    <row r="1327" spans="1:9" x14ac:dyDescent="0.25">
      <c r="A1327" t="s">
        <v>1515</v>
      </c>
      <c r="B1327" s="3">
        <v>242.31939697265619</v>
      </c>
      <c r="C1327" s="3">
        <v>18.870000839233398</v>
      </c>
      <c r="D1327" s="4">
        <v>-7.6004846562697237E-3</v>
      </c>
      <c r="E1327" s="4">
        <v>8.3237701296723365E-2</v>
      </c>
      <c r="F1327" s="2">
        <v>3</v>
      </c>
      <c r="G1327" s="4">
        <v>-5.1288558358800529E-2</v>
      </c>
      <c r="H1327" s="4">
        <v>-0.1756161292780829</v>
      </c>
      <c r="I1327" s="4">
        <v>0.1657386798963438</v>
      </c>
    </row>
    <row r="1328" spans="1:9" x14ac:dyDescent="0.25">
      <c r="A1328" t="s">
        <v>1516</v>
      </c>
      <c r="B1328" s="3">
        <v>244.17524719238281</v>
      </c>
      <c r="C1328" s="3">
        <v>17.420000076293949</v>
      </c>
      <c r="D1328" s="4">
        <v>8.4616208721957076E-3</v>
      </c>
      <c r="E1328" s="4">
        <v>-7.7818917991074099E-2</v>
      </c>
      <c r="F1328" s="2">
        <v>3</v>
      </c>
      <c r="G1328" s="4">
        <v>-4.3617241518625671E-2</v>
      </c>
      <c r="H1328" s="4">
        <v>-0.16930242510610141</v>
      </c>
      <c r="I1328" s="4">
        <v>0.17841995217402681</v>
      </c>
    </row>
    <row r="1329" spans="1:9" x14ac:dyDescent="0.25">
      <c r="A1329" t="s">
        <v>1517</v>
      </c>
      <c r="B1329" s="3">
        <v>242.12646484375</v>
      </c>
      <c r="C1329" s="3">
        <v>18.889999389648441</v>
      </c>
      <c r="D1329" s="4">
        <v>5.3141408860213346E-4</v>
      </c>
      <c r="E1329" s="4">
        <v>-3.227464412607961E-2</v>
      </c>
      <c r="F1329" s="2">
        <v>3</v>
      </c>
      <c r="G1329" s="4">
        <v>-5.2010385588263763E-2</v>
      </c>
      <c r="H1329" s="4">
        <v>-0.17627249495578509</v>
      </c>
      <c r="I1329" s="4">
        <v>0.1676316224792096</v>
      </c>
    </row>
    <row r="1330" spans="1:9" x14ac:dyDescent="0.25">
      <c r="A1330" t="s">
        <v>1518</v>
      </c>
      <c r="B1330" s="3">
        <v>241.99786376953119</v>
      </c>
      <c r="C1330" s="3">
        <v>19.520000457763668</v>
      </c>
      <c r="D1330" s="4">
        <v>2.0923823948719722E-3</v>
      </c>
      <c r="E1330" s="4">
        <v>-6.153840510802655E-2</v>
      </c>
      <c r="F1330" s="2">
        <v>3</v>
      </c>
      <c r="G1330" s="4">
        <v>-5.050264848659447E-2</v>
      </c>
      <c r="H1330" s="4">
        <v>-0.17671000285927099</v>
      </c>
      <c r="I1330" s="4">
        <v>0.1754339393746451</v>
      </c>
    </row>
    <row r="1331" spans="1:9" x14ac:dyDescent="0.25">
      <c r="A1331" t="s">
        <v>1519</v>
      </c>
      <c r="B1331" s="3">
        <v>241.49256896972659</v>
      </c>
      <c r="C1331" s="3">
        <v>20.79999923706055</v>
      </c>
      <c r="D1331" s="4">
        <v>-1.351069848107722E-2</v>
      </c>
      <c r="E1331" s="4">
        <v>0.1685393330665903</v>
      </c>
      <c r="F1331" s="2">
        <v>4</v>
      </c>
      <c r="G1331" s="4">
        <v>-4.4781298292196008E-2</v>
      </c>
      <c r="H1331" s="4">
        <v>-0.17842904346486321</v>
      </c>
      <c r="I1331" s="4">
        <v>0.1766324523082414</v>
      </c>
    </row>
    <row r="1332" spans="1:9" x14ac:dyDescent="0.25">
      <c r="A1332" t="s">
        <v>1520</v>
      </c>
      <c r="B1332" s="3">
        <v>244.79998779296881</v>
      </c>
      <c r="C1332" s="3">
        <v>17.79999923706055</v>
      </c>
      <c r="D1332" s="4">
        <v>1.331010681838851E-2</v>
      </c>
      <c r="E1332" s="4">
        <v>-1.4396469356056429E-2</v>
      </c>
      <c r="F1332" s="2">
        <v>3</v>
      </c>
      <c r="G1332" s="4">
        <v>-2.7293269962415209E-2</v>
      </c>
      <c r="H1332" s="4">
        <v>-0.16717702333908441</v>
      </c>
      <c r="I1332" s="4">
        <v>0.18515561736048761</v>
      </c>
    </row>
    <row r="1333" spans="1:9" x14ac:dyDescent="0.25">
      <c r="A1333" t="s">
        <v>1521</v>
      </c>
      <c r="B1333" s="3">
        <v>241.58447265625</v>
      </c>
      <c r="C1333" s="3">
        <v>18.059999465942379</v>
      </c>
      <c r="D1333" s="4">
        <v>7.586709524715074E-3</v>
      </c>
      <c r="E1333" s="4">
        <v>-5.1470661894021157E-2</v>
      </c>
      <c r="F1333" s="2">
        <v>3</v>
      </c>
      <c r="G1333" s="4">
        <v>-4.1683506203779253E-2</v>
      </c>
      <c r="H1333" s="4">
        <v>-0.17811638208580591</v>
      </c>
      <c r="I1333" s="4">
        <v>0.17157192889527709</v>
      </c>
    </row>
    <row r="1334" spans="1:9" x14ac:dyDescent="0.25">
      <c r="A1334" t="s">
        <v>1522</v>
      </c>
      <c r="B1334" s="3">
        <v>239.76544189453119</v>
      </c>
      <c r="C1334" s="3">
        <v>19.04000091552734</v>
      </c>
      <c r="D1334" s="4">
        <v>2.4197884868439878E-3</v>
      </c>
      <c r="E1334" s="4">
        <v>2.365594220610712E-2</v>
      </c>
      <c r="F1334" s="2">
        <v>3</v>
      </c>
      <c r="G1334" s="4">
        <v>-3.983354873007583E-2</v>
      </c>
      <c r="H1334" s="4">
        <v>-0.18430482444346491</v>
      </c>
      <c r="I1334" s="4">
        <v>0.16291559573929801</v>
      </c>
    </row>
    <row r="1335" spans="1:9" x14ac:dyDescent="0.25">
      <c r="A1335" t="s">
        <v>1523</v>
      </c>
      <c r="B1335" s="3">
        <v>239.18666076660159</v>
      </c>
      <c r="C1335" s="3">
        <v>18.60000038146973</v>
      </c>
      <c r="D1335" s="4">
        <v>1.1460977674261351E-2</v>
      </c>
      <c r="E1335" s="4">
        <v>-2.4646005289767011E-2</v>
      </c>
      <c r="F1335" s="2">
        <v>3</v>
      </c>
      <c r="G1335" s="4">
        <v>-4.5425503319411982E-2</v>
      </c>
      <c r="H1335" s="4">
        <v>-0.18627386956533479</v>
      </c>
      <c r="I1335" s="4">
        <v>0.15727796538645331</v>
      </c>
    </row>
    <row r="1336" spans="1:9" x14ac:dyDescent="0.25">
      <c r="A1336" t="s">
        <v>1524</v>
      </c>
      <c r="B1336" s="3">
        <v>236.4764099121094</v>
      </c>
      <c r="C1336" s="3">
        <v>19.069999694824219</v>
      </c>
      <c r="D1336" s="4">
        <v>-6.1009376798299986E-3</v>
      </c>
      <c r="E1336" s="4">
        <v>4.8378182239134933E-2</v>
      </c>
      <c r="F1336" s="2">
        <v>3</v>
      </c>
      <c r="G1336" s="4">
        <v>-5.0089534582598461E-2</v>
      </c>
      <c r="H1336" s="4">
        <v>-0.19549429152893749</v>
      </c>
      <c r="I1336" s="4">
        <v>0.14820403664686749</v>
      </c>
    </row>
    <row r="1337" spans="1:9" x14ac:dyDescent="0.25">
      <c r="A1337" t="s">
        <v>1525</v>
      </c>
      <c r="B1337" s="3">
        <v>237.92799377441409</v>
      </c>
      <c r="C1337" s="3">
        <v>18.190000534057621</v>
      </c>
      <c r="D1337" s="4">
        <v>3.8628770395110479E-4</v>
      </c>
      <c r="E1337" s="4">
        <v>-6.7179459791917084E-2</v>
      </c>
      <c r="F1337" s="2">
        <v>3</v>
      </c>
      <c r="G1337" s="4">
        <v>-3.7285676218126618E-2</v>
      </c>
      <c r="H1337" s="4">
        <v>-0.19055592366390339</v>
      </c>
      <c r="I1337" s="4">
        <v>0.15136025086924421</v>
      </c>
    </row>
    <row r="1338" spans="1:9" x14ac:dyDescent="0.25">
      <c r="A1338" t="s">
        <v>1526</v>
      </c>
      <c r="B1338" s="3">
        <v>237.83612060546881</v>
      </c>
      <c r="C1338" s="3">
        <v>19.5</v>
      </c>
      <c r="D1338" s="4">
        <v>3.5274827728670739E-3</v>
      </c>
      <c r="E1338" s="4">
        <v>-2.402400166334551E-2</v>
      </c>
      <c r="F1338" s="2">
        <v>3</v>
      </c>
      <c r="G1338" s="4">
        <v>-3.9129504727347553E-2</v>
      </c>
      <c r="H1338" s="4">
        <v>-0.19086848122048719</v>
      </c>
      <c r="I1338" s="4">
        <v>0.1520270089240445</v>
      </c>
    </row>
    <row r="1339" spans="1:9" x14ac:dyDescent="0.25">
      <c r="A1339" t="s">
        <v>1527</v>
      </c>
      <c r="B1339" s="3">
        <v>237.00010681152341</v>
      </c>
      <c r="C1339" s="3">
        <v>19.979999542236332</v>
      </c>
      <c r="D1339" s="4">
        <v>4.6735443379652963E-3</v>
      </c>
      <c r="E1339" s="4">
        <v>-2.39374590891408E-2</v>
      </c>
      <c r="F1339" s="2">
        <v>4</v>
      </c>
      <c r="G1339" s="4">
        <v>-4.0339913566551873E-2</v>
      </c>
      <c r="H1339" s="4">
        <v>-0.19371264597180229</v>
      </c>
      <c r="I1339" s="4">
        <v>0.15091570028011289</v>
      </c>
    </row>
    <row r="1340" spans="1:9" x14ac:dyDescent="0.25">
      <c r="A1340" t="s">
        <v>1528</v>
      </c>
      <c r="B1340" s="3">
        <v>235.89762878417969</v>
      </c>
      <c r="C1340" s="3">
        <v>20.469999313354489</v>
      </c>
      <c r="D1340" s="4">
        <v>9.3954069133961315E-3</v>
      </c>
      <c r="E1340" s="4">
        <v>-4.3457958960452243E-2</v>
      </c>
      <c r="F1340" s="2">
        <v>4</v>
      </c>
      <c r="G1340" s="4">
        <v>-4.3057378475897412E-2</v>
      </c>
      <c r="H1340" s="4">
        <v>-0.1974633366508074</v>
      </c>
      <c r="I1340" s="4">
        <v>0.1438032978273929</v>
      </c>
    </row>
    <row r="1341" spans="1:9" x14ac:dyDescent="0.25">
      <c r="A1341" t="s">
        <v>1529</v>
      </c>
      <c r="B1341" s="3">
        <v>233.701904296875</v>
      </c>
      <c r="C1341" s="3">
        <v>21.39999961853027</v>
      </c>
      <c r="D1341" s="4">
        <v>7.8846028181096539E-3</v>
      </c>
      <c r="E1341" s="4">
        <v>9.354751425985075E-4</v>
      </c>
      <c r="F1341" s="2">
        <v>4</v>
      </c>
      <c r="G1341" s="4">
        <v>-4.5646841012486623E-2</v>
      </c>
      <c r="H1341" s="4">
        <v>-0.2049333117105728</v>
      </c>
      <c r="I1341" s="4">
        <v>0.13775777609124981</v>
      </c>
    </row>
    <row r="1342" spans="1:9" x14ac:dyDescent="0.25">
      <c r="A1342" t="s">
        <v>1530</v>
      </c>
      <c r="B1342" s="3">
        <v>231.87367248535159</v>
      </c>
      <c r="C1342" s="3">
        <v>21.379999160766602</v>
      </c>
      <c r="D1342" s="4">
        <v>3.3495611405340631E-2</v>
      </c>
      <c r="E1342" s="4">
        <v>-0.15992147269793519</v>
      </c>
      <c r="F1342" s="2">
        <v>4</v>
      </c>
      <c r="G1342" s="4">
        <v>-4.9121499111950302E-2</v>
      </c>
      <c r="H1342" s="4">
        <v>-0.21115305654400321</v>
      </c>
      <c r="I1342" s="4">
        <v>0.12513332617512371</v>
      </c>
    </row>
    <row r="1343" spans="1:9" x14ac:dyDescent="0.25">
      <c r="A1343" t="s">
        <v>1531</v>
      </c>
      <c r="B1343" s="3">
        <v>224.358642578125</v>
      </c>
      <c r="C1343" s="3">
        <v>25.45000076293945</v>
      </c>
      <c r="D1343" s="4">
        <v>-2.3862561334022869E-2</v>
      </c>
      <c r="E1343" s="4">
        <v>9.6037963631739665E-2</v>
      </c>
      <c r="F1343" s="2">
        <v>5</v>
      </c>
      <c r="G1343" s="4">
        <v>-7.4120051317824509E-2</v>
      </c>
      <c r="H1343" s="4">
        <v>-0.23671960020872471</v>
      </c>
      <c r="I1343" s="4">
        <v>0.1102823025858426</v>
      </c>
    </row>
    <row r="1344" spans="1:9" x14ac:dyDescent="0.25">
      <c r="A1344" t="s">
        <v>1532</v>
      </c>
      <c r="B1344" s="3">
        <v>229.8432922363281</v>
      </c>
      <c r="C1344" s="3">
        <v>23.219999313354489</v>
      </c>
      <c r="D1344" s="4">
        <v>1.040116076183262E-3</v>
      </c>
      <c r="E1344" s="4">
        <v>-8.6546056504190116E-2</v>
      </c>
      <c r="F1344" s="2">
        <v>4</v>
      </c>
      <c r="G1344" s="4">
        <v>-4.4697328502894651E-2</v>
      </c>
      <c r="H1344" s="4">
        <v>-0.21806052144214391</v>
      </c>
      <c r="I1344" s="4">
        <v>0.12786787380522879</v>
      </c>
    </row>
    <row r="1345" spans="1:9" x14ac:dyDescent="0.25">
      <c r="A1345" t="s">
        <v>1533</v>
      </c>
      <c r="B1345" s="3">
        <v>229.60447692871091</v>
      </c>
      <c r="C1345" s="3">
        <v>25.420000076293949</v>
      </c>
      <c r="D1345" s="4">
        <v>8.7588372392670699E-3</v>
      </c>
      <c r="E1345" s="4">
        <v>-0.10303458223613669</v>
      </c>
      <c r="F1345" s="2">
        <v>5</v>
      </c>
      <c r="G1345" s="4">
        <v>-4.9287940163748267E-2</v>
      </c>
      <c r="H1345" s="4">
        <v>-0.21887298420880941</v>
      </c>
      <c r="I1345" s="4">
        <v>0.12328831877435339</v>
      </c>
    </row>
    <row r="1346" spans="1:9" x14ac:dyDescent="0.25">
      <c r="A1346" t="s">
        <v>1534</v>
      </c>
      <c r="B1346" s="3">
        <v>227.6108703613281</v>
      </c>
      <c r="C1346" s="3">
        <v>28.340000152587891</v>
      </c>
      <c r="D1346" s="4">
        <v>-1.2899728728754669E-3</v>
      </c>
      <c r="E1346" s="4">
        <v>-5.4072062129146059E-2</v>
      </c>
      <c r="F1346" s="2">
        <v>5</v>
      </c>
      <c r="G1346" s="4">
        <v>-5.5603672157783952E-2</v>
      </c>
      <c r="H1346" s="4">
        <v>-0.22565534302633791</v>
      </c>
      <c r="I1346" s="4">
        <v>0.1287208670538329</v>
      </c>
    </row>
    <row r="1347" spans="1:9" x14ac:dyDescent="0.25">
      <c r="A1347" t="s">
        <v>1535</v>
      </c>
      <c r="B1347" s="3">
        <v>227.90486145019531</v>
      </c>
      <c r="C1347" s="3">
        <v>29.95999908447266</v>
      </c>
      <c r="D1347" s="4">
        <v>7.6774827123897724E-3</v>
      </c>
      <c r="E1347" s="4">
        <v>-1.479778905614659E-2</v>
      </c>
      <c r="F1347" s="2">
        <v>5</v>
      </c>
      <c r="G1347" s="4">
        <v>-5.3924081197479927E-2</v>
      </c>
      <c r="H1347" s="4">
        <v>-0.22465516922751719</v>
      </c>
      <c r="I1347" s="4">
        <v>0.1147577697162117</v>
      </c>
    </row>
    <row r="1348" spans="1:9" x14ac:dyDescent="0.25">
      <c r="A1348" t="s">
        <v>1536</v>
      </c>
      <c r="B1348" s="3">
        <v>226.16845703125</v>
      </c>
      <c r="C1348" s="3">
        <v>30.409999847412109</v>
      </c>
      <c r="D1348" s="4">
        <v>5.0524809653997187E-2</v>
      </c>
      <c r="E1348" s="4">
        <v>-0.15691710272524009</v>
      </c>
      <c r="F1348" s="2">
        <v>5</v>
      </c>
      <c r="G1348" s="4">
        <v>-6.2255273960621138E-2</v>
      </c>
      <c r="H1348" s="4">
        <v>-0.23056251223807411</v>
      </c>
      <c r="I1348" s="4">
        <v>0.1052844134066615</v>
      </c>
    </row>
    <row r="1349" spans="1:9" x14ac:dyDescent="0.25">
      <c r="A1349" t="s">
        <v>1537</v>
      </c>
      <c r="B1349" s="3">
        <v>215.2909240722656</v>
      </c>
      <c r="C1349" s="3">
        <v>36.069999694824219</v>
      </c>
      <c r="D1349" s="4">
        <v>-2.6422979369502331E-2</v>
      </c>
      <c r="E1349" s="4">
        <v>0.19794084900893891</v>
      </c>
      <c r="F1349" s="2">
        <v>5</v>
      </c>
      <c r="G1349" s="4">
        <v>-0.1075892358203597</v>
      </c>
      <c r="H1349" s="4">
        <v>-0.2675684755933091</v>
      </c>
      <c r="I1349" s="4">
        <v>8.1309212758685412E-2</v>
      </c>
    </row>
    <row r="1350" spans="1:9" x14ac:dyDescent="0.25">
      <c r="A1350" t="s">
        <v>1538</v>
      </c>
      <c r="B1350" s="3">
        <v>221.1339416503906</v>
      </c>
      <c r="C1350" s="3">
        <v>30.110000610351559</v>
      </c>
      <c r="D1350" s="4">
        <v>-2.0489564820381449E-2</v>
      </c>
      <c r="E1350" s="4">
        <v>6.0958474303852928E-2</v>
      </c>
      <c r="F1350" s="2">
        <v>5</v>
      </c>
      <c r="G1350" s="4">
        <v>-8.1481283360096635E-2</v>
      </c>
      <c r="H1350" s="4">
        <v>-0.247690209519981</v>
      </c>
      <c r="I1350" s="4">
        <v>0.1211332622631225</v>
      </c>
    </row>
    <row r="1351" spans="1:9" x14ac:dyDescent="0.25">
      <c r="A1351" t="s">
        <v>1539</v>
      </c>
      <c r="B1351" s="3">
        <v>225.75965881347659</v>
      </c>
      <c r="C1351" s="3">
        <v>28.379999160766602</v>
      </c>
      <c r="D1351" s="4">
        <v>-1.6277834473953701E-2</v>
      </c>
      <c r="E1351" s="4">
        <v>0.10946048652899611</v>
      </c>
      <c r="F1351" s="2">
        <v>5</v>
      </c>
      <c r="G1351" s="4">
        <v>-6.2759108372950956E-2</v>
      </c>
      <c r="H1351" s="4">
        <v>-0.2319532661823418</v>
      </c>
      <c r="I1351" s="4">
        <v>0.1297086155606493</v>
      </c>
    </row>
    <row r="1352" spans="1:9" x14ac:dyDescent="0.25">
      <c r="A1352" t="s">
        <v>1540</v>
      </c>
      <c r="B1352" s="3">
        <v>229.49534606933591</v>
      </c>
      <c r="C1352" s="3">
        <v>25.579999923706051</v>
      </c>
      <c r="D1352" s="4">
        <v>-1.4975957950531081E-2</v>
      </c>
      <c r="E1352" s="4">
        <v>0</v>
      </c>
      <c r="F1352" s="2">
        <v>5</v>
      </c>
      <c r="G1352" s="4">
        <v>-5.0909366499555797E-2</v>
      </c>
      <c r="H1352" s="4">
        <v>-0.21924425337417849</v>
      </c>
      <c r="I1352" s="4">
        <v>0.1646387952784005</v>
      </c>
    </row>
    <row r="1353" spans="1:9" x14ac:dyDescent="0.25">
      <c r="A1353" t="s">
        <v>1541</v>
      </c>
      <c r="B1353" s="3">
        <v>232.98451232910159</v>
      </c>
      <c r="C1353" s="3">
        <v>25.579999923706051</v>
      </c>
      <c r="D1353" s="4">
        <v>-1.0962583812378359E-3</v>
      </c>
      <c r="E1353" s="4">
        <v>4.3229993725663267E-2</v>
      </c>
      <c r="F1353" s="2">
        <v>5</v>
      </c>
      <c r="G1353" s="4">
        <v>-3.0369641865010451E-2</v>
      </c>
      <c r="H1353" s="4">
        <v>-0.20737391850724871</v>
      </c>
      <c r="I1353" s="4">
        <v>0.15812875299731119</v>
      </c>
    </row>
    <row r="1354" spans="1:9" x14ac:dyDescent="0.25">
      <c r="A1354" t="s">
        <v>1542</v>
      </c>
      <c r="B1354" s="3">
        <v>233.2402038574219</v>
      </c>
      <c r="C1354" s="3">
        <v>24.520000457763668</v>
      </c>
      <c r="D1354" s="4">
        <v>-1.9618494986246349E-2</v>
      </c>
      <c r="E1354" s="4">
        <v>0.13361079099064771</v>
      </c>
      <c r="F1354" s="2">
        <v>5</v>
      </c>
      <c r="G1354" s="4">
        <v>-2.1222555020585121E-2</v>
      </c>
      <c r="H1354" s="4">
        <v>-0.20650404191271729</v>
      </c>
      <c r="I1354" s="4">
        <v>0.1702509715634892</v>
      </c>
    </row>
    <row r="1355" spans="1:9" x14ac:dyDescent="0.25">
      <c r="A1355" t="s">
        <v>1543</v>
      </c>
      <c r="B1355" s="3">
        <v>237.9075927734375</v>
      </c>
      <c r="C1355" s="3">
        <v>21.629999160766602</v>
      </c>
      <c r="D1355" s="4">
        <v>-1.846485793389074E-2</v>
      </c>
      <c r="E1355" s="4">
        <v>4.7457605827601279E-2</v>
      </c>
      <c r="F1355" s="2">
        <v>4</v>
      </c>
      <c r="G1355" s="4">
        <v>-5.7154022514694916E-3</v>
      </c>
      <c r="H1355" s="4">
        <v>-0.19062532898746301</v>
      </c>
      <c r="I1355" s="4">
        <v>0.18542631816093261</v>
      </c>
    </row>
    <row r="1356" spans="1:9" x14ac:dyDescent="0.25">
      <c r="A1356" t="s">
        <v>1544</v>
      </c>
      <c r="B1356" s="3">
        <v>242.38316345214841</v>
      </c>
      <c r="C1356" s="3">
        <v>20.64999961853027</v>
      </c>
      <c r="D1356" s="4">
        <v>-3.388250385913949E-4</v>
      </c>
      <c r="E1356" s="4">
        <v>-3.7744617916990353E-2</v>
      </c>
      <c r="F1356" s="2">
        <v>4</v>
      </c>
      <c r="G1356" s="4">
        <v>1.287561940090654E-2</v>
      </c>
      <c r="H1356" s="4">
        <v>-0.17539919221962691</v>
      </c>
      <c r="I1356" s="4">
        <v>0.20096078375357179</v>
      </c>
    </row>
    <row r="1357" spans="1:9" x14ac:dyDescent="0.25">
      <c r="A1357" t="s">
        <v>1545</v>
      </c>
      <c r="B1357" s="3">
        <v>242.46531677246091</v>
      </c>
      <c r="C1357" s="3">
        <v>21.45999908447266</v>
      </c>
      <c r="D1357" s="4">
        <v>5.0355483210242644E-3</v>
      </c>
      <c r="E1357" s="4">
        <v>-1.378681715319985E-2</v>
      </c>
      <c r="F1357" s="2">
        <v>4</v>
      </c>
      <c r="G1357" s="4">
        <v>1.5006895441598941E-2</v>
      </c>
      <c r="H1357" s="4">
        <v>-0.1751197021208647</v>
      </c>
      <c r="I1357" s="4">
        <v>0.20774033655108609</v>
      </c>
    </row>
    <row r="1358" spans="1:9" x14ac:dyDescent="0.25">
      <c r="A1358" t="s">
        <v>1546</v>
      </c>
      <c r="B1358" s="3">
        <v>241.25048828125</v>
      </c>
      <c r="C1358" s="3">
        <v>21.760000228881839</v>
      </c>
      <c r="D1358" s="4">
        <v>2.268614309377526E-4</v>
      </c>
      <c r="E1358" s="4">
        <v>-3.8869221929792031E-2</v>
      </c>
      <c r="F1358" s="2">
        <v>4</v>
      </c>
      <c r="G1358" s="4">
        <v>1.296436927133549E-2</v>
      </c>
      <c r="H1358" s="4">
        <v>-0.1792526152361972</v>
      </c>
      <c r="I1358" s="4">
        <v>0.20266690726680239</v>
      </c>
    </row>
    <row r="1359" spans="1:9" x14ac:dyDescent="0.25">
      <c r="A1359" t="s">
        <v>1547</v>
      </c>
      <c r="B1359" s="3">
        <v>241.1957702636719</v>
      </c>
      <c r="C1359" s="3">
        <v>22.639999389648441</v>
      </c>
      <c r="D1359" s="4">
        <v>1.897119713254902E-3</v>
      </c>
      <c r="E1359" s="4">
        <v>-2.539819906217233E-2</v>
      </c>
      <c r="F1359" s="2">
        <v>4</v>
      </c>
      <c r="G1359" s="4">
        <v>1.825718266568388E-2</v>
      </c>
      <c r="H1359" s="4">
        <v>-0.1794387689312493</v>
      </c>
      <c r="I1359" s="4">
        <v>0.19049974744521639</v>
      </c>
    </row>
    <row r="1360" spans="1:9" x14ac:dyDescent="0.25">
      <c r="A1360" t="s">
        <v>1548</v>
      </c>
      <c r="B1360" s="3">
        <v>240.73905944824219</v>
      </c>
      <c r="C1360" s="3">
        <v>23.229999542236332</v>
      </c>
      <c r="D1360" s="4">
        <v>-2.323594073471846E-2</v>
      </c>
      <c r="E1360" s="4">
        <v>9.6271777100709555E-2</v>
      </c>
      <c r="F1360" s="2">
        <v>4</v>
      </c>
      <c r="G1360" s="4">
        <v>1.9533633916724909E-2</v>
      </c>
      <c r="H1360" s="4">
        <v>-0.18099252415897049</v>
      </c>
      <c r="I1360" s="4">
        <v>0.22513323352880679</v>
      </c>
    </row>
    <row r="1361" spans="1:9" x14ac:dyDescent="0.25">
      <c r="A1361" t="s">
        <v>1549</v>
      </c>
      <c r="B1361" s="3">
        <v>246.46592712402341</v>
      </c>
      <c r="C1361" s="3">
        <v>21.190000534057621</v>
      </c>
      <c r="D1361" s="4">
        <v>-1.5172218964840669E-3</v>
      </c>
      <c r="E1361" s="4">
        <v>2.1697240496892919E-2</v>
      </c>
      <c r="F1361" s="2">
        <v>4</v>
      </c>
      <c r="G1361" s="4">
        <v>4.398494505703332E-2</v>
      </c>
      <c r="H1361" s="4">
        <v>-0.16150940641992501</v>
      </c>
      <c r="I1361" s="4">
        <v>0.22346595096635991</v>
      </c>
    </row>
    <row r="1362" spans="1:9" x14ac:dyDescent="0.25">
      <c r="A1362" t="s">
        <v>1550</v>
      </c>
      <c r="B1362" s="3">
        <v>246.84043884277341</v>
      </c>
      <c r="C1362" s="3">
        <v>20.739999771118161</v>
      </c>
      <c r="D1362" s="4">
        <v>-3.2402648919794053E-2</v>
      </c>
      <c r="E1362" s="4">
        <v>0.26155712271131232</v>
      </c>
      <c r="F1362" s="2">
        <v>4</v>
      </c>
      <c r="G1362" s="4">
        <v>4.1811139625021143E-2</v>
      </c>
      <c r="H1362" s="4">
        <v>-0.16023529702467629</v>
      </c>
      <c r="I1362" s="4">
        <v>0.26508487623607307</v>
      </c>
    </row>
    <row r="1363" spans="1:9" x14ac:dyDescent="0.25">
      <c r="A1363" t="s">
        <v>1551</v>
      </c>
      <c r="B1363" s="3">
        <v>255.1065673828125</v>
      </c>
      <c r="C1363" s="3">
        <v>16.440000534057621</v>
      </c>
      <c r="D1363" s="4">
        <v>1.3241801358191861E-2</v>
      </c>
      <c r="E1363" s="4">
        <v>-9.0204714349468529E-2</v>
      </c>
      <c r="F1363" s="2">
        <v>3</v>
      </c>
      <c r="G1363" s="4">
        <v>7.539618522889624E-2</v>
      </c>
      <c r="H1363" s="4">
        <v>-0.132113474641257</v>
      </c>
      <c r="I1363" s="4">
        <v>0.27884703512451398</v>
      </c>
    </row>
    <row r="1364" spans="1:9" x14ac:dyDescent="0.25">
      <c r="A1364" t="s">
        <v>1552</v>
      </c>
      <c r="B1364" s="3">
        <v>251.77264404296881</v>
      </c>
      <c r="C1364" s="3">
        <v>18.069999694824219</v>
      </c>
      <c r="D1364" s="4">
        <v>6.0951045081065747E-3</v>
      </c>
      <c r="E1364" s="4">
        <v>-3.8318317489178133E-2</v>
      </c>
      <c r="F1364" s="2">
        <v>3</v>
      </c>
      <c r="G1364" s="4">
        <v>5.9139281782673248E-2</v>
      </c>
      <c r="H1364" s="4">
        <v>-0.1434556645853029</v>
      </c>
      <c r="I1364" s="4">
        <v>0.26068905532252901</v>
      </c>
    </row>
    <row r="1365" spans="1:9" x14ac:dyDescent="0.25">
      <c r="A1365" t="s">
        <v>1553</v>
      </c>
      <c r="B1365" s="3">
        <v>250.24736022949219</v>
      </c>
      <c r="C1365" s="3">
        <v>18.79000091552734</v>
      </c>
      <c r="D1365" s="4">
        <v>-2.184639949652345E-3</v>
      </c>
      <c r="E1365" s="4">
        <v>1.622504857343432E-2</v>
      </c>
      <c r="F1365" s="2">
        <v>3</v>
      </c>
      <c r="G1365" s="4">
        <v>6.1939684285508667E-2</v>
      </c>
      <c r="H1365" s="4">
        <v>-0.1486447637239294</v>
      </c>
      <c r="I1365" s="4">
        <v>0.25735795330719902</v>
      </c>
    </row>
    <row r="1366" spans="1:9" x14ac:dyDescent="0.25">
      <c r="A1366" t="s">
        <v>1554</v>
      </c>
      <c r="B1366" s="3">
        <v>250.7952575683594</v>
      </c>
      <c r="C1366" s="3">
        <v>18.489999771118161</v>
      </c>
      <c r="D1366" s="4">
        <v>2.302512007823632E-2</v>
      </c>
      <c r="E1366" s="4">
        <v>-2.786544026759841E-2</v>
      </c>
      <c r="F1366" s="2">
        <v>3</v>
      </c>
      <c r="G1366" s="4">
        <v>6.3616782323483889E-2</v>
      </c>
      <c r="H1366" s="4">
        <v>-0.1467807869452791</v>
      </c>
      <c r="I1366" s="4">
        <v>0.25293175550789032</v>
      </c>
    </row>
    <row r="1367" spans="1:9" x14ac:dyDescent="0.25">
      <c r="A1367" t="s">
        <v>1555</v>
      </c>
      <c r="B1367" s="3">
        <v>245.150634765625</v>
      </c>
      <c r="C1367" s="3">
        <v>19.020000457763668</v>
      </c>
      <c r="D1367" s="4">
        <v>3.364346742736446E-3</v>
      </c>
      <c r="E1367" s="4">
        <v>6.349250881240609E-3</v>
      </c>
      <c r="F1367" s="2">
        <v>3</v>
      </c>
      <c r="G1367" s="4">
        <v>5.0225351899077182E-2</v>
      </c>
      <c r="H1367" s="4">
        <v>-0.1659841031181418</v>
      </c>
      <c r="I1367" s="4">
        <v>0.2247319250360704</v>
      </c>
    </row>
    <row r="1368" spans="1:9" x14ac:dyDescent="0.25">
      <c r="A1368" t="s">
        <v>1556</v>
      </c>
      <c r="B1368" s="3">
        <v>244.32862854003909</v>
      </c>
      <c r="C1368" s="3">
        <v>18.89999961853027</v>
      </c>
      <c r="D1368" s="4">
        <v>1.6144390639398539E-2</v>
      </c>
      <c r="E1368" s="4">
        <v>-0.1217472483039931</v>
      </c>
      <c r="F1368" s="2">
        <v>3</v>
      </c>
      <c r="G1368" s="4">
        <v>4.6181396847615241E-2</v>
      </c>
      <c r="H1368" s="4">
        <v>-0.1687806133541033</v>
      </c>
      <c r="I1368" s="4">
        <v>0.22176594778493081</v>
      </c>
    </row>
    <row r="1369" spans="1:9" x14ac:dyDescent="0.25">
      <c r="A1369" t="s">
        <v>1557</v>
      </c>
      <c r="B1369" s="3">
        <v>240.44676208496091</v>
      </c>
      <c r="C1369" s="3">
        <v>21.520000457763668</v>
      </c>
      <c r="D1369" s="4">
        <v>-6.6786986201159424E-3</v>
      </c>
      <c r="E1369" s="4">
        <v>3.461544457272181E-2</v>
      </c>
      <c r="F1369" s="2">
        <v>4</v>
      </c>
      <c r="G1369" s="4">
        <v>3.1937848181764927E-2</v>
      </c>
      <c r="H1369" s="4">
        <v>-0.18198693581050979</v>
      </c>
      <c r="I1369" s="4">
        <v>0.20839614282310509</v>
      </c>
    </row>
    <row r="1370" spans="1:9" x14ac:dyDescent="0.25">
      <c r="A1370" t="s">
        <v>1558</v>
      </c>
      <c r="B1370" s="3">
        <v>242.06343078613281</v>
      </c>
      <c r="C1370" s="3">
        <v>20.79999923706055</v>
      </c>
      <c r="D1370" s="4">
        <v>3.4075277438401219E-3</v>
      </c>
      <c r="E1370" s="4">
        <v>-7.4733111182646139E-2</v>
      </c>
      <c r="F1370" s="2">
        <v>4</v>
      </c>
      <c r="G1370" s="4">
        <v>3.795706326650472E-2</v>
      </c>
      <c r="H1370" s="4">
        <v>-0.17648694027487619</v>
      </c>
      <c r="I1370" s="4">
        <v>0.21902806907068781</v>
      </c>
    </row>
    <row r="1371" spans="1:9" x14ac:dyDescent="0.25">
      <c r="A1371" t="s">
        <v>1559</v>
      </c>
      <c r="B1371" s="3">
        <v>241.24139404296881</v>
      </c>
      <c r="C1371" s="3">
        <v>22.479999542236332</v>
      </c>
      <c r="D1371" s="4">
        <v>-1.8506282896111229E-2</v>
      </c>
      <c r="E1371" s="4">
        <v>0.1184079161988838</v>
      </c>
      <c r="F1371" s="2">
        <v>4</v>
      </c>
      <c r="G1371" s="4">
        <v>4.1200327125336722E-2</v>
      </c>
      <c r="H1371" s="4">
        <v>-0.1792835543333112</v>
      </c>
      <c r="I1371" s="4">
        <v>0.21917808219178081</v>
      </c>
    </row>
    <row r="1372" spans="1:9" x14ac:dyDescent="0.25">
      <c r="A1372" t="s">
        <v>1560</v>
      </c>
      <c r="B1372" s="3">
        <v>245.79005432128909</v>
      </c>
      <c r="C1372" s="3">
        <v>20.10000038146973</v>
      </c>
      <c r="D1372" s="4">
        <v>-1.6914306178694272E-2</v>
      </c>
      <c r="E1372" s="4">
        <v>0.10804856988803201</v>
      </c>
      <c r="F1372" s="2">
        <v>4</v>
      </c>
      <c r="G1372" s="4">
        <v>6.2642630118348475E-2</v>
      </c>
      <c r="H1372" s="4">
        <v>-0.1638087627413535</v>
      </c>
      <c r="I1372" s="4">
        <v>0.2523707604153349</v>
      </c>
    </row>
    <row r="1373" spans="1:9" x14ac:dyDescent="0.25">
      <c r="A1373" t="s">
        <v>1561</v>
      </c>
      <c r="B1373" s="3">
        <v>250.0189514160156</v>
      </c>
      <c r="C1373" s="3">
        <v>18.139999389648441</v>
      </c>
      <c r="D1373" s="4">
        <v>2.600665494280729E-3</v>
      </c>
      <c r="E1373" s="4">
        <v>-9.2092101839054474E-2</v>
      </c>
      <c r="F1373" s="2">
        <v>3</v>
      </c>
      <c r="G1373" s="4">
        <v>7.774912738799955E-2</v>
      </c>
      <c r="H1373" s="4">
        <v>-0.14942182302711859</v>
      </c>
      <c r="I1373" s="4">
        <v>0.26078378445559869</v>
      </c>
    </row>
    <row r="1374" spans="1:9" x14ac:dyDescent="0.25">
      <c r="A1374" t="s">
        <v>1562</v>
      </c>
      <c r="B1374" s="3">
        <v>249.37042236328119</v>
      </c>
      <c r="C1374" s="3">
        <v>19.979999542236332</v>
      </c>
      <c r="D1374" s="4">
        <v>1.0436479272429629E-2</v>
      </c>
      <c r="E1374" s="4">
        <v>-5.9764727424172832E-2</v>
      </c>
      <c r="F1374" s="2">
        <v>4</v>
      </c>
      <c r="G1374" s="4">
        <v>8.4091710987682866E-2</v>
      </c>
      <c r="H1374" s="4">
        <v>-0.15162815441225791</v>
      </c>
      <c r="I1374" s="4">
        <v>0.25811797833044192</v>
      </c>
    </row>
    <row r="1375" spans="1:9" x14ac:dyDescent="0.25">
      <c r="A1375" t="s">
        <v>1563</v>
      </c>
      <c r="B1375" s="3">
        <v>246.79475402832031</v>
      </c>
      <c r="C1375" s="3">
        <v>21.25</v>
      </c>
      <c r="D1375" s="4">
        <v>-6.8365436361041976E-3</v>
      </c>
      <c r="E1375" s="4">
        <v>6.1438537168431402E-2</v>
      </c>
      <c r="F1375" s="2">
        <v>4</v>
      </c>
      <c r="G1375" s="4">
        <v>6.7524433884592616E-2</v>
      </c>
      <c r="H1375" s="4">
        <v>-0.16039071926756149</v>
      </c>
      <c r="I1375" s="4">
        <v>0.26665120611646592</v>
      </c>
    </row>
    <row r="1376" spans="1:9" x14ac:dyDescent="0.25">
      <c r="A1376" t="s">
        <v>1564</v>
      </c>
      <c r="B1376" s="3">
        <v>248.49359130859381</v>
      </c>
      <c r="C1376" s="3">
        <v>20.020000457763668</v>
      </c>
      <c r="D1376" s="4">
        <v>-1.8711304774725599E-3</v>
      </c>
      <c r="E1376" s="4">
        <v>-2.1026909004084219E-2</v>
      </c>
      <c r="F1376" s="2">
        <v>4</v>
      </c>
      <c r="G1376" s="4">
        <v>7.2376304790191082E-2</v>
      </c>
      <c r="H1376" s="4">
        <v>-0.15461118172192889</v>
      </c>
      <c r="I1376" s="4">
        <v>0.27633035886447788</v>
      </c>
    </row>
    <row r="1377" spans="1:9" x14ac:dyDescent="0.25">
      <c r="A1377" t="s">
        <v>1565</v>
      </c>
      <c r="B1377" s="3">
        <v>248.95942687988281</v>
      </c>
      <c r="C1377" s="3">
        <v>20.45000076293945</v>
      </c>
      <c r="D1377" s="4">
        <v>-1.8685436566902469E-2</v>
      </c>
      <c r="E1377" s="4">
        <v>0.17799539423664301</v>
      </c>
      <c r="F1377" s="2">
        <v>4</v>
      </c>
      <c r="G1377" s="4">
        <v>7.5385872453466618E-2</v>
      </c>
      <c r="H1377" s="4">
        <v>-0.1530263835746202</v>
      </c>
      <c r="I1377" s="4">
        <v>0.28859363745651317</v>
      </c>
    </row>
    <row r="1378" spans="1:9" x14ac:dyDescent="0.25">
      <c r="A1378" t="s">
        <v>1566</v>
      </c>
      <c r="B1378" s="3">
        <v>253.6999206542969</v>
      </c>
      <c r="C1378" s="3">
        <v>17.360000610351559</v>
      </c>
      <c r="D1378" s="4">
        <v>-9.7681485174048177E-3</v>
      </c>
      <c r="E1378" s="4">
        <v>3.827759110527551E-2</v>
      </c>
      <c r="F1378" s="2">
        <v>3</v>
      </c>
      <c r="G1378" s="4">
        <v>9.5522954519248193E-2</v>
      </c>
      <c r="H1378" s="4">
        <v>-0.1368989639140076</v>
      </c>
      <c r="I1378" s="4">
        <v>0.29746300831966299</v>
      </c>
    </row>
    <row r="1379" spans="1:9" x14ac:dyDescent="0.25">
      <c r="A1379" t="s">
        <v>1567</v>
      </c>
      <c r="B1379" s="3">
        <v>256.20254516601563</v>
      </c>
      <c r="C1379" s="3">
        <v>16.719999313354489</v>
      </c>
      <c r="D1379" s="4">
        <v>-1.8147536391380781E-3</v>
      </c>
      <c r="E1379" s="4">
        <v>2.200480987605502E-2</v>
      </c>
      <c r="F1379" s="2">
        <v>3</v>
      </c>
      <c r="G1379" s="4">
        <v>0.102316181667172</v>
      </c>
      <c r="H1379" s="4">
        <v>-0.12838489814911519</v>
      </c>
      <c r="I1379" s="4">
        <v>0.32438544819980919</v>
      </c>
    </row>
    <row r="1380" spans="1:9" x14ac:dyDescent="0.25">
      <c r="A1380" t="s">
        <v>1568</v>
      </c>
      <c r="B1380" s="3">
        <v>256.6683349609375</v>
      </c>
      <c r="C1380" s="3">
        <v>16.360000610351559</v>
      </c>
      <c r="D1380" s="4">
        <v>2.1408758215027749E-2</v>
      </c>
      <c r="E1380" s="4">
        <v>-0.1783023236698805</v>
      </c>
      <c r="F1380" s="2">
        <v>3</v>
      </c>
      <c r="G1380" s="4">
        <v>0.1061986523342144</v>
      </c>
      <c r="H1380" s="4">
        <v>-0.12680025573551679</v>
      </c>
      <c r="I1380" s="4">
        <v>0.32382033979226937</v>
      </c>
    </row>
    <row r="1381" spans="1:9" x14ac:dyDescent="0.25">
      <c r="A1381" t="s">
        <v>1569</v>
      </c>
      <c r="B1381" s="3">
        <v>251.28855895996091</v>
      </c>
      <c r="C1381" s="3">
        <v>19.909999847412109</v>
      </c>
      <c r="D1381" s="4">
        <v>6.3278755521269936E-3</v>
      </c>
      <c r="E1381" s="4">
        <v>-2.5049719115188829E-3</v>
      </c>
      <c r="F1381" s="2">
        <v>4</v>
      </c>
      <c r="G1381" s="4">
        <v>8.2259761185111913E-2</v>
      </c>
      <c r="H1381" s="4">
        <v>-0.14510254857178689</v>
      </c>
      <c r="I1381" s="4">
        <v>0.32006705233490212</v>
      </c>
    </row>
    <row r="1382" spans="1:9" x14ac:dyDescent="0.25">
      <c r="A1382" t="s">
        <v>1570</v>
      </c>
      <c r="B1382" s="3">
        <v>249.70843505859381</v>
      </c>
      <c r="C1382" s="3">
        <v>19.95999908447266</v>
      </c>
      <c r="D1382" s="4">
        <v>5.5171396796334093E-3</v>
      </c>
      <c r="E1382" s="4">
        <v>2.3065035895010411E-2</v>
      </c>
      <c r="F1382" s="2">
        <v>4</v>
      </c>
      <c r="G1382" s="4">
        <v>7.7118791881373383E-2</v>
      </c>
      <c r="H1382" s="4">
        <v>-0.1504782166953598</v>
      </c>
      <c r="I1382" s="4">
        <v>0.31495346647928679</v>
      </c>
    </row>
    <row r="1383" spans="1:9" x14ac:dyDescent="0.25">
      <c r="A1383" t="s">
        <v>1571</v>
      </c>
      <c r="B1383" s="3">
        <v>248.33831787109381</v>
      </c>
      <c r="C1383" s="3">
        <v>19.510000228881839</v>
      </c>
      <c r="D1383" s="4">
        <v>-5.9232561588402621E-3</v>
      </c>
      <c r="E1383" s="4">
        <v>8.7900762643580155E-3</v>
      </c>
      <c r="F1383" s="2">
        <v>3</v>
      </c>
      <c r="G1383" s="4">
        <v>7.4785102084145683E-2</v>
      </c>
      <c r="H1383" s="4">
        <v>-0.15513943046728629</v>
      </c>
      <c r="I1383" s="4">
        <v>0.3208081607499258</v>
      </c>
    </row>
    <row r="1384" spans="1:9" x14ac:dyDescent="0.25">
      <c r="A1384" t="s">
        <v>1572</v>
      </c>
      <c r="B1384" s="3">
        <v>249.81805419921881</v>
      </c>
      <c r="C1384" s="3">
        <v>19.340000152587891</v>
      </c>
      <c r="D1384" s="4">
        <v>1.064225053897694E-2</v>
      </c>
      <c r="E1384" s="4">
        <v>-8.9024937842714036E-2</v>
      </c>
      <c r="F1384" s="2">
        <v>3</v>
      </c>
      <c r="G1384" s="4">
        <v>8.1609045201032959E-2</v>
      </c>
      <c r="H1384" s="4">
        <v>-0.15010528637041409</v>
      </c>
      <c r="I1384" s="4">
        <v>0.31360977335741391</v>
      </c>
    </row>
    <row r="1385" spans="1:9" x14ac:dyDescent="0.25">
      <c r="A1385" t="s">
        <v>1573</v>
      </c>
      <c r="B1385" s="3">
        <v>247.18742370605469</v>
      </c>
      <c r="C1385" s="3">
        <v>21.229999542236332</v>
      </c>
      <c r="D1385" s="4">
        <v>1.068042367575117E-2</v>
      </c>
      <c r="E1385" s="4">
        <v>-9.0792325678752617E-2</v>
      </c>
      <c r="F1385" s="2">
        <v>4</v>
      </c>
      <c r="G1385" s="4">
        <v>7.1634586443285908E-2</v>
      </c>
      <c r="H1385" s="4">
        <v>-0.15905483550055821</v>
      </c>
      <c r="I1385" s="4">
        <v>0.31121031089324341</v>
      </c>
    </row>
    <row r="1386" spans="1:9" x14ac:dyDescent="0.25">
      <c r="A1386" t="s">
        <v>1574</v>
      </c>
      <c r="B1386" s="3">
        <v>244.57525634765619</v>
      </c>
      <c r="C1386" s="3">
        <v>23.35000038146973</v>
      </c>
      <c r="D1386" s="4">
        <v>1.4818704136920101E-2</v>
      </c>
      <c r="E1386" s="4">
        <v>-5.465588420123868E-2</v>
      </c>
      <c r="F1386" s="2">
        <v>4</v>
      </c>
      <c r="G1386" s="4">
        <v>6.1961896145011908E-2</v>
      </c>
      <c r="H1386" s="4">
        <v>-0.16794157203421239</v>
      </c>
      <c r="I1386" s="4">
        <v>0.28668772835460499</v>
      </c>
    </row>
    <row r="1387" spans="1:9" x14ac:dyDescent="0.25">
      <c r="A1387" t="s">
        <v>1575</v>
      </c>
      <c r="B1387" s="3">
        <v>241.00389099121091</v>
      </c>
      <c r="C1387" s="3">
        <v>24.70000076293945</v>
      </c>
      <c r="D1387" s="4">
        <v>-5.5404004400838591E-3</v>
      </c>
      <c r="E1387" s="4">
        <v>2.235103141299E-2</v>
      </c>
      <c r="F1387" s="2">
        <v>5</v>
      </c>
      <c r="G1387" s="4">
        <v>4.2556656200019687E-2</v>
      </c>
      <c r="H1387" s="4">
        <v>-0.18009155273361449</v>
      </c>
      <c r="I1387" s="4">
        <v>0.29690946188422251</v>
      </c>
    </row>
    <row r="1388" spans="1:9" x14ac:dyDescent="0.25">
      <c r="A1388" t="s">
        <v>1576</v>
      </c>
      <c r="B1388" s="3">
        <v>242.3465881347656</v>
      </c>
      <c r="C1388" s="3">
        <v>24.159999847412109</v>
      </c>
      <c r="D1388" s="4">
        <v>-1.7587447031742531E-2</v>
      </c>
      <c r="E1388" s="4">
        <v>-2.477269514590819E-3</v>
      </c>
      <c r="F1388" s="2">
        <v>4</v>
      </c>
      <c r="G1388" s="4">
        <v>5.6936624367265758E-2</v>
      </c>
      <c r="H1388" s="4">
        <v>-0.17552362345416131</v>
      </c>
      <c r="I1388" s="4">
        <v>0.30050865558047829</v>
      </c>
    </row>
    <row r="1389" spans="1:9" x14ac:dyDescent="0.25">
      <c r="A1389" t="s">
        <v>1577</v>
      </c>
      <c r="B1389" s="3">
        <v>246.6851501464844</v>
      </c>
      <c r="C1389" s="3">
        <v>24.219999313354489</v>
      </c>
      <c r="D1389" s="4">
        <v>1.7940565913409531E-2</v>
      </c>
      <c r="E1389" s="4">
        <v>-4.0031718081922407E-2</v>
      </c>
      <c r="F1389" s="2">
        <v>4</v>
      </c>
      <c r="G1389" s="4">
        <v>7.7248976641465017E-2</v>
      </c>
      <c r="H1389" s="4">
        <v>-0.16076359768127041</v>
      </c>
      <c r="I1389" s="4">
        <v>0.30439577305630938</v>
      </c>
    </row>
    <row r="1390" spans="1:9" x14ac:dyDescent="0.25">
      <c r="A1390" t="s">
        <v>1578</v>
      </c>
      <c r="B1390" s="3">
        <v>242.33747863769531</v>
      </c>
      <c r="C1390" s="3">
        <v>25.229999542236332</v>
      </c>
      <c r="D1390" s="4">
        <v>-3.029828448504512E-2</v>
      </c>
      <c r="E1390" s="4">
        <v>0.2182520839005033</v>
      </c>
      <c r="F1390" s="2">
        <v>5</v>
      </c>
      <c r="G1390" s="4">
        <v>5.3024763653665367E-2</v>
      </c>
      <c r="H1390" s="4">
        <v>-0.17555461446251211</v>
      </c>
      <c r="I1390" s="4">
        <v>0.31375373524720152</v>
      </c>
    </row>
    <row r="1391" spans="1:9" x14ac:dyDescent="0.25">
      <c r="A1391" t="s">
        <v>1579</v>
      </c>
      <c r="B1391" s="3">
        <v>249.9093017578125</v>
      </c>
      <c r="C1391" s="3">
        <v>20.70999908447266</v>
      </c>
      <c r="D1391" s="4">
        <v>-5.0909790708378866E-3</v>
      </c>
      <c r="E1391" s="4">
        <v>5.4480637885772072E-2</v>
      </c>
      <c r="F1391" s="2">
        <v>4</v>
      </c>
      <c r="G1391" s="4">
        <v>8.7834317116633809E-2</v>
      </c>
      <c r="H1391" s="4">
        <v>-0.1497948571745378</v>
      </c>
      <c r="I1391" s="4">
        <v>0.31908047162090841</v>
      </c>
    </row>
    <row r="1392" spans="1:9" x14ac:dyDescent="0.25">
      <c r="A1392" t="s">
        <v>1580</v>
      </c>
      <c r="B1392" s="3">
        <v>251.18809509277341</v>
      </c>
      <c r="C1392" s="3">
        <v>19.639999389648441</v>
      </c>
      <c r="D1392" s="4">
        <v>-4.4885470479532064E-3</v>
      </c>
      <c r="E1392" s="4">
        <v>-1.25691306018898E-2</v>
      </c>
      <c r="F1392" s="2">
        <v>4</v>
      </c>
      <c r="G1392" s="4">
        <v>8.9148275916595576E-2</v>
      </c>
      <c r="H1392" s="4">
        <v>-0.14544433215467151</v>
      </c>
      <c r="I1392" s="4">
        <v>0.33102974782797689</v>
      </c>
    </row>
    <row r="1393" spans="1:9" x14ac:dyDescent="0.25">
      <c r="A1393" t="s">
        <v>1581</v>
      </c>
      <c r="B1393" s="3">
        <v>252.3206481933594</v>
      </c>
      <c r="C1393" s="3">
        <v>19.889999389648441</v>
      </c>
      <c r="D1393" s="4">
        <v>-5.430016313016095E-4</v>
      </c>
      <c r="E1393" s="4">
        <v>-8.4745803000927378E-3</v>
      </c>
      <c r="F1393" s="2">
        <v>4</v>
      </c>
      <c r="G1393" s="4">
        <v>9.970478506755498E-2</v>
      </c>
      <c r="H1393" s="4">
        <v>-0.1415913244279953</v>
      </c>
      <c r="I1393" s="4">
        <v>0.34033967390508407</v>
      </c>
    </row>
    <row r="1394" spans="1:9" x14ac:dyDescent="0.25">
      <c r="A1394" t="s">
        <v>1582</v>
      </c>
      <c r="B1394" s="3">
        <v>252.4577331542969</v>
      </c>
      <c r="C1394" s="3">
        <v>20.059999465942379</v>
      </c>
      <c r="D1394" s="4">
        <v>-1.444086717876214E-2</v>
      </c>
      <c r="E1394" s="4">
        <v>0.15287355780050249</v>
      </c>
      <c r="F1394" s="2">
        <v>4</v>
      </c>
      <c r="G1394" s="4">
        <v>0.10060329701967601</v>
      </c>
      <c r="H1394" s="4">
        <v>-0.1411249538768661</v>
      </c>
      <c r="I1394" s="4">
        <v>0.34403493982890931</v>
      </c>
    </row>
    <row r="1395" spans="1:9" x14ac:dyDescent="0.25">
      <c r="A1395" t="s">
        <v>1583</v>
      </c>
      <c r="B1395" s="3">
        <v>256.1568603515625</v>
      </c>
      <c r="C1395" s="3">
        <v>17.39999961853027</v>
      </c>
      <c r="D1395" s="4">
        <v>1.7837884019433761E-4</v>
      </c>
      <c r="E1395" s="4">
        <v>-1.2485880262460671E-2</v>
      </c>
      <c r="F1395" s="2">
        <v>3</v>
      </c>
      <c r="G1395" s="4">
        <v>0.1178227770220195</v>
      </c>
      <c r="H1395" s="4">
        <v>-0.1285403203920005</v>
      </c>
      <c r="I1395" s="4">
        <v>0.34921771431282878</v>
      </c>
    </row>
    <row r="1396" spans="1:9" x14ac:dyDescent="0.25">
      <c r="A1396" t="s">
        <v>1584</v>
      </c>
      <c r="B1396" s="3">
        <v>256.11117553710938</v>
      </c>
      <c r="C1396" s="3">
        <v>17.620000839233398</v>
      </c>
      <c r="D1396" s="4">
        <v>2.1865838093658722E-2</v>
      </c>
      <c r="E1396" s="4">
        <v>-0.1727698840206624</v>
      </c>
      <c r="F1396" s="2">
        <v>3</v>
      </c>
      <c r="G1396" s="4">
        <v>0.1184114714240556</v>
      </c>
      <c r="H1396" s="4">
        <v>-0.12869574263488559</v>
      </c>
      <c r="I1396" s="4">
        <v>0.34763413352516542</v>
      </c>
    </row>
    <row r="1397" spans="1:9" x14ac:dyDescent="0.25">
      <c r="A1397" t="s">
        <v>1585</v>
      </c>
      <c r="B1397" s="3">
        <v>250.63092041015619</v>
      </c>
      <c r="C1397" s="3">
        <v>21.29999923706055</v>
      </c>
      <c r="D1397" s="4">
        <v>-5.617160244441699E-3</v>
      </c>
      <c r="E1397" s="4">
        <v>-4.6927400903118421E-4</v>
      </c>
      <c r="F1397" s="2">
        <v>4</v>
      </c>
      <c r="G1397" s="4">
        <v>9.5939332219113105E-2</v>
      </c>
      <c r="H1397" s="4">
        <v>-0.14733987096527701</v>
      </c>
      <c r="I1397" s="4">
        <v>0.32949420315409822</v>
      </c>
    </row>
    <row r="1398" spans="1:9" x14ac:dyDescent="0.25">
      <c r="A1398" t="s">
        <v>1586</v>
      </c>
      <c r="B1398" s="3">
        <v>252.04670715332031</v>
      </c>
      <c r="C1398" s="3">
        <v>21.309999465942379</v>
      </c>
      <c r="D1398" s="4">
        <v>1.3888528279423881E-2</v>
      </c>
      <c r="E1398" s="4">
        <v>-0.14691753977371719</v>
      </c>
      <c r="F1398" s="2">
        <v>4</v>
      </c>
      <c r="G1398" s="4">
        <v>0.1034718667710408</v>
      </c>
      <c r="H1398" s="4">
        <v>-0.14252328686170199</v>
      </c>
      <c r="I1398" s="4">
        <v>0.32973409081988869</v>
      </c>
    </row>
    <row r="1399" spans="1:9" x14ac:dyDescent="0.25">
      <c r="A1399" t="s">
        <v>1587</v>
      </c>
      <c r="B1399" s="3">
        <v>248.59410095214841</v>
      </c>
      <c r="C1399" s="3">
        <v>24.979999542236332</v>
      </c>
      <c r="D1399" s="4">
        <v>-2.202649915077903E-2</v>
      </c>
      <c r="E1399" s="4">
        <v>8.7979117522254402E-2</v>
      </c>
      <c r="F1399" s="2">
        <v>5</v>
      </c>
      <c r="G1399" s="4">
        <v>8.6734510100872741E-2</v>
      </c>
      <c r="H1399" s="4">
        <v>-0.1542692424053341</v>
      </c>
      <c r="I1399" s="4">
        <v>0.33842013322406078</v>
      </c>
    </row>
    <row r="1400" spans="1:9" x14ac:dyDescent="0.25">
      <c r="A1400" t="s">
        <v>1588</v>
      </c>
      <c r="B1400" s="3">
        <v>254.1930847167969</v>
      </c>
      <c r="C1400" s="3">
        <v>22.95999908447266</v>
      </c>
      <c r="D1400" s="4">
        <v>-3.1663628916959063E-2</v>
      </c>
      <c r="E1400" s="4">
        <v>0.43949839241599897</v>
      </c>
      <c r="F1400" s="2">
        <v>4</v>
      </c>
      <c r="G1400" s="4">
        <v>0.1129563884698486</v>
      </c>
      <c r="H1400" s="4">
        <v>-0.13522119274164621</v>
      </c>
      <c r="I1400" s="4">
        <v>0.37685956876457549</v>
      </c>
    </row>
    <row r="1401" spans="1:9" x14ac:dyDescent="0.25">
      <c r="A1401" t="s">
        <v>1589</v>
      </c>
      <c r="B1401" s="3">
        <v>262.50494384765619</v>
      </c>
      <c r="C1401" s="3">
        <v>15.94999980926514</v>
      </c>
      <c r="D1401" s="4">
        <v>-1.4589643071486471E-3</v>
      </c>
      <c r="E1401" s="4">
        <v>1.6571079403144621E-2</v>
      </c>
      <c r="F1401" s="2">
        <v>2</v>
      </c>
      <c r="G1401" s="4">
        <v>0.15238109528266269</v>
      </c>
      <c r="H1401" s="4">
        <v>-0.1069437923816314</v>
      </c>
      <c r="I1401" s="4">
        <v>0.3862173845039012</v>
      </c>
    </row>
    <row r="1402" spans="1:9" x14ac:dyDescent="0.25">
      <c r="A1402" t="s">
        <v>1590</v>
      </c>
      <c r="B1402" s="3">
        <v>262.88848876953119</v>
      </c>
      <c r="C1402" s="3">
        <v>15.689999580383301</v>
      </c>
      <c r="D1402" s="4">
        <v>0</v>
      </c>
      <c r="E1402" s="4">
        <v>5.8704446928087517E-2</v>
      </c>
      <c r="F1402" s="2">
        <v>2</v>
      </c>
      <c r="G1402" s="4">
        <v>0.15215931984811989</v>
      </c>
      <c r="H1402" s="4">
        <v>-0.1056389515342159</v>
      </c>
      <c r="I1402" s="4">
        <v>0.38314614870457731</v>
      </c>
    </row>
    <row r="1403" spans="1:9" x14ac:dyDescent="0.25">
      <c r="A1403" t="s">
        <v>1591</v>
      </c>
      <c r="B1403" s="3">
        <v>262.88848876953119</v>
      </c>
      <c r="C1403" s="3">
        <v>14.819999694824221</v>
      </c>
      <c r="D1403" s="4">
        <v>-5.5971400527103921E-3</v>
      </c>
      <c r="E1403" s="4">
        <v>4.2194051795244818E-2</v>
      </c>
      <c r="F1403" s="2">
        <v>2</v>
      </c>
      <c r="G1403" s="4">
        <v>0.15084741822736741</v>
      </c>
      <c r="H1403" s="4">
        <v>-0.1056389515342159</v>
      </c>
      <c r="I1403" s="4">
        <v>0.39298388622705033</v>
      </c>
    </row>
    <row r="1404" spans="1:9" x14ac:dyDescent="0.25">
      <c r="A1404" t="s">
        <v>1592</v>
      </c>
      <c r="B1404" s="3">
        <v>264.36819458007813</v>
      </c>
      <c r="C1404" s="3">
        <v>14.22000026702881</v>
      </c>
      <c r="D1404" s="4">
        <v>-7.8154367158879134E-3</v>
      </c>
      <c r="E1404" s="4">
        <v>0.22480626076939411</v>
      </c>
      <c r="F1404" s="2">
        <v>2</v>
      </c>
      <c r="G1404" s="4">
        <v>0.16418210514991791</v>
      </c>
      <c r="H1404" s="4">
        <v>-0.1006049112598172</v>
      </c>
      <c r="I1404" s="4">
        <v>0.397638849265604</v>
      </c>
    </row>
    <row r="1405" spans="1:9" x14ac:dyDescent="0.25">
      <c r="A1405" t="s">
        <v>1593</v>
      </c>
      <c r="B1405" s="3">
        <v>266.45062255859381</v>
      </c>
      <c r="C1405" s="3">
        <v>11.60999965667725</v>
      </c>
      <c r="D1405" s="4">
        <v>5.48917612394062E-4</v>
      </c>
      <c r="E1405" s="4">
        <v>-3.6514566563735751E-2</v>
      </c>
      <c r="F1405" s="2">
        <v>1</v>
      </c>
      <c r="G1405" s="4">
        <v>0.1747446399327692</v>
      </c>
      <c r="H1405" s="4">
        <v>-9.3520377133058719E-2</v>
      </c>
      <c r="I1405" s="4">
        <v>0.40709273723249878</v>
      </c>
    </row>
    <row r="1406" spans="1:9" x14ac:dyDescent="0.25">
      <c r="A1406" t="s">
        <v>1594</v>
      </c>
      <c r="B1406" s="3">
        <v>266.304443359375</v>
      </c>
      <c r="C1406" s="3">
        <v>12.05000019073486</v>
      </c>
      <c r="D1406" s="4">
        <v>-5.8307101246024562E-4</v>
      </c>
      <c r="E1406" s="4">
        <v>4.1666825612385328E-3</v>
      </c>
      <c r="F1406" s="2">
        <v>1</v>
      </c>
      <c r="G1406" s="4">
        <v>0.17661318110725979</v>
      </c>
      <c r="H1406" s="4">
        <v>-9.4017686781301957E-2</v>
      </c>
      <c r="I1406" s="4">
        <v>0.40301362175309552</v>
      </c>
    </row>
    <row r="1407" spans="1:9" x14ac:dyDescent="0.25">
      <c r="A1407" t="s">
        <v>1595</v>
      </c>
      <c r="B1407" s="3">
        <v>266.45980834960938</v>
      </c>
      <c r="C1407" s="3">
        <v>12</v>
      </c>
      <c r="D1407" s="4">
        <v>3.4742633854818461E-3</v>
      </c>
      <c r="E1407" s="4">
        <v>-9.900980750178201E-3</v>
      </c>
      <c r="F1407" s="2">
        <v>1</v>
      </c>
      <c r="G1407" s="4">
        <v>0.18240731781649891</v>
      </c>
      <c r="H1407" s="4">
        <v>-9.3489126568523928E-2</v>
      </c>
      <c r="I1407" s="4">
        <v>0.40574904411062601</v>
      </c>
    </row>
    <row r="1408" spans="1:9" x14ac:dyDescent="0.25">
      <c r="A1408" t="s">
        <v>1596</v>
      </c>
      <c r="B1408" s="3">
        <v>265.53726196289063</v>
      </c>
      <c r="C1408" s="3">
        <v>12.11999988555908</v>
      </c>
      <c r="D1408" s="4">
        <v>1.032156977054388E-4</v>
      </c>
      <c r="E1408" s="4">
        <v>-2.3368248623588991E-2</v>
      </c>
      <c r="F1408" s="2">
        <v>1</v>
      </c>
      <c r="G1408" s="4">
        <v>0.18245536502366019</v>
      </c>
      <c r="H1408" s="4">
        <v>-9.6627679943553813E-2</v>
      </c>
      <c r="I1408" s="4">
        <v>0.39783084726917628</v>
      </c>
    </row>
    <row r="1409" spans="1:9" x14ac:dyDescent="0.25">
      <c r="A1409" t="s">
        <v>1597</v>
      </c>
      <c r="B1409" s="3">
        <v>265.50985717773438</v>
      </c>
      <c r="C1409" s="3">
        <v>12.409999847412109</v>
      </c>
      <c r="D1409" s="4">
        <v>2.7942651807564278E-3</v>
      </c>
      <c r="E1409" s="4">
        <v>-3.723820660402799E-2</v>
      </c>
      <c r="F1409" s="2">
        <v>1</v>
      </c>
      <c r="G1409" s="4">
        <v>0.18375178434020259</v>
      </c>
      <c r="H1409" s="4">
        <v>-9.6720912524790204E-2</v>
      </c>
      <c r="I1409" s="4">
        <v>0.40085419340628192</v>
      </c>
    </row>
    <row r="1410" spans="1:9" x14ac:dyDescent="0.25">
      <c r="A1410" t="s">
        <v>1598</v>
      </c>
      <c r="B1410" s="3">
        <v>264.77001953125</v>
      </c>
      <c r="C1410" s="3">
        <v>12.89000034332275</v>
      </c>
      <c r="D1410" s="4">
        <v>-2.9921781397472809E-3</v>
      </c>
      <c r="E1410" s="4">
        <v>3.784221128354881E-2</v>
      </c>
      <c r="F1410" s="2">
        <v>1</v>
      </c>
      <c r="G1410" s="4">
        <v>0.1850502547739816</v>
      </c>
      <c r="H1410" s="4">
        <v>-9.9237880750752794E-2</v>
      </c>
      <c r="I1410" s="4">
        <v>0.40243777419394527</v>
      </c>
    </row>
    <row r="1411" spans="1:9" x14ac:dyDescent="0.25">
      <c r="A1411" t="s">
        <v>1599</v>
      </c>
      <c r="B1411" s="3">
        <v>265.56463623046881</v>
      </c>
      <c r="C1411" s="3">
        <v>12.420000076293951</v>
      </c>
      <c r="D1411" s="4">
        <v>-9.2777318477177406E-4</v>
      </c>
      <c r="E1411" s="4">
        <v>1.8032809054778109E-2</v>
      </c>
      <c r="F1411" s="2">
        <v>1</v>
      </c>
      <c r="G1411" s="4">
        <v>0.18932334205847809</v>
      </c>
      <c r="H1411" s="4">
        <v>-9.6534551184790929E-2</v>
      </c>
      <c r="I1411" s="4">
        <v>0.39960642606041202</v>
      </c>
    </row>
    <row r="1412" spans="1:9" x14ac:dyDescent="0.25">
      <c r="A1412" t="s">
        <v>1600</v>
      </c>
      <c r="B1412" s="3">
        <v>265.81124877929688</v>
      </c>
      <c r="C1412" s="3">
        <v>12.19999980926514</v>
      </c>
      <c r="D1412" s="4">
        <v>-3.3218398209524662E-3</v>
      </c>
      <c r="E1412" s="4">
        <v>4.4520504323867893E-2</v>
      </c>
      <c r="F1412" s="2">
        <v>1</v>
      </c>
      <c r="G1412" s="4">
        <v>0.18799368584048981</v>
      </c>
      <c r="H1412" s="4">
        <v>-9.5695561776136695E-2</v>
      </c>
      <c r="I1412" s="4">
        <v>0.39888661661147401</v>
      </c>
    </row>
    <row r="1413" spans="1:9" x14ac:dyDescent="0.25">
      <c r="A1413" t="s">
        <v>1601</v>
      </c>
      <c r="B1413" s="3">
        <v>266.69717407226563</v>
      </c>
      <c r="C1413" s="3">
        <v>11.680000305175779</v>
      </c>
      <c r="D1413" s="4">
        <v>-9.1378585377643873E-4</v>
      </c>
      <c r="E1413" s="4">
        <v>-1.016948166266163E-2</v>
      </c>
      <c r="F1413" s="2">
        <v>1</v>
      </c>
      <c r="G1413" s="4">
        <v>0.19219203180658259</v>
      </c>
      <c r="H1413" s="4">
        <v>-9.268159536935161E-2</v>
      </c>
      <c r="I1413" s="4">
        <v>0.40714077334628351</v>
      </c>
    </row>
    <row r="1414" spans="1:9" x14ac:dyDescent="0.25">
      <c r="A1414" t="s">
        <v>1602</v>
      </c>
      <c r="B1414" s="3">
        <v>266.94110107421881</v>
      </c>
      <c r="C1414" s="3">
        <v>11.80000019073486</v>
      </c>
      <c r="D1414" s="4">
        <v>8.1035513845924001E-3</v>
      </c>
      <c r="E1414" s="4">
        <v>4.2553353816905393E-3</v>
      </c>
      <c r="F1414" s="2">
        <v>1</v>
      </c>
      <c r="G1414" s="4">
        <v>0.19008541294260131</v>
      </c>
      <c r="H1414" s="4">
        <v>-9.185174233836868E-2</v>
      </c>
      <c r="I1414" s="4">
        <v>0.41059600515275202</v>
      </c>
    </row>
    <row r="1415" spans="1:9" x14ac:dyDescent="0.25">
      <c r="A1415" t="s">
        <v>1603</v>
      </c>
      <c r="B1415" s="3">
        <v>264.79531860351563</v>
      </c>
      <c r="C1415" s="3">
        <v>11.75</v>
      </c>
      <c r="D1415" s="4">
        <v>1.065811371692815E-3</v>
      </c>
      <c r="E1415" s="4">
        <v>-8.1313523452298031E-2</v>
      </c>
      <c r="F1415" s="2">
        <v>1</v>
      </c>
      <c r="G1415" s="4">
        <v>0.1809438349544723</v>
      </c>
      <c r="H1415" s="4">
        <v>-9.2358512829224582E-2</v>
      </c>
      <c r="I1415" s="4">
        <v>0.39979842406398403</v>
      </c>
    </row>
    <row r="1416" spans="1:9" x14ac:dyDescent="0.25">
      <c r="A1416" t="s">
        <v>1604</v>
      </c>
      <c r="B1416" s="3">
        <v>264.51339721679688</v>
      </c>
      <c r="C1416" s="3">
        <v>12.789999961853029</v>
      </c>
      <c r="D1416" s="4">
        <v>5.4262970611993477E-3</v>
      </c>
      <c r="E1416" s="4">
        <v>-6.5058503177520044E-2</v>
      </c>
      <c r="F1416" s="2">
        <v>1</v>
      </c>
      <c r="G1416" s="4">
        <v>0.18086772420454761</v>
      </c>
      <c r="H1416" s="4">
        <v>-9.3324857506525305E-2</v>
      </c>
      <c r="I1416" s="4">
        <v>0.39927046616705208</v>
      </c>
    </row>
    <row r="1417" spans="1:9" x14ac:dyDescent="0.25">
      <c r="A1417" t="s">
        <v>1605</v>
      </c>
      <c r="B1417" s="3">
        <v>263.0858154296875</v>
      </c>
      <c r="C1417" s="3">
        <v>13.680000305175779</v>
      </c>
      <c r="D1417" s="4">
        <v>-5.2942995472314847E-3</v>
      </c>
      <c r="E1417" s="4">
        <v>0.13338862063451029</v>
      </c>
      <c r="F1417" s="2">
        <v>2</v>
      </c>
      <c r="G1417" s="4">
        <v>0.17699246801200499</v>
      </c>
      <c r="H1417" s="4">
        <v>-9.8218193473125215E-2</v>
      </c>
      <c r="I1417" s="4">
        <v>0.39581523436058358</v>
      </c>
    </row>
    <row r="1418" spans="1:9" x14ac:dyDescent="0.25">
      <c r="A1418" t="s">
        <v>1606</v>
      </c>
      <c r="B1418" s="3">
        <v>264.486083984375</v>
      </c>
      <c r="C1418" s="3">
        <v>12.069999694824221</v>
      </c>
      <c r="D1418" s="4">
        <v>1.719523749623697E-4</v>
      </c>
      <c r="E1418" s="4">
        <v>-2.4252238763970198E-2</v>
      </c>
      <c r="F1418" s="2">
        <v>1</v>
      </c>
      <c r="G1418" s="4">
        <v>0.18484982256673341</v>
      </c>
      <c r="H1418" s="4">
        <v>-9.3418479338760019E-2</v>
      </c>
      <c r="I1418" s="4">
        <v>0.3977828111553916</v>
      </c>
    </row>
    <row r="1419" spans="1:9" x14ac:dyDescent="0.25">
      <c r="A1419" t="s">
        <v>1607</v>
      </c>
      <c r="B1419" s="3">
        <v>264.44061279296881</v>
      </c>
      <c r="C1419" s="3">
        <v>12.36999988555908</v>
      </c>
      <c r="D1419" s="4">
        <v>5.9142747656411032E-3</v>
      </c>
      <c r="E1419" s="4">
        <v>-5.859972889231746E-2</v>
      </c>
      <c r="F1419" s="2">
        <v>1</v>
      </c>
      <c r="G1419" s="4">
        <v>0.18426758585136721</v>
      </c>
      <c r="H1419" s="4">
        <v>-9.357434138348586E-2</v>
      </c>
      <c r="I1419" s="4">
        <v>0.39667915215087568</v>
      </c>
    </row>
    <row r="1420" spans="1:9" x14ac:dyDescent="0.25">
      <c r="A1420" t="s">
        <v>1608</v>
      </c>
      <c r="B1420" s="3">
        <v>262.88583374023438</v>
      </c>
      <c r="C1420" s="3">
        <v>13.14000034332275</v>
      </c>
      <c r="D1420" s="4">
        <v>2.4233188530264899E-4</v>
      </c>
      <c r="E1420" s="4">
        <v>-6.051431323006673E-3</v>
      </c>
      <c r="F1420" s="2">
        <v>1</v>
      </c>
      <c r="G1420" s="4">
        <v>0.17786939637332019</v>
      </c>
      <c r="H1420" s="4">
        <v>-9.8903672653721797E-2</v>
      </c>
      <c r="I1420" s="4">
        <v>0.39072838565266732</v>
      </c>
    </row>
    <row r="1421" spans="1:9" x14ac:dyDescent="0.25">
      <c r="A1421" t="s">
        <v>1609</v>
      </c>
      <c r="B1421" s="3">
        <v>262.8221435546875</v>
      </c>
      <c r="C1421" s="3">
        <v>13.22000026702881</v>
      </c>
      <c r="D1421" s="4">
        <v>3.297354148230847E-3</v>
      </c>
      <c r="E1421" s="4">
        <v>-6.6384151872367125E-2</v>
      </c>
      <c r="F1421" s="2">
        <v>1</v>
      </c>
      <c r="G1421" s="4">
        <v>0.18155315037289529</v>
      </c>
      <c r="H1421" s="4">
        <v>-9.9121984121737228E-2</v>
      </c>
      <c r="I1421" s="4">
        <v>0.38952865442058199</v>
      </c>
    </row>
    <row r="1422" spans="1:9" x14ac:dyDescent="0.25">
      <c r="A1422" t="s">
        <v>1610</v>
      </c>
      <c r="B1422" s="3">
        <v>261.9583740234375</v>
      </c>
      <c r="C1422" s="3">
        <v>14.159999847412109</v>
      </c>
      <c r="D1422" s="4">
        <v>1.738368127925938E-3</v>
      </c>
      <c r="E1422" s="4">
        <v>-4.8387114347536508E-2</v>
      </c>
      <c r="F1422" s="2">
        <v>2</v>
      </c>
      <c r="G1422" s="4">
        <v>0.19023109031775931</v>
      </c>
      <c r="H1422" s="4">
        <v>-0.10208273533913489</v>
      </c>
      <c r="I1422" s="4">
        <v>0.38708130229419302</v>
      </c>
    </row>
    <row r="1423" spans="1:9" x14ac:dyDescent="0.25">
      <c r="A1423" t="s">
        <v>1611</v>
      </c>
      <c r="B1423" s="3">
        <v>261.5037841796875</v>
      </c>
      <c r="C1423" s="3">
        <v>14.88000011444092</v>
      </c>
      <c r="D1423" s="4">
        <v>-1.942779777759029E-3</v>
      </c>
      <c r="E1423" s="4">
        <v>1.569969296243023E-2</v>
      </c>
      <c r="F1423" s="2">
        <v>2</v>
      </c>
      <c r="G1423" s="4">
        <v>0.1867696867633506</v>
      </c>
      <c r="H1423" s="4">
        <v>-0.1036409373647975</v>
      </c>
      <c r="I1423" s="4">
        <v>0.38544968539274488</v>
      </c>
    </row>
    <row r="1424" spans="1:9" x14ac:dyDescent="0.25">
      <c r="A1424" t="s">
        <v>1612</v>
      </c>
      <c r="B1424" s="3">
        <v>262.0128173828125</v>
      </c>
      <c r="C1424" s="3">
        <v>14.64999961853027</v>
      </c>
      <c r="D1424" s="4">
        <v>-3.010603651230737E-3</v>
      </c>
      <c r="E1424" s="4">
        <v>5.3199121440381518E-2</v>
      </c>
      <c r="F1424" s="2">
        <v>2</v>
      </c>
      <c r="G1424" s="4">
        <v>0.18893531493927471</v>
      </c>
      <c r="H1424" s="4">
        <v>-0.1018961193070603</v>
      </c>
      <c r="I1424" s="4">
        <v>0.38924073064100678</v>
      </c>
    </row>
    <row r="1425" spans="1:9" x14ac:dyDescent="0.25">
      <c r="A1425" t="s">
        <v>1613</v>
      </c>
      <c r="B1425" s="3">
        <v>262.80401611328119</v>
      </c>
      <c r="C1425" s="3">
        <v>13.909999847412109</v>
      </c>
      <c r="D1425" s="4">
        <v>-2.6916650337401871E-3</v>
      </c>
      <c r="E1425" s="4">
        <v>5.6990882119765773E-2</v>
      </c>
      <c r="F1425" s="2">
        <v>2</v>
      </c>
      <c r="G1425" s="4">
        <v>0.1965966404799413</v>
      </c>
      <c r="H1425" s="4">
        <v>-9.9184119728829345E-2</v>
      </c>
      <c r="I1425" s="4">
        <v>0.38996068654151111</v>
      </c>
    </row>
    <row r="1426" spans="1:9" x14ac:dyDescent="0.25">
      <c r="A1426" t="s">
        <v>1614</v>
      </c>
      <c r="B1426" s="3">
        <v>263.5133056640625</v>
      </c>
      <c r="C1426" s="3">
        <v>13.159999847412109</v>
      </c>
      <c r="D1426" s="4">
        <v>-1.722140652276938E-3</v>
      </c>
      <c r="E1426" s="4">
        <v>2.332816475458421E-2</v>
      </c>
      <c r="F1426" s="2">
        <v>1</v>
      </c>
      <c r="G1426" s="4">
        <v>0.19120905013855441</v>
      </c>
      <c r="H1426" s="4">
        <v>-9.6752881041903271E-2</v>
      </c>
      <c r="I1426" s="4">
        <v>0.39269596244747512</v>
      </c>
    </row>
    <row r="1427" spans="1:9" x14ac:dyDescent="0.25">
      <c r="A1427" t="s">
        <v>1615</v>
      </c>
      <c r="B1427" s="3">
        <v>263.9678955078125</v>
      </c>
      <c r="C1427" s="3">
        <v>12.85999965667725</v>
      </c>
      <c r="D1427" s="4">
        <v>3.5031343803559878E-5</v>
      </c>
      <c r="E1427" s="4">
        <v>-4.9519592721145811E-2</v>
      </c>
      <c r="F1427" s="2">
        <v>1</v>
      </c>
      <c r="G1427" s="4">
        <v>0.19495149330254799</v>
      </c>
      <c r="H1427" s="4">
        <v>-9.5194679016240569E-2</v>
      </c>
      <c r="I1427" s="4">
        <v>0.39557534669479311</v>
      </c>
    </row>
    <row r="1428" spans="1:9" x14ac:dyDescent="0.25">
      <c r="A1428" t="s">
        <v>1616</v>
      </c>
      <c r="B1428" s="3">
        <v>263.95864868164063</v>
      </c>
      <c r="C1428" s="3">
        <v>13.52999973297119</v>
      </c>
      <c r="D1428" s="4">
        <v>-4.0491391505984584E-3</v>
      </c>
      <c r="E1428" s="4">
        <v>0.1044897741200972</v>
      </c>
      <c r="F1428" s="2">
        <v>2</v>
      </c>
      <c r="G1428" s="4">
        <v>0.20209827331213459</v>
      </c>
      <c r="H1428" s="4">
        <v>-9.5226374452181517E-2</v>
      </c>
      <c r="I1428" s="4">
        <v>0.39821469682475419</v>
      </c>
    </row>
    <row r="1429" spans="1:9" x14ac:dyDescent="0.25">
      <c r="A1429" t="s">
        <v>1617</v>
      </c>
      <c r="B1429" s="3">
        <v>265.03179931640619</v>
      </c>
      <c r="C1429" s="3">
        <v>12.25</v>
      </c>
      <c r="D1429" s="4">
        <v>5.3812896804126256E-3</v>
      </c>
      <c r="E1429" s="4">
        <v>-2.0000000000000021E-2</v>
      </c>
      <c r="F1429" s="2">
        <v>1</v>
      </c>
      <c r="G1429" s="4">
        <v>0.21270374380596199</v>
      </c>
      <c r="H1429" s="4">
        <v>-9.154792559125069E-2</v>
      </c>
      <c r="I1429" s="4">
        <v>0.40003831172977461</v>
      </c>
    </row>
    <row r="1430" spans="1:9" x14ac:dyDescent="0.25">
      <c r="A1430" t="s">
        <v>1618</v>
      </c>
      <c r="B1430" s="3">
        <v>263.61322021484381</v>
      </c>
      <c r="C1430" s="3">
        <v>12.5</v>
      </c>
      <c r="D1430" s="4">
        <v>4.8321119085614761E-4</v>
      </c>
      <c r="E1430" s="4">
        <v>2.7960539214994199E-2</v>
      </c>
      <c r="F1430" s="2">
        <v>1</v>
      </c>
      <c r="G1430" s="4">
        <v>0.20759365162090521</v>
      </c>
      <c r="H1430" s="4">
        <v>-9.2303532723170933E-2</v>
      </c>
      <c r="I1430" s="4">
        <v>0.39370384212755472</v>
      </c>
    </row>
    <row r="1431" spans="1:9" x14ac:dyDescent="0.25">
      <c r="A1431" t="s">
        <v>1619</v>
      </c>
      <c r="B1431" s="3">
        <v>263.48590087890619</v>
      </c>
      <c r="C1431" s="3">
        <v>12.159999847412109</v>
      </c>
      <c r="D1431" s="4">
        <v>7.895147878762776E-3</v>
      </c>
      <c r="E1431" s="4">
        <v>1.417848870218053E-2</v>
      </c>
      <c r="F1431" s="2">
        <v>1</v>
      </c>
      <c r="G1431" s="4">
        <v>0.20705993752551</v>
      </c>
      <c r="H1431" s="4">
        <v>-9.1114500081741601E-2</v>
      </c>
      <c r="I1431" s="4">
        <v>0.39120830743581458</v>
      </c>
    </row>
    <row r="1432" spans="1:9" x14ac:dyDescent="0.25">
      <c r="A1432" t="s">
        <v>1620</v>
      </c>
      <c r="B1432" s="3">
        <v>261.42193603515619</v>
      </c>
      <c r="C1432" s="3">
        <v>11.989999771118161</v>
      </c>
      <c r="D1432" s="4">
        <v>6.0185371130987431E-3</v>
      </c>
      <c r="E1432" s="4">
        <v>-3.3843681019990468E-2</v>
      </c>
      <c r="F1432" s="2">
        <v>1</v>
      </c>
      <c r="G1432" s="4">
        <v>0.20040242883838849</v>
      </c>
      <c r="H1432" s="4">
        <v>-9.1243703435818557E-2</v>
      </c>
      <c r="I1432" s="4">
        <v>0.38050679857461622</v>
      </c>
    </row>
    <row r="1433" spans="1:9" x14ac:dyDescent="0.25">
      <c r="A1433" t="s">
        <v>1621</v>
      </c>
      <c r="B1433" s="3">
        <v>259.85797119140619</v>
      </c>
      <c r="C1433" s="3">
        <v>12.409999847412109</v>
      </c>
      <c r="D1433" s="4">
        <v>-1.327883872438651E-3</v>
      </c>
      <c r="E1433" s="4">
        <v>1.3061212033641519E-2</v>
      </c>
      <c r="F1433" s="2">
        <v>1</v>
      </c>
      <c r="G1433" s="4">
        <v>0.1904399644365011</v>
      </c>
      <c r="H1433" s="4">
        <v>-9.5548454980543984E-2</v>
      </c>
      <c r="I1433" s="4">
        <v>0.37700353065436309</v>
      </c>
    </row>
    <row r="1434" spans="1:9" x14ac:dyDescent="0.25">
      <c r="A1434" t="s">
        <v>1622</v>
      </c>
      <c r="B1434" s="3">
        <v>260.2034912109375</v>
      </c>
      <c r="C1434" s="3">
        <v>12.25</v>
      </c>
      <c r="D1434" s="4">
        <v>-5.939225790797531E-4</v>
      </c>
      <c r="E1434" s="4">
        <v>-4.7433878146374453E-2</v>
      </c>
      <c r="F1434" s="2">
        <v>1</v>
      </c>
      <c r="G1434" s="4">
        <v>0.18774880012804759</v>
      </c>
      <c r="H1434" s="4">
        <v>-9.4345851442667494E-2</v>
      </c>
      <c r="I1434" s="4">
        <v>0.3761397593156377</v>
      </c>
    </row>
    <row r="1435" spans="1:9" x14ac:dyDescent="0.25">
      <c r="A1435" t="s">
        <v>1623</v>
      </c>
      <c r="B1435" s="3">
        <v>260.35812377929688</v>
      </c>
      <c r="C1435" s="3">
        <v>12.85999965667725</v>
      </c>
      <c r="D1435" s="4">
        <v>2.34542825360462E-3</v>
      </c>
      <c r="E1435" s="4">
        <v>2.9623690339424021E-2</v>
      </c>
      <c r="F1435" s="2">
        <v>1</v>
      </c>
      <c r="G1435" s="4">
        <v>0.20088239659749171</v>
      </c>
      <c r="H1435" s="4">
        <v>-9.3807643341058289E-2</v>
      </c>
      <c r="I1435" s="4">
        <v>0.37877910944559878</v>
      </c>
    </row>
    <row r="1436" spans="1:9" x14ac:dyDescent="0.25">
      <c r="A1436" t="s">
        <v>1624</v>
      </c>
      <c r="B1436" s="3">
        <v>259.7489013671875</v>
      </c>
      <c r="C1436" s="3">
        <v>12.489999771118161</v>
      </c>
      <c r="D1436" s="4">
        <v>2.1401638355051929E-3</v>
      </c>
      <c r="E1436" s="4">
        <v>-1.186713355461499E-2</v>
      </c>
      <c r="F1436" s="2">
        <v>1</v>
      </c>
      <c r="G1436" s="4">
        <v>0.1990101894253791</v>
      </c>
      <c r="H1436" s="4">
        <v>-9.378328527264701E-2</v>
      </c>
      <c r="I1436" s="4">
        <v>0.37234856761580959</v>
      </c>
    </row>
    <row r="1437" spans="1:9" x14ac:dyDescent="0.25">
      <c r="A1437" t="s">
        <v>1625</v>
      </c>
      <c r="B1437" s="3">
        <v>259.19418334960938</v>
      </c>
      <c r="C1437" s="3">
        <v>12.64000034332275</v>
      </c>
      <c r="D1437" s="4">
        <v>3.5200637846144471E-3</v>
      </c>
      <c r="E1437" s="4">
        <v>-6.0223009474275828E-2</v>
      </c>
      <c r="F1437" s="2">
        <v>1</v>
      </c>
      <c r="G1437" s="4">
        <v>0.19457932000214909</v>
      </c>
      <c r="H1437" s="4">
        <v>-9.5718595631396508E-2</v>
      </c>
      <c r="I1437" s="4">
        <v>0.37038099082100162</v>
      </c>
    </row>
    <row r="1438" spans="1:9" x14ac:dyDescent="0.25">
      <c r="A1438" t="s">
        <v>1626</v>
      </c>
      <c r="B1438" s="3">
        <v>258.28500366210938</v>
      </c>
      <c r="C1438" s="3">
        <v>13.44999980926514</v>
      </c>
      <c r="D1438" s="4">
        <v>8.0915484989072528E-3</v>
      </c>
      <c r="E1438" s="4">
        <v>-8.1284187578613776E-2</v>
      </c>
      <c r="F1438" s="2">
        <v>2</v>
      </c>
      <c r="G1438" s="4">
        <v>0.1718298380861176</v>
      </c>
      <c r="H1438" s="4">
        <v>-9.8890558342947577E-2</v>
      </c>
      <c r="I1438" s="4">
        <v>0.36788560258082809</v>
      </c>
    </row>
    <row r="1439" spans="1:9" x14ac:dyDescent="0.25">
      <c r="A1439" t="s">
        <v>1627</v>
      </c>
      <c r="B1439" s="3">
        <v>256.21185302734381</v>
      </c>
      <c r="C1439" s="3">
        <v>14.64000034332275</v>
      </c>
      <c r="D1439" s="4">
        <v>-7.4672116195454441E-3</v>
      </c>
      <c r="E1439" s="4">
        <v>9.992485963755926E-2</v>
      </c>
      <c r="F1439" s="2">
        <v>2</v>
      </c>
      <c r="G1439" s="4">
        <v>0.1644518565028816</v>
      </c>
      <c r="H1439" s="4">
        <v>-0.1061234041701429</v>
      </c>
      <c r="I1439" s="4">
        <v>0.35588829025997493</v>
      </c>
    </row>
    <row r="1440" spans="1:9" x14ac:dyDescent="0.25">
      <c r="A1440" t="s">
        <v>1628</v>
      </c>
      <c r="B1440" s="3">
        <v>258.13943481445313</v>
      </c>
      <c r="C1440" s="3">
        <v>13.310000419616699</v>
      </c>
      <c r="D1440" s="4">
        <v>6.3805430142043207E-3</v>
      </c>
      <c r="E1440" s="4">
        <v>-9.9458683349988197E-2</v>
      </c>
      <c r="F1440" s="2">
        <v>2</v>
      </c>
      <c r="G1440" s="4">
        <v>0.17306971028882501</v>
      </c>
      <c r="H1440" s="4">
        <v>-9.9398421599328435E-2</v>
      </c>
      <c r="I1440" s="4">
        <v>0.3637105613254219</v>
      </c>
    </row>
    <row r="1441" spans="1:9" x14ac:dyDescent="0.25">
      <c r="A1441" t="s">
        <v>1629</v>
      </c>
      <c r="B1441" s="3">
        <v>256.5028076171875</v>
      </c>
      <c r="C1441" s="3">
        <v>14.77999973297119</v>
      </c>
      <c r="D1441" s="4">
        <v>-3.743658041302611E-3</v>
      </c>
      <c r="E1441" s="4">
        <v>0.1231002966825758</v>
      </c>
      <c r="F1441" s="2">
        <v>2</v>
      </c>
      <c r="G1441" s="4">
        <v>0.1771873319102184</v>
      </c>
      <c r="H1441" s="4">
        <v>-0.1051083164790874</v>
      </c>
      <c r="I1441" s="4">
        <v>0.36366252521163722</v>
      </c>
    </row>
    <row r="1442" spans="1:9" x14ac:dyDescent="0.25">
      <c r="A1442" t="s">
        <v>1630</v>
      </c>
      <c r="B1442" s="3">
        <v>257.4666748046875</v>
      </c>
      <c r="C1442" s="3">
        <v>13.159999847412109</v>
      </c>
      <c r="D1442" s="4">
        <v>-6.7000055924625324E-3</v>
      </c>
      <c r="E1442" s="4">
        <v>0.16770180238515039</v>
      </c>
      <c r="F1442" s="2">
        <v>1</v>
      </c>
      <c r="G1442" s="4">
        <v>0.18335575560701201</v>
      </c>
      <c r="H1442" s="4">
        <v>-0.10174555901796919</v>
      </c>
      <c r="I1442" s="4">
        <v>0.36318260342848968</v>
      </c>
    </row>
    <row r="1443" spans="1:9" x14ac:dyDescent="0.25">
      <c r="A1443" t="s">
        <v>1631</v>
      </c>
      <c r="B1443" s="3">
        <v>259.20333862304688</v>
      </c>
      <c r="C1443" s="3">
        <v>11.27000045776367</v>
      </c>
      <c r="D1443" s="4">
        <v>-1.366223819677215E-3</v>
      </c>
      <c r="E1443" s="4">
        <v>3.8709683090080382E-2</v>
      </c>
      <c r="F1443" s="2">
        <v>1</v>
      </c>
      <c r="G1443" s="4">
        <v>0.17452188800773061</v>
      </c>
      <c r="H1443" s="4">
        <v>-9.5686654546089489E-2</v>
      </c>
      <c r="I1443" s="4">
        <v>0.37234856761580959</v>
      </c>
    </row>
    <row r="1444" spans="1:9" x14ac:dyDescent="0.25">
      <c r="A1444" t="s">
        <v>1632</v>
      </c>
      <c r="B1444" s="3">
        <v>259.55795288085938</v>
      </c>
      <c r="C1444" s="3">
        <v>10.85000038146973</v>
      </c>
      <c r="D1444" s="4">
        <v>-4.2003725803341219E-4</v>
      </c>
      <c r="E1444" s="4">
        <v>-7.3192974814622058E-3</v>
      </c>
      <c r="F1444" s="2">
        <v>1</v>
      </c>
      <c r="G1444" s="4">
        <v>0.176081091732222</v>
      </c>
      <c r="H1444" s="4">
        <v>-9.4449469841866085E-2</v>
      </c>
      <c r="I1444" s="4">
        <v>0.37206064383623438</v>
      </c>
    </row>
    <row r="1445" spans="1:9" x14ac:dyDescent="0.25">
      <c r="A1445" t="s">
        <v>1633</v>
      </c>
      <c r="B1445" s="3">
        <v>259.66702270507813</v>
      </c>
      <c r="C1445" s="3">
        <v>10.930000305175779</v>
      </c>
      <c r="D1445" s="4">
        <v>3.302060604202461E-3</v>
      </c>
      <c r="E1445" s="4">
        <v>-3.0168601488713479E-2</v>
      </c>
      <c r="F1445" s="2">
        <v>1</v>
      </c>
      <c r="G1445" s="4">
        <v>0.1736798088625231</v>
      </c>
      <c r="H1445" s="4">
        <v>-9.4068945045575725E-2</v>
      </c>
      <c r="I1445" s="4">
        <v>0.37254056561938159</v>
      </c>
    </row>
    <row r="1446" spans="1:9" x14ac:dyDescent="0.25">
      <c r="A1446" t="s">
        <v>1634</v>
      </c>
      <c r="B1446" s="3">
        <v>258.81240844726563</v>
      </c>
      <c r="C1446" s="3">
        <v>11.27000045776367</v>
      </c>
      <c r="D1446" s="4">
        <v>3.6670781567187389E-3</v>
      </c>
      <c r="E1446" s="4">
        <v>-3.1786930811503862E-2</v>
      </c>
      <c r="F1446" s="2">
        <v>1</v>
      </c>
      <c r="G1446" s="4">
        <v>0.17199208175178771</v>
      </c>
      <c r="H1446" s="4">
        <v>-9.7050538888697191E-2</v>
      </c>
      <c r="I1446" s="4">
        <v>0.36764556846347118</v>
      </c>
    </row>
    <row r="1447" spans="1:9" x14ac:dyDescent="0.25">
      <c r="A1447" t="s">
        <v>1635</v>
      </c>
      <c r="B1447" s="3">
        <v>257.86679077148438</v>
      </c>
      <c r="C1447" s="3">
        <v>11.64000034332275</v>
      </c>
      <c r="D1447" s="4">
        <v>4.2849025170415E-3</v>
      </c>
      <c r="E1447" s="4">
        <v>-4.5118888924789657E-2</v>
      </c>
      <c r="F1447" s="2">
        <v>1</v>
      </c>
      <c r="G1447" s="4">
        <v>0.16983774825956119</v>
      </c>
      <c r="H1447" s="4">
        <v>-0.10034962711977009</v>
      </c>
      <c r="I1447" s="4">
        <v>0.36126306274746639</v>
      </c>
    </row>
    <row r="1448" spans="1:9" x14ac:dyDescent="0.25">
      <c r="A1448" t="s">
        <v>1636</v>
      </c>
      <c r="B1448" s="3">
        <v>256.76657104492188</v>
      </c>
      <c r="C1448" s="3">
        <v>12.189999580383301</v>
      </c>
      <c r="D1448" s="4">
        <v>5.4479264084794643E-3</v>
      </c>
      <c r="E1448" s="4">
        <v>-7.3003807300054402E-2</v>
      </c>
      <c r="F1448" s="2">
        <v>1</v>
      </c>
      <c r="G1448" s="4">
        <v>0.16258668039228549</v>
      </c>
      <c r="H1448" s="4">
        <v>-0.10418809381139341</v>
      </c>
      <c r="I1448" s="4">
        <v>0.35608014181198078</v>
      </c>
    </row>
    <row r="1449" spans="1:9" x14ac:dyDescent="0.25">
      <c r="A1449" t="s">
        <v>1637</v>
      </c>
      <c r="B1449" s="3">
        <v>255.37530517578119</v>
      </c>
      <c r="C1449" s="3">
        <v>13.14999961853027</v>
      </c>
      <c r="D1449" s="4">
        <v>-1.670694674463902E-3</v>
      </c>
      <c r="E1449" s="4">
        <v>2.49415196201952E-2</v>
      </c>
      <c r="F1449" s="2">
        <v>1</v>
      </c>
      <c r="G1449" s="4">
        <v>0.1568486265448559</v>
      </c>
      <c r="H1449" s="4">
        <v>-0.10904196760492529</v>
      </c>
      <c r="I1449" s="4">
        <v>0.35392071346516718</v>
      </c>
    </row>
    <row r="1450" spans="1:9" x14ac:dyDescent="0.25">
      <c r="A1450" t="s">
        <v>1638</v>
      </c>
      <c r="B1450" s="3">
        <v>255.80267333984381</v>
      </c>
      <c r="C1450" s="3">
        <v>12.829999923706049</v>
      </c>
      <c r="D1450" s="4">
        <v>4.929610561005493E-3</v>
      </c>
      <c r="E1450" s="4">
        <v>-0.1002805247000975</v>
      </c>
      <c r="F1450" s="2">
        <v>1</v>
      </c>
      <c r="G1450" s="4">
        <v>0.16136717008351109</v>
      </c>
      <c r="H1450" s="4">
        <v>-0.1075509577427959</v>
      </c>
      <c r="I1450" s="4">
        <v>0.35339275556823502</v>
      </c>
    </row>
    <row r="1451" spans="1:9" x14ac:dyDescent="0.25">
      <c r="A1451" t="s">
        <v>1639</v>
      </c>
      <c r="B1451" s="3">
        <v>254.5478515625</v>
      </c>
      <c r="C1451" s="3">
        <v>14.260000228881839</v>
      </c>
      <c r="D1451" s="4">
        <v>-5.2237825609826594E-3</v>
      </c>
      <c r="E1451" s="4">
        <v>9.439758412260324E-2</v>
      </c>
      <c r="F1451" s="2">
        <v>2</v>
      </c>
      <c r="G1451" s="4">
        <v>0.1550148423342117</v>
      </c>
      <c r="H1451" s="4">
        <v>-0.11192880289496961</v>
      </c>
      <c r="I1451" s="4">
        <v>0.35180917478057161</v>
      </c>
    </row>
    <row r="1452" spans="1:9" x14ac:dyDescent="0.25">
      <c r="A1452" t="s">
        <v>1640</v>
      </c>
      <c r="B1452" s="3">
        <v>255.88453674316409</v>
      </c>
      <c r="C1452" s="3">
        <v>13.02999973297119</v>
      </c>
      <c r="D1452" s="4">
        <v>-6.7759200485855153E-3</v>
      </c>
      <c r="E1452" s="4">
        <v>7.3311315031218793E-2</v>
      </c>
      <c r="F1452" s="2">
        <v>1</v>
      </c>
      <c r="G1452" s="4">
        <v>0.15971794128813691</v>
      </c>
      <c r="H1452" s="4">
        <v>-0.10726535120500939</v>
      </c>
      <c r="I1452" s="4">
        <v>0.36203090831018908</v>
      </c>
    </row>
    <row r="1453" spans="1:9" x14ac:dyDescent="0.25">
      <c r="A1453" t="s">
        <v>1641</v>
      </c>
      <c r="B1453" s="3">
        <v>257.63021850585938</v>
      </c>
      <c r="C1453" s="3">
        <v>12.14000034332275</v>
      </c>
      <c r="D1453" s="4">
        <v>-2.3596093308504429E-3</v>
      </c>
      <c r="E1453" s="4">
        <v>-1.220501375068006E-2</v>
      </c>
      <c r="F1453" s="2">
        <v>1</v>
      </c>
      <c r="G1453" s="4">
        <v>0.16654440927918029</v>
      </c>
      <c r="H1453" s="4">
        <v>-0.1011749847641024</v>
      </c>
      <c r="I1453" s="4">
        <v>0.36342249109428032</v>
      </c>
    </row>
    <row r="1454" spans="1:9" x14ac:dyDescent="0.25">
      <c r="A1454" t="s">
        <v>1642</v>
      </c>
      <c r="B1454" s="3">
        <v>258.23956298828119</v>
      </c>
      <c r="C1454" s="3">
        <v>12.289999961853029</v>
      </c>
      <c r="D1454" s="4">
        <v>8.5226300982601533E-3</v>
      </c>
      <c r="E1454" s="4">
        <v>-9.6696121703906401E-3</v>
      </c>
      <c r="F1454" s="2">
        <v>1</v>
      </c>
      <c r="G1454" s="4">
        <v>0.1693506913815048</v>
      </c>
      <c r="H1454" s="4">
        <v>-9.9049092596354527E-2</v>
      </c>
      <c r="I1454" s="4">
        <v>0.36467025844015022</v>
      </c>
    </row>
    <row r="1455" spans="1:9" x14ac:dyDescent="0.25">
      <c r="A1455" t="s">
        <v>1643</v>
      </c>
      <c r="B1455" s="3">
        <v>256.05728149414063</v>
      </c>
      <c r="C1455" s="3">
        <v>12.409999847412109</v>
      </c>
      <c r="D1455" s="4">
        <v>5.0319965603300432E-3</v>
      </c>
      <c r="E1455" s="4">
        <v>-1.6640256739405609E-2</v>
      </c>
      <c r="F1455" s="2">
        <v>1</v>
      </c>
      <c r="G1455" s="4">
        <v>0.16228775708675761</v>
      </c>
      <c r="H1455" s="4">
        <v>-0.106662676160409</v>
      </c>
      <c r="I1455" s="4">
        <v>0.35598421603597791</v>
      </c>
    </row>
    <row r="1456" spans="1:9" x14ac:dyDescent="0.25">
      <c r="A1456" t="s">
        <v>1644</v>
      </c>
      <c r="B1456" s="3">
        <v>254.77525329589841</v>
      </c>
      <c r="C1456" s="3">
        <v>12.61999988555908</v>
      </c>
      <c r="D1456" s="4">
        <v>1.859478730329434E-3</v>
      </c>
      <c r="E1456" s="4">
        <v>-1.866250214039078E-2</v>
      </c>
      <c r="F1456" s="2">
        <v>1</v>
      </c>
      <c r="G1456" s="4">
        <v>0.1561871706125815</v>
      </c>
      <c r="H1456" s="4">
        <v>-0.1111354395710866</v>
      </c>
      <c r="I1456" s="4">
        <v>0.34576248250636032</v>
      </c>
    </row>
    <row r="1457" spans="1:9" x14ac:dyDescent="0.25">
      <c r="A1457" t="s">
        <v>1645</v>
      </c>
      <c r="B1457" s="3">
        <v>254.30238342285159</v>
      </c>
      <c r="C1457" s="3">
        <v>12.85999965667725</v>
      </c>
      <c r="D1457" s="4">
        <v>-1.143000504883696E-3</v>
      </c>
      <c r="E1457" s="4">
        <v>-7.7701856804646141E-4</v>
      </c>
      <c r="F1457" s="2">
        <v>1</v>
      </c>
      <c r="G1457" s="4">
        <v>0.1530137827879117</v>
      </c>
      <c r="H1457" s="4">
        <v>-0.1127851966271918</v>
      </c>
      <c r="I1457" s="4">
        <v>0.34600251662371728</v>
      </c>
    </row>
    <row r="1458" spans="1:9" x14ac:dyDescent="0.25">
      <c r="A1458" t="s">
        <v>1646</v>
      </c>
      <c r="B1458" s="3">
        <v>254.5933837890625</v>
      </c>
      <c r="C1458" s="3">
        <v>12.86999988555908</v>
      </c>
      <c r="D1458" s="4">
        <v>-3.7708559141356179E-3</v>
      </c>
      <c r="E1458" s="4">
        <v>6.3636320645787281E-2</v>
      </c>
      <c r="F1458" s="2">
        <v>1</v>
      </c>
      <c r="G1458" s="4">
        <v>0.1548471614451086</v>
      </c>
      <c r="H1458" s="4">
        <v>-0.1117699492307096</v>
      </c>
      <c r="I1458" s="4">
        <v>0.34725013751802081</v>
      </c>
    </row>
    <row r="1459" spans="1:9" x14ac:dyDescent="0.25">
      <c r="A1459" t="s">
        <v>1647</v>
      </c>
      <c r="B1459" s="3">
        <v>255.55705261230469</v>
      </c>
      <c r="C1459" s="3">
        <v>12.10000038146973</v>
      </c>
      <c r="D1459" s="4">
        <v>2.103088618598203E-3</v>
      </c>
      <c r="E1459" s="4">
        <v>3.3167463069041499E-3</v>
      </c>
      <c r="F1459" s="2">
        <v>1</v>
      </c>
      <c r="G1459" s="4">
        <v>0.1654945509493162</v>
      </c>
      <c r="H1459" s="4">
        <v>-0.1084078838264398</v>
      </c>
      <c r="I1459" s="4">
        <v>0.34936167620261638</v>
      </c>
    </row>
    <row r="1460" spans="1:9" x14ac:dyDescent="0.25">
      <c r="A1460" t="s">
        <v>1648</v>
      </c>
      <c r="B1460" s="3">
        <v>255.0207214355469</v>
      </c>
      <c r="C1460" s="3">
        <v>12.060000419616699</v>
      </c>
      <c r="D1460" s="4">
        <v>4.045067481371234E-3</v>
      </c>
      <c r="E1460" s="4">
        <v>-6.0015550168992848E-2</v>
      </c>
      <c r="F1460" s="2">
        <v>1</v>
      </c>
      <c r="G1460" s="4">
        <v>0.16366439891993129</v>
      </c>
      <c r="H1460" s="4">
        <v>-0.1102790458388645</v>
      </c>
      <c r="I1460" s="4">
        <v>0.34806601919452818</v>
      </c>
    </row>
    <row r="1461" spans="1:9" x14ac:dyDescent="0.25">
      <c r="A1461" t="s">
        <v>1649</v>
      </c>
      <c r="B1461" s="3">
        <v>253.99330139160159</v>
      </c>
      <c r="C1461" s="3">
        <v>12.829999923706049</v>
      </c>
      <c r="D1461" s="4">
        <v>-8.9408539343804883E-4</v>
      </c>
      <c r="E1461" s="4">
        <v>5.3366141399361133E-2</v>
      </c>
      <c r="F1461" s="2">
        <v>1</v>
      </c>
      <c r="G1461" s="4">
        <v>0.15883473989978539</v>
      </c>
      <c r="H1461" s="4">
        <v>-0.1138635276671551</v>
      </c>
      <c r="I1461" s="4">
        <v>0.34273913636925468</v>
      </c>
    </row>
    <row r="1462" spans="1:9" x14ac:dyDescent="0.25">
      <c r="A1462" t="s">
        <v>1650</v>
      </c>
      <c r="B1462" s="3">
        <v>254.22059631347659</v>
      </c>
      <c r="C1462" s="3">
        <v>12.180000305175779</v>
      </c>
      <c r="D1462" s="4">
        <v>7.8750605721911171E-4</v>
      </c>
      <c r="E1462" s="4">
        <v>-3.1796472254066122E-2</v>
      </c>
      <c r="F1462" s="2">
        <v>1</v>
      </c>
      <c r="G1462" s="4">
        <v>0.16528144693359129</v>
      </c>
      <c r="H1462" s="4">
        <v>-0.1130705369892674</v>
      </c>
      <c r="I1462" s="4">
        <v>0.34336302004218983</v>
      </c>
    </row>
    <row r="1463" spans="1:9" x14ac:dyDescent="0.25">
      <c r="A1463" t="s">
        <v>1651</v>
      </c>
      <c r="B1463" s="3">
        <v>254.02055358886719</v>
      </c>
      <c r="C1463" s="3">
        <v>12.579999923706049</v>
      </c>
      <c r="D1463" s="4">
        <v>9.0658684732618511E-3</v>
      </c>
      <c r="E1463" s="4">
        <v>-7.7035963456991707E-2</v>
      </c>
      <c r="F1463" s="2">
        <v>1</v>
      </c>
      <c r="G1463" s="4">
        <v>0.16632124809717361</v>
      </c>
      <c r="H1463" s="4">
        <v>-0.11376844970322469</v>
      </c>
      <c r="I1463" s="4">
        <v>0.34096355757801922</v>
      </c>
    </row>
    <row r="1464" spans="1:9" x14ac:dyDescent="0.25">
      <c r="A1464" t="s">
        <v>1652</v>
      </c>
      <c r="B1464" s="3">
        <v>251.73832702636719</v>
      </c>
      <c r="C1464" s="3">
        <v>13.63000011444092</v>
      </c>
      <c r="D1464" s="4">
        <v>-7.3140082979742393E-3</v>
      </c>
      <c r="E1464" s="4">
        <v>7.832276457501397E-2</v>
      </c>
      <c r="F1464" s="2">
        <v>2</v>
      </c>
      <c r="G1464" s="4">
        <v>0.1645280064363448</v>
      </c>
      <c r="H1464" s="4">
        <v>-0.121730723448547</v>
      </c>
      <c r="I1464" s="4">
        <v>0.33429312808243927</v>
      </c>
    </row>
    <row r="1465" spans="1:9" x14ac:dyDescent="0.25">
      <c r="A1465" t="s">
        <v>1653</v>
      </c>
      <c r="B1465" s="3">
        <v>253.5931091308594</v>
      </c>
      <c r="C1465" s="3">
        <v>12.64000034332275</v>
      </c>
      <c r="D1465" s="4">
        <v>3.5982118723962841E-3</v>
      </c>
      <c r="E1465" s="4">
        <v>-3.9400503320612401E-3</v>
      </c>
      <c r="F1465" s="2">
        <v>1</v>
      </c>
      <c r="G1465" s="4">
        <v>0.17223700103861209</v>
      </c>
      <c r="H1465" s="4">
        <v>-0.11525972574106511</v>
      </c>
      <c r="I1465" s="4">
        <v>0.338948091120993</v>
      </c>
    </row>
    <row r="1466" spans="1:9" x14ac:dyDescent="0.25">
      <c r="A1466" t="s">
        <v>1654</v>
      </c>
      <c r="B1466" s="3">
        <v>252.68389892578119</v>
      </c>
      <c r="C1466" s="3">
        <v>12.689999580383301</v>
      </c>
      <c r="D1466" s="4">
        <v>9.0041411481700528E-3</v>
      </c>
      <c r="E1466" s="4">
        <v>-5.0860157890520903E-2</v>
      </c>
      <c r="F1466" s="2">
        <v>1</v>
      </c>
      <c r="G1466" s="4">
        <v>0.16928860398669299</v>
      </c>
      <c r="H1466" s="4">
        <v>-0.1184317949229006</v>
      </c>
      <c r="I1466" s="4">
        <v>0.33390913207529488</v>
      </c>
    </row>
    <row r="1467" spans="1:9" x14ac:dyDescent="0.25">
      <c r="A1467" t="s">
        <v>1655</v>
      </c>
      <c r="B1467" s="3">
        <v>250.42900085449219</v>
      </c>
      <c r="C1467" s="3">
        <v>13.36999988555908</v>
      </c>
      <c r="D1467" s="4">
        <v>8.4582212302932724E-3</v>
      </c>
      <c r="E1467" s="4">
        <v>-0.1068804510974994</v>
      </c>
      <c r="F1467" s="2">
        <v>2</v>
      </c>
      <c r="G1467" s="4">
        <v>0.1663693554305192</v>
      </c>
      <c r="H1467" s="4">
        <v>-0.12629872452858151</v>
      </c>
      <c r="I1467" s="4">
        <v>0.32373543465946208</v>
      </c>
    </row>
    <row r="1468" spans="1:9" x14ac:dyDescent="0.25">
      <c r="A1468" t="s">
        <v>1656</v>
      </c>
      <c r="B1468" s="3">
        <v>248.3285827636719</v>
      </c>
      <c r="C1468" s="3">
        <v>14.97000026702881</v>
      </c>
      <c r="D1468" s="4">
        <v>8.1583302586842876E-3</v>
      </c>
      <c r="E1468" s="4">
        <v>-7.2490654700397394E-2</v>
      </c>
      <c r="F1468" s="2">
        <v>2</v>
      </c>
      <c r="G1468" s="4">
        <v>0.14601026661974029</v>
      </c>
      <c r="H1468" s="4">
        <v>-0.13362670155484949</v>
      </c>
      <c r="I1468" s="4">
        <v>0.31932771127594012</v>
      </c>
    </row>
    <row r="1469" spans="1:9" x14ac:dyDescent="0.25">
      <c r="A1469" t="s">
        <v>1657</v>
      </c>
      <c r="B1469" s="3">
        <v>246.31903076171881</v>
      </c>
      <c r="C1469" s="3">
        <v>16.139999389648441</v>
      </c>
      <c r="D1469" s="4">
        <v>-3.531610170286692E-3</v>
      </c>
      <c r="E1469" s="4">
        <v>3.4615320190641841E-2</v>
      </c>
      <c r="F1469" s="2">
        <v>3</v>
      </c>
      <c r="G1469" s="4">
        <v>0.139364536836216</v>
      </c>
      <c r="H1469" s="4">
        <v>-0.14063766330944569</v>
      </c>
      <c r="I1469" s="4">
        <v>0.31836189609284798</v>
      </c>
    </row>
    <row r="1470" spans="1:9" x14ac:dyDescent="0.25">
      <c r="A1470" t="s">
        <v>1658</v>
      </c>
      <c r="B1470" s="3">
        <v>247.1920166015625</v>
      </c>
      <c r="C1470" s="3">
        <v>15.60000038146973</v>
      </c>
      <c r="D1470" s="4">
        <v>2.138083326420404E-3</v>
      </c>
      <c r="E1470" s="4">
        <v>-3.045368343513366E-2</v>
      </c>
      <c r="F1470" s="2">
        <v>2</v>
      </c>
      <c r="G1470" s="4">
        <v>0.14534134545568181</v>
      </c>
      <c r="H1470" s="4">
        <v>-0.13759197435514151</v>
      </c>
      <c r="I1470" s="4">
        <v>0.31382213731524899</v>
      </c>
    </row>
    <row r="1471" spans="1:9" x14ac:dyDescent="0.25">
      <c r="A1471" t="s">
        <v>1659</v>
      </c>
      <c r="B1471" s="3">
        <v>246.66462707519531</v>
      </c>
      <c r="C1471" s="3">
        <v>16.090000152587891</v>
      </c>
      <c r="D1471" s="4">
        <v>1.439831110697565E-3</v>
      </c>
      <c r="E1471" s="4">
        <v>-4.5103870129143957E-2</v>
      </c>
      <c r="F1471" s="2">
        <v>2</v>
      </c>
      <c r="G1471" s="4">
        <v>0.14502900465345189</v>
      </c>
      <c r="H1471" s="4">
        <v>-0.1394319405742496</v>
      </c>
      <c r="I1471" s="4">
        <v>0.32484511472015171</v>
      </c>
    </row>
    <row r="1472" spans="1:9" x14ac:dyDescent="0.25">
      <c r="A1472" t="s">
        <v>1660</v>
      </c>
      <c r="B1472" s="3">
        <v>246.30998229980469</v>
      </c>
      <c r="C1472" s="3">
        <v>16.85000038146973</v>
      </c>
      <c r="D1472" s="4">
        <v>5.7173008583084606E-3</v>
      </c>
      <c r="E1472" s="4">
        <v>-5.9184783638931537E-2</v>
      </c>
      <c r="F1472" s="2">
        <v>3</v>
      </c>
      <c r="G1472" s="4">
        <v>0.13333333801396499</v>
      </c>
      <c r="H1472" s="4">
        <v>-0.14066923174875731</v>
      </c>
      <c r="I1472" s="4">
        <v>0.32742281349946678</v>
      </c>
    </row>
    <row r="1473" spans="1:9" x14ac:dyDescent="0.25">
      <c r="A1473" t="s">
        <v>1661</v>
      </c>
      <c r="B1473" s="3">
        <v>244.9097595214844</v>
      </c>
      <c r="C1473" s="3">
        <v>17.909999847412109</v>
      </c>
      <c r="D1473" s="4">
        <v>-8.2842317721383285E-3</v>
      </c>
      <c r="E1473" s="4">
        <v>0.1249999850239587</v>
      </c>
      <c r="F1473" s="2">
        <v>3</v>
      </c>
      <c r="G1473" s="4">
        <v>0.13697680909331769</v>
      </c>
      <c r="H1473" s="4">
        <v>-0.14555435457074811</v>
      </c>
      <c r="I1473" s="4">
        <v>0.36172435245739942</v>
      </c>
    </row>
    <row r="1474" spans="1:9" x14ac:dyDescent="0.25">
      <c r="A1474" t="s">
        <v>1662</v>
      </c>
      <c r="B1474" s="3">
        <v>246.9555969238281</v>
      </c>
      <c r="C1474" s="3">
        <v>15.920000076293951</v>
      </c>
      <c r="D1474" s="4">
        <v>2.2142305352279572E-3</v>
      </c>
      <c r="E1474" s="4">
        <v>-8.1361791899568492E-2</v>
      </c>
      <c r="F1474" s="2">
        <v>2</v>
      </c>
      <c r="G1474" s="4">
        <v>0.13723815632371039</v>
      </c>
      <c r="H1474" s="4">
        <v>-0.1384167996480519</v>
      </c>
      <c r="I1474" s="4">
        <v>0.37206144441476069</v>
      </c>
    </row>
    <row r="1475" spans="1:9" x14ac:dyDescent="0.25">
      <c r="A1475" t="s">
        <v>1663</v>
      </c>
      <c r="B1475" s="3">
        <v>246.40998840332031</v>
      </c>
      <c r="C1475" s="3">
        <v>17.329999923706051</v>
      </c>
      <c r="D1475" s="4">
        <v>-1.3612971396610111E-2</v>
      </c>
      <c r="E1475" s="4">
        <v>0.25853299546807329</v>
      </c>
      <c r="F1475" s="2">
        <v>3</v>
      </c>
      <c r="G1475" s="4">
        <v>0.13547241350603059</v>
      </c>
      <c r="H1475" s="4">
        <v>-0.1403203286269209</v>
      </c>
      <c r="I1475" s="4">
        <v>0.37739745041104639</v>
      </c>
    </row>
    <row r="1476" spans="1:9" x14ac:dyDescent="0.25">
      <c r="A1476" t="s">
        <v>1664</v>
      </c>
      <c r="B1476" s="3">
        <v>249.81065368652341</v>
      </c>
      <c r="C1476" s="3">
        <v>13.77000045776367</v>
      </c>
      <c r="D1476" s="4">
        <v>1.8233003167644759E-3</v>
      </c>
      <c r="E1476" s="4">
        <v>-5.9426220297589372E-2</v>
      </c>
      <c r="F1476" s="2">
        <v>2</v>
      </c>
      <c r="G1476" s="4">
        <v>0.15251768963849299</v>
      </c>
      <c r="H1476" s="4">
        <v>-0.1284560254302145</v>
      </c>
      <c r="I1476" s="4">
        <v>0.38832125355430319</v>
      </c>
    </row>
    <row r="1477" spans="1:9" x14ac:dyDescent="0.25">
      <c r="A1477" t="s">
        <v>1665</v>
      </c>
      <c r="B1477" s="3">
        <v>249.35600280761719</v>
      </c>
      <c r="C1477" s="3">
        <v>14.64000034332275</v>
      </c>
      <c r="D1477" s="4">
        <v>-6.2688185414492281E-3</v>
      </c>
      <c r="E1477" s="4">
        <v>0.14464428357994291</v>
      </c>
      <c r="F1477" s="2">
        <v>2</v>
      </c>
      <c r="G1477" s="4">
        <v>0.14989921543831189</v>
      </c>
      <c r="H1477" s="4">
        <v>-0.13004221972655869</v>
      </c>
      <c r="I1477" s="4">
        <v>0.38927772195220939</v>
      </c>
    </row>
    <row r="1478" spans="1:9" x14ac:dyDescent="0.25">
      <c r="A1478" t="s">
        <v>1666</v>
      </c>
      <c r="B1478" s="3">
        <v>250.92903137207031</v>
      </c>
      <c r="C1478" s="3">
        <v>12.789999961853029</v>
      </c>
      <c r="D1478" s="4">
        <v>1.705866157272196E-3</v>
      </c>
      <c r="E1478" s="4">
        <v>-4.1947595776401607E-2</v>
      </c>
      <c r="F1478" s="2">
        <v>1</v>
      </c>
      <c r="G1478" s="4">
        <v>0.1568673908353091</v>
      </c>
      <c r="H1478" s="4">
        <v>-0.1245542089193991</v>
      </c>
      <c r="I1478" s="4">
        <v>0.39300281763361489</v>
      </c>
    </row>
    <row r="1479" spans="1:9" x14ac:dyDescent="0.25">
      <c r="A1479" t="s">
        <v>1667</v>
      </c>
      <c r="B1479" s="3">
        <v>250.501708984375</v>
      </c>
      <c r="C1479" s="3">
        <v>13.35000038146973</v>
      </c>
      <c r="D1479" s="4">
        <v>-3.8328172040792419E-3</v>
      </c>
      <c r="E1479" s="4">
        <v>8.44841532414351E-2</v>
      </c>
      <c r="F1479" s="2">
        <v>2</v>
      </c>
      <c r="G1479" s="4">
        <v>0.14710865994062131</v>
      </c>
      <c r="H1479" s="4">
        <v>-0.126045059076102</v>
      </c>
      <c r="I1479" s="4">
        <v>0.3881198513587274</v>
      </c>
    </row>
    <row r="1480" spans="1:9" x14ac:dyDescent="0.25">
      <c r="A1480" t="s">
        <v>1668</v>
      </c>
      <c r="B1480" s="3">
        <v>251.46553039550781</v>
      </c>
      <c r="C1480" s="3">
        <v>12.310000419616699</v>
      </c>
      <c r="D1480" s="4">
        <v>-2.0566780604273078E-3</v>
      </c>
      <c r="E1480" s="4">
        <v>2.754598413939258E-2</v>
      </c>
      <c r="F1480" s="2">
        <v>1</v>
      </c>
      <c r="G1480" s="4">
        <v>0.16110859076395601</v>
      </c>
      <c r="H1480" s="4">
        <v>-0.1226824613204104</v>
      </c>
      <c r="I1480" s="4">
        <v>0.3929021933482586</v>
      </c>
    </row>
    <row r="1481" spans="1:9" x14ac:dyDescent="0.25">
      <c r="A1481" t="s">
        <v>1669</v>
      </c>
      <c r="B1481" s="3">
        <v>251.98377990722659</v>
      </c>
      <c r="C1481" s="3">
        <v>11.97999954223633</v>
      </c>
      <c r="D1481" s="4">
        <v>-1.2757706271457889E-3</v>
      </c>
      <c r="E1481" s="4">
        <v>-1.155118355154139E-2</v>
      </c>
      <c r="F1481" s="2">
        <v>1</v>
      </c>
      <c r="G1481" s="4">
        <v>0.16375588087865009</v>
      </c>
      <c r="H1481" s="4">
        <v>-0.120874382951467</v>
      </c>
      <c r="I1481" s="4">
        <v>0.39697970446570569</v>
      </c>
    </row>
    <row r="1482" spans="1:9" x14ac:dyDescent="0.25">
      <c r="A1482" t="s">
        <v>1670</v>
      </c>
      <c r="B1482" s="3">
        <v>252.3056640625</v>
      </c>
      <c r="C1482" s="3">
        <v>12.11999988555908</v>
      </c>
      <c r="D1482" s="4">
        <v>2.5178287595122311E-3</v>
      </c>
      <c r="E1482" s="4">
        <v>-6.3369375688954177E-2</v>
      </c>
      <c r="F1482" s="2">
        <v>1</v>
      </c>
      <c r="G1482" s="4">
        <v>0.16300018540364111</v>
      </c>
      <c r="H1482" s="4">
        <v>-0.119751387627216</v>
      </c>
      <c r="I1482" s="4">
        <v>0.40614143042875323</v>
      </c>
    </row>
    <row r="1483" spans="1:9" x14ac:dyDescent="0.25">
      <c r="A1483" t="s">
        <v>1671</v>
      </c>
      <c r="B1483" s="3">
        <v>251.6719970703125</v>
      </c>
      <c r="C1483" s="3">
        <v>12.939999580383301</v>
      </c>
      <c r="D1483" s="4">
        <v>-3.190729858529084E-3</v>
      </c>
      <c r="E1483" s="4">
        <v>4.862231931736094E-2</v>
      </c>
      <c r="F1483" s="2">
        <v>1</v>
      </c>
      <c r="G1483" s="4">
        <v>0.15860879917654749</v>
      </c>
      <c r="H1483" s="4">
        <v>-0.1219621366115959</v>
      </c>
      <c r="I1483" s="4">
        <v>0.40689665025594679</v>
      </c>
    </row>
    <row r="1484" spans="1:9" x14ac:dyDescent="0.25">
      <c r="A1484" t="s">
        <v>1672</v>
      </c>
      <c r="B1484" s="3">
        <v>252.47758483886719</v>
      </c>
      <c r="C1484" s="3">
        <v>12.340000152587891</v>
      </c>
      <c r="D1484" s="4">
        <v>1.2921619813062171E-3</v>
      </c>
      <c r="E1484" s="4">
        <v>-8.097351071211234E-4</v>
      </c>
      <c r="F1484" s="2">
        <v>1</v>
      </c>
      <c r="G1484" s="4">
        <v>0.16800103286642809</v>
      </c>
      <c r="H1484" s="4">
        <v>-0.11915158728029331</v>
      </c>
      <c r="I1484" s="4">
        <v>0.40614143042875323</v>
      </c>
    </row>
    <row r="1485" spans="1:9" x14ac:dyDescent="0.25">
      <c r="A1485" t="s">
        <v>1673</v>
      </c>
      <c r="B1485" s="3">
        <v>252.1517639160156</v>
      </c>
      <c r="C1485" s="3">
        <v>12.35000038146973</v>
      </c>
      <c r="D1485" s="4">
        <v>1.3301163959402731E-3</v>
      </c>
      <c r="E1485" s="4">
        <v>1.3957312974918871E-2</v>
      </c>
      <c r="F1485" s="2">
        <v>1</v>
      </c>
      <c r="G1485" s="4">
        <v>0.1662542495012107</v>
      </c>
      <c r="H1485" s="4">
        <v>-0.1202883172712262</v>
      </c>
      <c r="I1485" s="4">
        <v>0.40634283262432902</v>
      </c>
    </row>
    <row r="1486" spans="1:9" x14ac:dyDescent="0.25">
      <c r="A1486" t="s">
        <v>1674</v>
      </c>
      <c r="B1486" s="3">
        <v>251.81681823730469</v>
      </c>
      <c r="C1486" s="3">
        <v>12.180000305175779</v>
      </c>
      <c r="D1486" s="4">
        <v>2.9562262404323469E-3</v>
      </c>
      <c r="E1486" s="4">
        <v>4.1220272269690827E-3</v>
      </c>
      <c r="F1486" s="2">
        <v>1</v>
      </c>
      <c r="G1486" s="4">
        <v>0.1629371743059789</v>
      </c>
      <c r="H1486" s="4">
        <v>-0.1214568818771818</v>
      </c>
      <c r="I1486" s="4">
        <v>0.40070480014711118</v>
      </c>
    </row>
    <row r="1487" spans="1:9" x14ac:dyDescent="0.25">
      <c r="A1487" t="s">
        <v>1675</v>
      </c>
      <c r="B1487" s="3">
        <v>251.0745849609375</v>
      </c>
      <c r="C1487" s="3">
        <v>12.13000011444092</v>
      </c>
      <c r="D1487" s="4">
        <v>-1.0798361055508471E-4</v>
      </c>
      <c r="E1487" s="4">
        <v>4.2096199026252723E-2</v>
      </c>
      <c r="F1487" s="2">
        <v>1</v>
      </c>
      <c r="G1487" s="4">
        <v>0.16008033352824971</v>
      </c>
      <c r="H1487" s="4">
        <v>-0.1240463988981603</v>
      </c>
      <c r="I1487" s="4">
        <v>0.40085581338757731</v>
      </c>
    </row>
    <row r="1488" spans="1:9" x14ac:dyDescent="0.25">
      <c r="A1488" t="s">
        <v>1676</v>
      </c>
      <c r="B1488" s="3">
        <v>251.10169982910159</v>
      </c>
      <c r="C1488" s="3">
        <v>11.64000034332275</v>
      </c>
      <c r="D1488" s="4">
        <v>8.3601076142880704E-3</v>
      </c>
      <c r="E1488" s="4">
        <v>-6.1290266015153312E-2</v>
      </c>
      <c r="F1488" s="2">
        <v>1</v>
      </c>
      <c r="G1488" s="4">
        <v>0.16235226825090091</v>
      </c>
      <c r="H1488" s="4">
        <v>-0.1239518000505095</v>
      </c>
      <c r="I1488" s="4">
        <v>0.39702993979595252</v>
      </c>
    </row>
    <row r="1489" spans="1:9" x14ac:dyDescent="0.25">
      <c r="A1489" t="s">
        <v>1677</v>
      </c>
      <c r="B1489" s="3">
        <v>249.0198669433594</v>
      </c>
      <c r="C1489" s="3">
        <v>12.39999961853027</v>
      </c>
      <c r="D1489" s="4">
        <v>7.2786826700399487E-4</v>
      </c>
      <c r="E1489" s="4">
        <v>-2.668761057270019E-2</v>
      </c>
      <c r="F1489" s="2">
        <v>1</v>
      </c>
      <c r="G1489" s="4">
        <v>0.1490302313343628</v>
      </c>
      <c r="H1489" s="4">
        <v>-0.13121493667360429</v>
      </c>
      <c r="I1489" s="4">
        <v>0.38701236972035508</v>
      </c>
    </row>
    <row r="1490" spans="1:9" x14ac:dyDescent="0.25">
      <c r="A1490" t="s">
        <v>1678</v>
      </c>
      <c r="B1490" s="3">
        <v>248.8387451171875</v>
      </c>
      <c r="C1490" s="3">
        <v>12.739999771118161</v>
      </c>
      <c r="D1490" s="4">
        <v>4.7513434044874634E-3</v>
      </c>
      <c r="E1490" s="4">
        <v>-5.3491847324536157E-2</v>
      </c>
      <c r="F1490" s="2">
        <v>1</v>
      </c>
      <c r="G1490" s="4">
        <v>0.14734822831784361</v>
      </c>
      <c r="H1490" s="4">
        <v>-0.1318468378112605</v>
      </c>
      <c r="I1490" s="4">
        <v>0.38530083512011859</v>
      </c>
    </row>
    <row r="1491" spans="1:9" x14ac:dyDescent="0.25">
      <c r="A1491" t="s">
        <v>1679</v>
      </c>
      <c r="B1491" s="3">
        <v>247.6620178222656</v>
      </c>
      <c r="C1491" s="3">
        <v>13.460000038146971</v>
      </c>
      <c r="D1491" s="4">
        <v>9.8177829782248871E-3</v>
      </c>
      <c r="E1491" s="4">
        <v>-0.1276733783581325</v>
      </c>
      <c r="F1491" s="2">
        <v>2</v>
      </c>
      <c r="G1491" s="4">
        <v>0.14572346215527851</v>
      </c>
      <c r="H1491" s="4">
        <v>-0.1359522255057658</v>
      </c>
      <c r="I1491" s="4">
        <v>0.3790083607259267</v>
      </c>
    </row>
    <row r="1492" spans="1:9" x14ac:dyDescent="0.25">
      <c r="A1492" t="s">
        <v>1680</v>
      </c>
      <c r="B1492" s="3">
        <v>245.25416564941409</v>
      </c>
      <c r="C1492" s="3">
        <v>15.430000305175779</v>
      </c>
      <c r="D1492" s="4">
        <v>-6.1260639345122048E-3</v>
      </c>
      <c r="E1492" s="4">
        <v>3.2797907533803849E-2</v>
      </c>
      <c r="F1492" s="2">
        <v>2</v>
      </c>
      <c r="G1492" s="4">
        <v>0.1436068599433569</v>
      </c>
      <c r="H1492" s="4">
        <v>-0.14435278417664191</v>
      </c>
      <c r="I1492" s="4">
        <v>0.37170902897871883</v>
      </c>
    </row>
    <row r="1493" spans="1:9" x14ac:dyDescent="0.25">
      <c r="A1493" t="s">
        <v>1681</v>
      </c>
      <c r="B1493" s="3">
        <v>246.765869140625</v>
      </c>
      <c r="C1493" s="3">
        <v>14.939999580383301</v>
      </c>
      <c r="D1493" s="4">
        <v>1.3344692384817501E-2</v>
      </c>
      <c r="E1493" s="4">
        <v>-0.1222092139504954</v>
      </c>
      <c r="F1493" s="2">
        <v>2</v>
      </c>
      <c r="G1493" s="4">
        <v>0.1503701133422761</v>
      </c>
      <c r="H1493" s="4">
        <v>-0.13907872540589669</v>
      </c>
      <c r="I1493" s="4">
        <v>0.37483007169825983</v>
      </c>
    </row>
    <row r="1494" spans="1:9" x14ac:dyDescent="0.25">
      <c r="A1494" t="s">
        <v>1682</v>
      </c>
      <c r="B1494" s="3">
        <v>243.51622009277341</v>
      </c>
      <c r="C1494" s="3">
        <v>17.020000457763668</v>
      </c>
      <c r="D1494" s="4">
        <v>-1.1500762228924381E-2</v>
      </c>
      <c r="E1494" s="4">
        <v>0.28744327639782358</v>
      </c>
      <c r="F1494" s="2">
        <v>3</v>
      </c>
      <c r="G1494" s="4">
        <v>0.13423436254695509</v>
      </c>
      <c r="H1494" s="4">
        <v>-0.1504161604004646</v>
      </c>
      <c r="I1494" s="4">
        <v>0.36506429277334812</v>
      </c>
    </row>
    <row r="1495" spans="1:9" x14ac:dyDescent="0.25">
      <c r="A1495" t="s">
        <v>1683</v>
      </c>
      <c r="B1495" s="3">
        <v>246.34942626953119</v>
      </c>
      <c r="C1495" s="3">
        <v>13.22000026702881</v>
      </c>
      <c r="D1495" s="4">
        <v>-2.3828240908323468E-3</v>
      </c>
      <c r="E1495" s="4">
        <v>5.5067880986618301E-2</v>
      </c>
      <c r="F1495" s="2">
        <v>1</v>
      </c>
      <c r="G1495" s="4">
        <v>0.14719343003868901</v>
      </c>
      <c r="H1495" s="4">
        <v>-0.14053161890622659</v>
      </c>
      <c r="I1495" s="4">
        <v>0.37357157681942138</v>
      </c>
    </row>
    <row r="1496" spans="1:9" x14ac:dyDescent="0.25">
      <c r="A1496" t="s">
        <v>1684</v>
      </c>
      <c r="B1496" s="3">
        <v>246.9378356933594</v>
      </c>
      <c r="C1496" s="3">
        <v>12.52999973297119</v>
      </c>
      <c r="D1496" s="4">
        <v>-2.0487106344071471E-3</v>
      </c>
      <c r="E1496" s="4">
        <v>-3.9745779839506223E-3</v>
      </c>
      <c r="F1496" s="2">
        <v>1</v>
      </c>
      <c r="G1496" s="4">
        <v>0.15542993921956791</v>
      </c>
      <c r="H1496" s="4">
        <v>-0.13847876535354731</v>
      </c>
      <c r="I1496" s="4">
        <v>0.37538388932987748</v>
      </c>
    </row>
    <row r="1497" spans="1:9" x14ac:dyDescent="0.25">
      <c r="A1497" t="s">
        <v>1685</v>
      </c>
      <c r="B1497" s="3">
        <v>247.44477844238281</v>
      </c>
      <c r="C1497" s="3">
        <v>12.579999923706049</v>
      </c>
      <c r="D1497" s="4">
        <v>2.7512285395145941E-3</v>
      </c>
      <c r="E1497" s="4">
        <v>-4.8411522722805023E-2</v>
      </c>
      <c r="F1497" s="2">
        <v>1</v>
      </c>
      <c r="G1497" s="4">
        <v>0.16050262056165129</v>
      </c>
      <c r="H1497" s="4">
        <v>-0.13671013422495801</v>
      </c>
      <c r="I1497" s="4">
        <v>0.37623973344242739</v>
      </c>
    </row>
    <row r="1498" spans="1:9" x14ac:dyDescent="0.25">
      <c r="A1498" t="s">
        <v>1686</v>
      </c>
      <c r="B1498" s="3">
        <v>246.765869140625</v>
      </c>
      <c r="C1498" s="3">
        <v>13.22000026702881</v>
      </c>
      <c r="D1498" s="4">
        <v>-2.7802074780779451E-3</v>
      </c>
      <c r="E1498" s="4">
        <v>1.0703390224721551E-2</v>
      </c>
      <c r="F1498" s="2">
        <v>1</v>
      </c>
      <c r="G1498" s="4">
        <v>0.15987958861835311</v>
      </c>
      <c r="H1498" s="4">
        <v>-0.13907872540589669</v>
      </c>
      <c r="I1498" s="4">
        <v>0.38056888208569722</v>
      </c>
    </row>
    <row r="1499" spans="1:9" x14ac:dyDescent="0.25">
      <c r="A1499" t="s">
        <v>1687</v>
      </c>
      <c r="B1499" s="3">
        <v>247.45384216308591</v>
      </c>
      <c r="C1499" s="3">
        <v>13.079999923706049</v>
      </c>
      <c r="D1499" s="4">
        <v>7.5186470473556088E-3</v>
      </c>
      <c r="E1499" s="4">
        <v>-2.5335331643439481E-2</v>
      </c>
      <c r="F1499" s="2">
        <v>1</v>
      </c>
      <c r="G1499" s="4">
        <v>0.1690187172633151</v>
      </c>
      <c r="H1499" s="4">
        <v>-0.1366785125505042</v>
      </c>
      <c r="I1499" s="4">
        <v>0.37920976292150249</v>
      </c>
    </row>
    <row r="1500" spans="1:9" x14ac:dyDescent="0.25">
      <c r="A1500" t="s">
        <v>1688</v>
      </c>
      <c r="B1500" s="3">
        <v>245.6072082519531</v>
      </c>
      <c r="C1500" s="3">
        <v>13.420000076293951</v>
      </c>
      <c r="D1500" s="4">
        <v>-2.499867845802251E-3</v>
      </c>
      <c r="E1500" s="4">
        <v>-7.4461866378228159E-4</v>
      </c>
      <c r="F1500" s="2">
        <v>2</v>
      </c>
      <c r="G1500" s="4">
        <v>0.16784165874132301</v>
      </c>
      <c r="H1500" s="4">
        <v>-0.14312108269206281</v>
      </c>
      <c r="I1500" s="4">
        <v>0.36939344141661778</v>
      </c>
    </row>
    <row r="1501" spans="1:9" x14ac:dyDescent="0.25">
      <c r="A1501" t="s">
        <v>1689</v>
      </c>
      <c r="B1501" s="3">
        <v>246.22273254394531</v>
      </c>
      <c r="C1501" s="3">
        <v>13.430000305175779</v>
      </c>
      <c r="D1501" s="4">
        <v>-8.4488651400138615E-4</v>
      </c>
      <c r="E1501" s="4">
        <v>7.4517353390346486E-4</v>
      </c>
      <c r="F1501" s="2">
        <v>2</v>
      </c>
      <c r="G1501" s="4">
        <v>0.17548502147334341</v>
      </c>
      <c r="H1501" s="4">
        <v>-0.14097363029173279</v>
      </c>
      <c r="I1501" s="4">
        <v>0.37543427828498732</v>
      </c>
    </row>
    <row r="1502" spans="1:9" x14ac:dyDescent="0.25">
      <c r="A1502" t="s">
        <v>1690</v>
      </c>
      <c r="B1502" s="3">
        <v>246.4309387207031</v>
      </c>
      <c r="C1502" s="3">
        <v>13.420000076293951</v>
      </c>
      <c r="D1502" s="4">
        <v>4.2050130231852112E-3</v>
      </c>
      <c r="E1502" s="4">
        <v>-8.2706768877780834E-2</v>
      </c>
      <c r="F1502" s="2">
        <v>2</v>
      </c>
      <c r="G1502" s="4">
        <v>0.1556035412343317</v>
      </c>
      <c r="H1502" s="4">
        <v>-0.14024723677671011</v>
      </c>
      <c r="I1502" s="4">
        <v>0.37306830176777672</v>
      </c>
    </row>
    <row r="1503" spans="1:9" x14ac:dyDescent="0.25">
      <c r="A1503" t="s">
        <v>1691</v>
      </c>
      <c r="B1503" s="3">
        <v>245.39903259277341</v>
      </c>
      <c r="C1503" s="3">
        <v>14.63000011444092</v>
      </c>
      <c r="D1503" s="4">
        <v>-6.8869342826891611E-3</v>
      </c>
      <c r="E1503" s="4">
        <v>0.1314771669869674</v>
      </c>
      <c r="F1503" s="2">
        <v>2</v>
      </c>
      <c r="G1503" s="4">
        <v>0.14971081137595599</v>
      </c>
      <c r="H1503" s="4">
        <v>-0.14384736973680121</v>
      </c>
      <c r="I1503" s="4">
        <v>0.36727910242522949</v>
      </c>
    </row>
    <row r="1504" spans="1:9" x14ac:dyDescent="0.25">
      <c r="A1504" t="s">
        <v>1692</v>
      </c>
      <c r="B1504" s="3">
        <v>247.1007995605469</v>
      </c>
      <c r="C1504" s="3">
        <v>12.930000305175779</v>
      </c>
      <c r="D1504" s="4">
        <v>4.764527205314284E-4</v>
      </c>
      <c r="E1504" s="4">
        <v>2.2134442299535761E-2</v>
      </c>
      <c r="F1504" s="2">
        <v>1</v>
      </c>
      <c r="G1504" s="4">
        <v>0.16407826827917241</v>
      </c>
      <c r="H1504" s="4">
        <v>-0.13791021403508319</v>
      </c>
      <c r="I1504" s="4">
        <v>0.37971303797314732</v>
      </c>
    </row>
    <row r="1505" spans="1:9" x14ac:dyDescent="0.25">
      <c r="A1505" t="s">
        <v>1693</v>
      </c>
      <c r="B1505" s="3">
        <v>246.9831237792969</v>
      </c>
      <c r="C1505" s="3">
        <v>12.64999961853027</v>
      </c>
      <c r="D1505" s="4">
        <v>3.0516125569977071E-3</v>
      </c>
      <c r="E1505" s="4">
        <v>-4.3839753875608567E-2</v>
      </c>
      <c r="F1505" s="2">
        <v>1</v>
      </c>
      <c r="G1505" s="4">
        <v>0.16157973200462331</v>
      </c>
      <c r="H1505" s="4">
        <v>-0.13832076345156219</v>
      </c>
      <c r="I1505" s="4">
        <v>0.37503147389383562</v>
      </c>
    </row>
    <row r="1506" spans="1:9" x14ac:dyDescent="0.25">
      <c r="A1506" t="s">
        <v>1694</v>
      </c>
      <c r="B1506" s="3">
        <v>246.2317199707031</v>
      </c>
      <c r="C1506" s="3">
        <v>13.22999954223633</v>
      </c>
      <c r="D1506" s="4">
        <v>9.3503996108972309E-3</v>
      </c>
      <c r="E1506" s="4">
        <v>-1.4158012889526559E-2</v>
      </c>
      <c r="F1506" s="2">
        <v>1</v>
      </c>
      <c r="G1506" s="4">
        <v>0.15567984693530421</v>
      </c>
      <c r="H1506" s="4">
        <v>-0.14094227479298979</v>
      </c>
      <c r="I1506" s="4">
        <v>0.37120575392707389</v>
      </c>
    </row>
    <row r="1507" spans="1:9" x14ac:dyDescent="0.25">
      <c r="A1507" t="s">
        <v>1695</v>
      </c>
      <c r="B1507" s="3">
        <v>243.95068359375</v>
      </c>
      <c r="C1507" s="3">
        <v>13.420000076293951</v>
      </c>
      <c r="D1507" s="4">
        <v>9.6657936572543957E-3</v>
      </c>
      <c r="E1507" s="4">
        <v>-8.7695442454637118E-2</v>
      </c>
      <c r="F1507" s="2">
        <v>2</v>
      </c>
      <c r="G1507" s="4">
        <v>0.14703025416529369</v>
      </c>
      <c r="H1507" s="4">
        <v>-0.1489003961972222</v>
      </c>
      <c r="I1507" s="4">
        <v>0.35852002722847082</v>
      </c>
    </row>
    <row r="1508" spans="1:9" x14ac:dyDescent="0.25">
      <c r="A1508" t="s">
        <v>1696</v>
      </c>
      <c r="B1508" s="3">
        <v>241.61528015136719</v>
      </c>
      <c r="C1508" s="3">
        <v>14.710000038146971</v>
      </c>
      <c r="D1508" s="4">
        <v>0</v>
      </c>
      <c r="E1508" s="4">
        <v>-2.7118618205442808E-3</v>
      </c>
      <c r="F1508" s="2">
        <v>2</v>
      </c>
      <c r="G1508" s="4">
        <v>0.13500662568089111</v>
      </c>
      <c r="H1508" s="4">
        <v>-0.15704819441303569</v>
      </c>
      <c r="I1508" s="4">
        <v>0.34573367624451112</v>
      </c>
    </row>
    <row r="1509" spans="1:9" x14ac:dyDescent="0.25">
      <c r="A1509" t="s">
        <v>1697</v>
      </c>
      <c r="B1509" s="3">
        <v>241.61528015136719</v>
      </c>
      <c r="C1509" s="3">
        <v>14.75</v>
      </c>
      <c r="D1509" s="4">
        <v>3.3832861028062489E-3</v>
      </c>
      <c r="E1509" s="4">
        <v>-1.3541270916588299E-3</v>
      </c>
      <c r="F1509" s="2">
        <v>2</v>
      </c>
      <c r="G1509" s="4">
        <v>0.13481717792747669</v>
      </c>
      <c r="H1509" s="4">
        <v>-0.15704819441303569</v>
      </c>
      <c r="I1509" s="4">
        <v>0.34920713440009421</v>
      </c>
    </row>
    <row r="1510" spans="1:9" x14ac:dyDescent="0.25">
      <c r="A1510" t="s">
        <v>1698</v>
      </c>
      <c r="B1510" s="3">
        <v>240.80058288574219</v>
      </c>
      <c r="C1510" s="3">
        <v>14.77000045776367</v>
      </c>
      <c r="D1510" s="4">
        <v>1.29461873820278E-2</v>
      </c>
      <c r="E1510" s="4">
        <v>-7.1069131313039269E-2</v>
      </c>
      <c r="F1510" s="2">
        <v>2</v>
      </c>
      <c r="G1510" s="4">
        <v>0.13544359453635241</v>
      </c>
      <c r="H1510" s="4">
        <v>-0.15989052512421889</v>
      </c>
      <c r="I1510" s="4">
        <v>0.34301543791612171</v>
      </c>
    </row>
    <row r="1511" spans="1:9" x14ac:dyDescent="0.25">
      <c r="A1511" t="s">
        <v>1699</v>
      </c>
      <c r="B1511" s="3">
        <v>237.72297668457031</v>
      </c>
      <c r="C1511" s="3">
        <v>15.89999961853027</v>
      </c>
      <c r="D1511" s="4">
        <v>-2.203305214004359E-3</v>
      </c>
      <c r="E1511" s="4">
        <v>-4.3832590687588047E-3</v>
      </c>
      <c r="F1511" s="2">
        <v>2</v>
      </c>
      <c r="G1511" s="4">
        <v>0.1222477870968193</v>
      </c>
      <c r="H1511" s="4">
        <v>-0.17062773389072661</v>
      </c>
      <c r="I1511" s="4">
        <v>0.32574877142356318</v>
      </c>
    </row>
    <row r="1512" spans="1:9" x14ac:dyDescent="0.25">
      <c r="A1512" t="s">
        <v>1700</v>
      </c>
      <c r="B1512" s="3">
        <v>238.24790954589841</v>
      </c>
      <c r="C1512" s="3">
        <v>15.97000026702881</v>
      </c>
      <c r="D1512" s="4">
        <v>-6.7176808701444601E-3</v>
      </c>
      <c r="E1512" s="4">
        <v>3.098776649471802E-2</v>
      </c>
      <c r="F1512" s="2">
        <v>2</v>
      </c>
      <c r="G1512" s="4">
        <v>0.12336005044316201</v>
      </c>
      <c r="H1512" s="4">
        <v>-0.16879633852950901</v>
      </c>
      <c r="I1512" s="4">
        <v>0.33742764076915049</v>
      </c>
    </row>
    <row r="1513" spans="1:9" x14ac:dyDescent="0.25">
      <c r="A1513" t="s">
        <v>1701</v>
      </c>
      <c r="B1513" s="3">
        <v>239.85920715332031</v>
      </c>
      <c r="C1513" s="3">
        <v>15.489999771118161</v>
      </c>
      <c r="D1513" s="4">
        <v>1.7769459064858051E-3</v>
      </c>
      <c r="E1513" s="4">
        <v>-2.7620874176295999E-2</v>
      </c>
      <c r="F1513" s="2">
        <v>2</v>
      </c>
      <c r="G1513" s="4">
        <v>0.1313838305394355</v>
      </c>
      <c r="H1513" s="4">
        <v>-0.16317481398576619</v>
      </c>
      <c r="I1513" s="4">
        <v>0.33450800024518518</v>
      </c>
    </row>
    <row r="1514" spans="1:9" x14ac:dyDescent="0.25">
      <c r="A1514" t="s">
        <v>1702</v>
      </c>
      <c r="B1514" s="3">
        <v>239.4337463378906</v>
      </c>
      <c r="C1514" s="3">
        <v>15.930000305175779</v>
      </c>
      <c r="D1514" s="4">
        <v>-7.6904397229139443E-3</v>
      </c>
      <c r="E1514" s="4">
        <v>3.3744351908673087E-2</v>
      </c>
      <c r="F1514" s="2">
        <v>2</v>
      </c>
      <c r="G1514" s="4">
        <v>0.1322231989611404</v>
      </c>
      <c r="H1514" s="4">
        <v>-0.16465916945512341</v>
      </c>
      <c r="I1514" s="4">
        <v>0.34855284610798321</v>
      </c>
    </row>
    <row r="1515" spans="1:9" x14ac:dyDescent="0.25">
      <c r="A1515" t="s">
        <v>1703</v>
      </c>
      <c r="B1515" s="3">
        <v>241.28936767578119</v>
      </c>
      <c r="C1515" s="3">
        <v>15.409999847412109</v>
      </c>
      <c r="D1515" s="4">
        <v>9.3845457179808633E-4</v>
      </c>
      <c r="E1515" s="4">
        <v>-5.1108370406639958E-2</v>
      </c>
      <c r="F1515" s="2">
        <v>2</v>
      </c>
      <c r="G1515" s="4">
        <v>0.13851123244819721</v>
      </c>
      <c r="H1515" s="4">
        <v>-0.1581852438148218</v>
      </c>
      <c r="I1515" s="4">
        <v>0.3457840651996209</v>
      </c>
    </row>
    <row r="1516" spans="1:9" x14ac:dyDescent="0.25">
      <c r="A1516" t="s">
        <v>1704</v>
      </c>
      <c r="B1516" s="3">
        <v>241.0631408691406</v>
      </c>
      <c r="C1516" s="3">
        <v>16.239999771118161</v>
      </c>
      <c r="D1516" s="4">
        <v>1.0165846650562299E-2</v>
      </c>
      <c r="E1516" s="4">
        <v>-8.9686119270443454E-2</v>
      </c>
      <c r="F1516" s="2">
        <v>3</v>
      </c>
      <c r="G1516" s="4">
        <v>0.13839807846720101</v>
      </c>
      <c r="H1516" s="4">
        <v>-0.15897450803275701</v>
      </c>
      <c r="I1516" s="4">
        <v>0.3453310254782227</v>
      </c>
    </row>
    <row r="1517" spans="1:9" x14ac:dyDescent="0.25">
      <c r="A1517" t="s">
        <v>1705</v>
      </c>
      <c r="B1517" s="3">
        <v>238.63719177246091</v>
      </c>
      <c r="C1517" s="3">
        <v>17.840000152587891</v>
      </c>
      <c r="D1517" s="4">
        <v>2.4716733478553632E-3</v>
      </c>
      <c r="E1517" s="4">
        <v>-9.9889179025093311E-3</v>
      </c>
      <c r="F1517" s="2">
        <v>3</v>
      </c>
      <c r="G1517" s="4">
        <v>0.12623304060576079</v>
      </c>
      <c r="H1517" s="4">
        <v>-0.16743820358225661</v>
      </c>
      <c r="I1517" s="4">
        <v>0.32962503397029802</v>
      </c>
    </row>
    <row r="1518" spans="1:9" x14ac:dyDescent="0.25">
      <c r="A1518" t="s">
        <v>1706</v>
      </c>
      <c r="B1518" s="3">
        <v>238.04881286621091</v>
      </c>
      <c r="C1518" s="3">
        <v>18.020000457763668</v>
      </c>
      <c r="D1518" s="4">
        <v>-1.346721779941407E-2</v>
      </c>
      <c r="E1518" s="4">
        <v>0.1028151951950691</v>
      </c>
      <c r="F1518" s="2">
        <v>3</v>
      </c>
      <c r="G1518" s="4">
        <v>0.1299932471736529</v>
      </c>
      <c r="H1518" s="4">
        <v>-0.16949095066465139</v>
      </c>
      <c r="I1518" s="4">
        <v>0.34900588582938141</v>
      </c>
    </row>
    <row r="1519" spans="1:9" x14ac:dyDescent="0.25">
      <c r="A1519" t="s">
        <v>1707</v>
      </c>
      <c r="B1519" s="3">
        <v>241.2984313964844</v>
      </c>
      <c r="C1519" s="3">
        <v>16.340000152587891</v>
      </c>
      <c r="D1519" s="4">
        <v>-1.5003692122217421E-4</v>
      </c>
      <c r="E1519" s="4">
        <v>-3.1990464160318588E-2</v>
      </c>
      <c r="F1519" s="2">
        <v>3</v>
      </c>
      <c r="G1519" s="4">
        <v>0.15801613429053729</v>
      </c>
      <c r="H1519" s="4">
        <v>-0.15815362214036791</v>
      </c>
      <c r="I1519" s="4">
        <v>0.34855284610798321</v>
      </c>
    </row>
    <row r="1520" spans="1:9" x14ac:dyDescent="0.25">
      <c r="A1520" t="s">
        <v>1708</v>
      </c>
      <c r="B1520" s="3">
        <v>241.33464050292969</v>
      </c>
      <c r="C1520" s="3">
        <v>16.879999160766602</v>
      </c>
      <c r="D1520" s="4">
        <v>-8.4795240432998797E-3</v>
      </c>
      <c r="E1520" s="4">
        <v>5.7644055164203227E-2</v>
      </c>
      <c r="F1520" s="2">
        <v>3</v>
      </c>
      <c r="G1520" s="4">
        <v>0.15449896062218721</v>
      </c>
      <c r="H1520" s="4">
        <v>-0.15802729514797881</v>
      </c>
      <c r="I1520" s="4">
        <v>0.3544425161110234</v>
      </c>
    </row>
    <row r="1521" spans="1:9" x14ac:dyDescent="0.25">
      <c r="A1521" t="s">
        <v>1709</v>
      </c>
      <c r="B1521" s="3">
        <v>243.39854431152341</v>
      </c>
      <c r="C1521" s="3">
        <v>15.960000038146971</v>
      </c>
      <c r="D1521" s="4">
        <v>-5.5474475307584203E-3</v>
      </c>
      <c r="E1521" s="4">
        <v>2.3076900504750419E-2</v>
      </c>
      <c r="F1521" s="2">
        <v>2</v>
      </c>
      <c r="G1521" s="4">
        <v>0.1738492479913811</v>
      </c>
      <c r="H1521" s="4">
        <v>-0.15082670981694349</v>
      </c>
      <c r="I1521" s="4">
        <v>0.35857041618358049</v>
      </c>
    </row>
    <row r="1522" spans="1:9" x14ac:dyDescent="0.25">
      <c r="A1522" t="s">
        <v>1710</v>
      </c>
      <c r="B1522" s="3">
        <v>244.7563171386719</v>
      </c>
      <c r="C1522" s="3">
        <v>15.60000038146973</v>
      </c>
      <c r="D1522" s="4">
        <v>7.4018219811899932E-4</v>
      </c>
      <c r="E1522" s="4">
        <v>2.295084468653941E-2</v>
      </c>
      <c r="F1522" s="2">
        <v>2</v>
      </c>
      <c r="G1522" s="4">
        <v>0.1782271315254014</v>
      </c>
      <c r="H1522" s="4">
        <v>-0.14608968716049289</v>
      </c>
      <c r="I1522" s="4">
        <v>0.36571858106545913</v>
      </c>
    </row>
    <row r="1523" spans="1:9" x14ac:dyDescent="0.25">
      <c r="A1523" t="s">
        <v>1711</v>
      </c>
      <c r="B1523" s="3">
        <v>244.5752868652344</v>
      </c>
      <c r="C1523" s="3">
        <v>15.25</v>
      </c>
      <c r="D1523" s="4">
        <v>1.069852611985E-2</v>
      </c>
      <c r="E1523" s="4">
        <v>-7.9106250494545782E-2</v>
      </c>
      <c r="F1523" s="2">
        <v>2</v>
      </c>
      <c r="G1523" s="4">
        <v>0.17384215860889121</v>
      </c>
      <c r="H1523" s="4">
        <v>-0.14672126888729611</v>
      </c>
      <c r="I1523" s="4">
        <v>0.36355400674382432</v>
      </c>
    </row>
    <row r="1524" spans="1:9" x14ac:dyDescent="0.25">
      <c r="A1524" t="s">
        <v>1712</v>
      </c>
      <c r="B1524" s="3">
        <v>241.98638916015619</v>
      </c>
      <c r="C1524" s="3">
        <v>16.559999465942379</v>
      </c>
      <c r="D1524" s="4">
        <v>8.221751033853808E-3</v>
      </c>
      <c r="E1524" s="4">
        <v>-4.8822538134374198E-2</v>
      </c>
      <c r="F1524" s="2">
        <v>3</v>
      </c>
      <c r="G1524" s="4">
        <v>0.17170640113301941</v>
      </c>
      <c r="H1524" s="4">
        <v>-0.1557534625201176</v>
      </c>
      <c r="I1524" s="4">
        <v>0.35011336746775368</v>
      </c>
    </row>
    <row r="1525" spans="1:9" x14ac:dyDescent="0.25">
      <c r="A1525" t="s">
        <v>1713</v>
      </c>
      <c r="B1525" s="3">
        <v>240.0130615234375</v>
      </c>
      <c r="C1525" s="3">
        <v>17.409999847412109</v>
      </c>
      <c r="D1525" s="4">
        <v>-2.933106014236464E-3</v>
      </c>
      <c r="E1525" s="4">
        <v>-5.840994792185128E-2</v>
      </c>
      <c r="F1525" s="2">
        <v>3</v>
      </c>
      <c r="G1525" s="4">
        <v>0.15460383854583079</v>
      </c>
      <c r="H1525" s="4">
        <v>-0.16263804404718249</v>
      </c>
      <c r="I1525" s="4">
        <v>0.34679092255263688</v>
      </c>
    </row>
    <row r="1526" spans="1:9" x14ac:dyDescent="0.25">
      <c r="A1526" t="s">
        <v>1714</v>
      </c>
      <c r="B1526" s="3">
        <v>240.7191162109375</v>
      </c>
      <c r="C1526" s="3">
        <v>18.489999771118161</v>
      </c>
      <c r="D1526" s="4">
        <v>8.2271162120268748E-3</v>
      </c>
      <c r="E1526" s="4">
        <v>-8.6462451570636589E-2</v>
      </c>
      <c r="F1526" s="2">
        <v>3</v>
      </c>
      <c r="G1526" s="4">
        <v>0.15292601666680811</v>
      </c>
      <c r="H1526" s="4">
        <v>-0.16017474754830871</v>
      </c>
      <c r="I1526" s="4">
        <v>0.34407253059938442</v>
      </c>
    </row>
    <row r="1527" spans="1:9" x14ac:dyDescent="0.25">
      <c r="A1527" t="s">
        <v>1715</v>
      </c>
      <c r="B1527" s="3">
        <v>238.7548522949219</v>
      </c>
      <c r="C1527" s="3">
        <v>20.239999771118161</v>
      </c>
      <c r="D1527" s="4">
        <v>-5.242253152930032E-3</v>
      </c>
      <c r="E1527" s="4">
        <v>-1.123593307041681E-2</v>
      </c>
      <c r="F1527" s="2">
        <v>4</v>
      </c>
      <c r="G1527" s="4">
        <v>0.14215774512753779</v>
      </c>
      <c r="H1527" s="4">
        <v>-0.16702770740091979</v>
      </c>
      <c r="I1527" s="4">
        <v>0.33722639219843781</v>
      </c>
    </row>
    <row r="1528" spans="1:9" x14ac:dyDescent="0.25">
      <c r="A1528" t="s">
        <v>1716</v>
      </c>
      <c r="B1528" s="3">
        <v>240.0130615234375</v>
      </c>
      <c r="C1528" s="3">
        <v>20.469999313354489</v>
      </c>
      <c r="D1528" s="4">
        <v>1.590048222265739E-2</v>
      </c>
      <c r="E1528" s="4">
        <v>-5.9715255722264771E-2</v>
      </c>
      <c r="F1528" s="2">
        <v>4</v>
      </c>
      <c r="G1528" s="4">
        <v>0.14886016346181871</v>
      </c>
      <c r="H1528" s="4">
        <v>-0.16263804404718249</v>
      </c>
      <c r="I1528" s="4">
        <v>0.33923995327960671</v>
      </c>
    </row>
    <row r="1529" spans="1:9" x14ac:dyDescent="0.25">
      <c r="A1529" t="s">
        <v>1717</v>
      </c>
      <c r="B1529" s="3">
        <v>236.2564697265625</v>
      </c>
      <c r="C1529" s="3">
        <v>21.770000457763668</v>
      </c>
      <c r="D1529" s="4">
        <v>4.9282901717437877E-3</v>
      </c>
      <c r="E1529" s="4">
        <v>1.302934805154443E-2</v>
      </c>
      <c r="F1529" s="2">
        <v>4</v>
      </c>
      <c r="G1529" s="4">
        <v>0.1297258504042651</v>
      </c>
      <c r="H1529" s="4">
        <v>-0.17574411017033961</v>
      </c>
      <c r="I1529" s="4">
        <v>0.33319911641123712</v>
      </c>
    </row>
    <row r="1530" spans="1:9" x14ac:dyDescent="0.25">
      <c r="A1530" t="s">
        <v>1718</v>
      </c>
      <c r="B1530" s="3">
        <v>235.09783935546881</v>
      </c>
      <c r="C1530" s="3">
        <v>21.489999771118161</v>
      </c>
      <c r="D1530" s="4">
        <v>-2.228597308372016E-2</v>
      </c>
      <c r="E1530" s="4">
        <v>0.13463564757958579</v>
      </c>
      <c r="F1530" s="2">
        <v>4</v>
      </c>
      <c r="G1530" s="4">
        <v>0.12734564108177501</v>
      </c>
      <c r="H1530" s="4">
        <v>-0.1797863609862215</v>
      </c>
      <c r="I1530" s="4">
        <v>0.33455823557543202</v>
      </c>
    </row>
    <row r="1531" spans="1:9" x14ac:dyDescent="0.25">
      <c r="A1531" t="s">
        <v>1719</v>
      </c>
      <c r="B1531" s="3">
        <v>240.45664978027341</v>
      </c>
      <c r="C1531" s="3">
        <v>18.940000534057621</v>
      </c>
      <c r="D1531" s="4">
        <v>7.8923355417519492E-3</v>
      </c>
      <c r="E1531" s="4">
        <v>-5.5832450732926753E-2</v>
      </c>
      <c r="F1531" s="2">
        <v>3</v>
      </c>
      <c r="G1531" s="4">
        <v>0.1496150700811005</v>
      </c>
      <c r="H1531" s="4">
        <v>-0.16109044522891749</v>
      </c>
      <c r="I1531" s="4">
        <v>0.34226037171379131</v>
      </c>
    </row>
    <row r="1532" spans="1:9" x14ac:dyDescent="0.25">
      <c r="A1532" t="s">
        <v>1720</v>
      </c>
      <c r="B1532" s="3">
        <v>238.57374572753909</v>
      </c>
      <c r="C1532" s="3">
        <v>20.059999465942379</v>
      </c>
      <c r="D1532" s="4">
        <v>1.06986156455231E-2</v>
      </c>
      <c r="E1532" s="4">
        <v>-4.9289142024882882E-2</v>
      </c>
      <c r="F1532" s="2">
        <v>4</v>
      </c>
      <c r="G1532" s="4">
        <v>0.14133960358897249</v>
      </c>
      <c r="H1532" s="4">
        <v>-0.1676595553034339</v>
      </c>
      <c r="I1532" s="4">
        <v>0.33078275093891668</v>
      </c>
    </row>
    <row r="1533" spans="1:9" x14ac:dyDescent="0.25">
      <c r="A1533" t="s">
        <v>1721</v>
      </c>
      <c r="B1533" s="3">
        <v>236.04835510253909</v>
      </c>
      <c r="C1533" s="3">
        <v>21.10000038146973</v>
      </c>
      <c r="D1533" s="4">
        <v>1.281736013095292E-2</v>
      </c>
      <c r="E1533" s="4">
        <v>-0.1066892619909602</v>
      </c>
      <c r="F1533" s="2">
        <v>4</v>
      </c>
      <c r="G1533" s="4">
        <v>0.12729424284848581</v>
      </c>
      <c r="H1533" s="4">
        <v>-0.17647018427450931</v>
      </c>
      <c r="I1533" s="4">
        <v>0.31542917486703392</v>
      </c>
    </row>
    <row r="1534" spans="1:9" x14ac:dyDescent="0.25">
      <c r="A1534" t="s">
        <v>1722</v>
      </c>
      <c r="B1534" s="3">
        <v>233.0611267089844</v>
      </c>
      <c r="C1534" s="3">
        <v>23.620000839233398</v>
      </c>
      <c r="D1534" s="4">
        <v>-2.1584793807845611E-2</v>
      </c>
      <c r="E1534" s="4">
        <v>0.18277424393490341</v>
      </c>
      <c r="F1534" s="2">
        <v>4</v>
      </c>
      <c r="G1534" s="4">
        <v>0.1104374575240548</v>
      </c>
      <c r="H1534" s="4">
        <v>-0.18689208129389501</v>
      </c>
      <c r="I1534" s="4">
        <v>0.32459105445494441</v>
      </c>
    </row>
    <row r="1535" spans="1:9" x14ac:dyDescent="0.25">
      <c r="A1535" t="s">
        <v>1723</v>
      </c>
      <c r="B1535" s="3">
        <v>238.20268249511719</v>
      </c>
      <c r="C1535" s="3">
        <v>19.969999313354489</v>
      </c>
      <c r="D1535" s="4">
        <v>1.277769015843311E-2</v>
      </c>
      <c r="E1535" s="4">
        <v>-0.12680373500047989</v>
      </c>
      <c r="F1535" s="2">
        <v>4</v>
      </c>
      <c r="G1535" s="4">
        <v>0.1385485544430656</v>
      </c>
      <c r="H1535" s="4">
        <v>-0.1689541274909255</v>
      </c>
      <c r="I1535" s="4">
        <v>0.33531345540262542</v>
      </c>
    </row>
    <row r="1536" spans="1:9" x14ac:dyDescent="0.25">
      <c r="A1536" t="s">
        <v>1724</v>
      </c>
      <c r="B1536" s="3">
        <v>235.19740295410159</v>
      </c>
      <c r="C1536" s="3">
        <v>22.870000839233398</v>
      </c>
      <c r="D1536" s="4">
        <v>-2.954738215330099E-3</v>
      </c>
      <c r="E1536" s="4">
        <v>1.6444481743706611E-2</v>
      </c>
      <c r="F1536" s="2">
        <v>4</v>
      </c>
      <c r="G1536" s="4">
        <v>0.1252351099352704</v>
      </c>
      <c r="H1536" s="4">
        <v>-0.1794390016835081</v>
      </c>
      <c r="I1536" s="4">
        <v>0.3221244536523773</v>
      </c>
    </row>
    <row r="1537" spans="1:9" x14ac:dyDescent="0.25">
      <c r="A1537" t="s">
        <v>1725</v>
      </c>
      <c r="B1537" s="3">
        <v>235.8944091796875</v>
      </c>
      <c r="C1537" s="3">
        <v>22.5</v>
      </c>
      <c r="D1537" s="4">
        <v>-1.701182091600606E-2</v>
      </c>
      <c r="E1537" s="4">
        <v>6.990010772029942E-2</v>
      </c>
      <c r="F1537" s="2">
        <v>4</v>
      </c>
      <c r="G1537" s="4">
        <v>0.13678192623053589</v>
      </c>
      <c r="H1537" s="4">
        <v>-0.17700727362394611</v>
      </c>
      <c r="I1537" s="4">
        <v>0.34291466000590232</v>
      </c>
    </row>
    <row r="1538" spans="1:9" x14ac:dyDescent="0.25">
      <c r="A1538" t="s">
        <v>1726</v>
      </c>
      <c r="B1538" s="3">
        <v>239.97685241699219</v>
      </c>
      <c r="C1538" s="3">
        <v>21.030000686645511</v>
      </c>
      <c r="D1538" s="4">
        <v>2.735900902928301E-2</v>
      </c>
      <c r="E1538" s="4">
        <v>-0.15440289597940579</v>
      </c>
      <c r="F1538" s="2">
        <v>4</v>
      </c>
      <c r="G1538" s="4">
        <v>0.1552686729756512</v>
      </c>
      <c r="H1538" s="4">
        <v>-0.16276437103957159</v>
      </c>
      <c r="I1538" s="4">
        <v>0.33616914589031222</v>
      </c>
    </row>
    <row r="1539" spans="1:9" x14ac:dyDescent="0.25">
      <c r="A1539" t="s">
        <v>1727</v>
      </c>
      <c r="B1539" s="3">
        <v>233.58616638183591</v>
      </c>
      <c r="C1539" s="3">
        <v>24.870000839233398</v>
      </c>
      <c r="D1539" s="4">
        <v>-2.1314501788744389E-2</v>
      </c>
      <c r="E1539" s="4">
        <v>6.555272821949254E-2</v>
      </c>
      <c r="F1539" s="2">
        <v>5</v>
      </c>
      <c r="G1539" s="4">
        <v>0.12368669698143279</v>
      </c>
      <c r="H1539" s="4">
        <v>-0.18506031328668229</v>
      </c>
      <c r="I1539" s="4">
        <v>0.33168898400657643</v>
      </c>
    </row>
    <row r="1540" spans="1:9" x14ac:dyDescent="0.25">
      <c r="A1540" t="s">
        <v>1728</v>
      </c>
      <c r="B1540" s="3">
        <v>238.6733703613281</v>
      </c>
      <c r="C1540" s="3">
        <v>23.340000152587891</v>
      </c>
      <c r="D1540" s="4">
        <v>-2.4997254206611589E-2</v>
      </c>
      <c r="E1540" s="4">
        <v>0.30683087093850098</v>
      </c>
      <c r="F1540" s="2">
        <v>4</v>
      </c>
      <c r="G1540" s="4">
        <v>0.1469336786470585</v>
      </c>
      <c r="H1540" s="4">
        <v>-0.1673119830601518</v>
      </c>
      <c r="I1540" s="4">
        <v>0.3534860477131172</v>
      </c>
    </row>
    <row r="1541" spans="1:9" x14ac:dyDescent="0.25">
      <c r="A1541" t="s">
        <v>1729</v>
      </c>
      <c r="B1541" s="3">
        <v>244.7925109863281</v>
      </c>
      <c r="C1541" s="3">
        <v>17.860000610351559</v>
      </c>
      <c r="D1541" s="4">
        <v>-1.9193616752167799E-3</v>
      </c>
      <c r="E1541" s="4">
        <v>-1.868132628215213E-2</v>
      </c>
      <c r="F1541" s="2">
        <v>3</v>
      </c>
      <c r="G1541" s="4">
        <v>0.17910732318963499</v>
      </c>
      <c r="H1541" s="4">
        <v>-0.14596341340324601</v>
      </c>
      <c r="I1541" s="4">
        <v>0.37563552685570012</v>
      </c>
    </row>
    <row r="1542" spans="1:9" x14ac:dyDescent="0.25">
      <c r="A1542" t="s">
        <v>1730</v>
      </c>
      <c r="B1542" s="3">
        <v>245.26325988769531</v>
      </c>
      <c r="C1542" s="3">
        <v>18.20000076293945</v>
      </c>
      <c r="D1542" s="4">
        <v>1.7007678164948641E-3</v>
      </c>
      <c r="E1542" s="4">
        <v>-4.3112496061455508E-2</v>
      </c>
      <c r="F1542" s="2">
        <v>3</v>
      </c>
      <c r="G1542" s="4">
        <v>0.16620621314062151</v>
      </c>
      <c r="H1542" s="4">
        <v>-0.14432105603190359</v>
      </c>
      <c r="I1542" s="4">
        <v>0.36758128253102501</v>
      </c>
    </row>
    <row r="1543" spans="1:9" x14ac:dyDescent="0.25">
      <c r="A1543" t="s">
        <v>1731</v>
      </c>
      <c r="B1543" s="3">
        <v>244.8468322753906</v>
      </c>
      <c r="C1543" s="3">
        <v>19.020000457763668</v>
      </c>
      <c r="D1543" s="4">
        <v>-1.353000418163464E-2</v>
      </c>
      <c r="E1543" s="4">
        <v>0.20379748279477991</v>
      </c>
      <c r="F1543" s="2">
        <v>3</v>
      </c>
      <c r="G1543" s="4">
        <v>0.1629491745206271</v>
      </c>
      <c r="H1543" s="4">
        <v>-0.14577389629709131</v>
      </c>
      <c r="I1543" s="4">
        <v>0.38132394828802751</v>
      </c>
    </row>
    <row r="1544" spans="1:9" x14ac:dyDescent="0.25">
      <c r="A1544" t="s">
        <v>1732</v>
      </c>
      <c r="B1544" s="3">
        <v>248.2050476074219</v>
      </c>
      <c r="C1544" s="3">
        <v>15.80000019073486</v>
      </c>
      <c r="D1544" s="4">
        <v>1.0840833243122021E-3</v>
      </c>
      <c r="E1544" s="4">
        <v>-4.7619044881671901E-2</v>
      </c>
      <c r="F1544" s="2">
        <v>2</v>
      </c>
      <c r="G1544" s="4">
        <v>0.1768295250377763</v>
      </c>
      <c r="H1544" s="4">
        <v>-0.1340576932659249</v>
      </c>
      <c r="I1544" s="4">
        <v>0.38630769247313462</v>
      </c>
    </row>
    <row r="1545" spans="1:9" x14ac:dyDescent="0.25">
      <c r="A1545" t="s">
        <v>1733</v>
      </c>
      <c r="B1545" s="3">
        <v>247.93626403808591</v>
      </c>
      <c r="C1545" s="3">
        <v>16.590000152587891</v>
      </c>
      <c r="D1545" s="4">
        <v>-1.0896030024943879E-3</v>
      </c>
      <c r="E1545" s="4">
        <v>-3.7144480943228753E-2</v>
      </c>
      <c r="F1545" s="2">
        <v>3</v>
      </c>
      <c r="G1545" s="4">
        <v>0.1732427948690474</v>
      </c>
      <c r="H1545" s="4">
        <v>-0.1349954302953954</v>
      </c>
      <c r="I1545" s="4">
        <v>0.39244900000199712</v>
      </c>
    </row>
    <row r="1546" spans="1:9" x14ac:dyDescent="0.25">
      <c r="A1546" t="s">
        <v>1734</v>
      </c>
      <c r="B1546" s="3">
        <v>248.20671081542969</v>
      </c>
      <c r="C1546" s="3">
        <v>17.229999542236332</v>
      </c>
      <c r="D1546" s="4">
        <v>-5.1315633192089427E-3</v>
      </c>
      <c r="E1546" s="4">
        <v>5.3822577384398551E-2</v>
      </c>
      <c r="F1546" s="2">
        <v>3</v>
      </c>
      <c r="G1546" s="4">
        <v>0.18468621116061851</v>
      </c>
      <c r="H1546" s="4">
        <v>-0.13405189063542741</v>
      </c>
      <c r="I1546" s="4">
        <v>0.39954692955362908</v>
      </c>
    </row>
    <row r="1547" spans="1:9" x14ac:dyDescent="0.25">
      <c r="A1547" t="s">
        <v>1735</v>
      </c>
      <c r="B1547" s="3">
        <v>249.4869689941406</v>
      </c>
      <c r="C1547" s="3">
        <v>16.35000038146973</v>
      </c>
      <c r="D1547" s="4">
        <v>-6.4629458440029763E-3</v>
      </c>
      <c r="E1547" s="4">
        <v>3.6121714711284669E-2</v>
      </c>
      <c r="F1547" s="2">
        <v>3</v>
      </c>
      <c r="G1547" s="4">
        <v>0.18624010700436469</v>
      </c>
      <c r="H1547" s="4">
        <v>-0.12958530250124259</v>
      </c>
      <c r="I1547" s="4">
        <v>0.41157821433525821</v>
      </c>
    </row>
    <row r="1548" spans="1:9" x14ac:dyDescent="0.25">
      <c r="A1548" t="s">
        <v>1736</v>
      </c>
      <c r="B1548" s="3">
        <v>251.10987854003909</v>
      </c>
      <c r="C1548" s="3">
        <v>15.77999973297119</v>
      </c>
      <c r="D1548" s="4">
        <v>-1.25511169286352E-3</v>
      </c>
      <c r="E1548" s="4">
        <v>7.7868808942233914E-2</v>
      </c>
      <c r="F1548" s="2">
        <v>2</v>
      </c>
      <c r="G1548" s="4">
        <v>0.19455935102967331</v>
      </c>
      <c r="H1548" s="4">
        <v>-0.1239232660143019</v>
      </c>
      <c r="I1548" s="4">
        <v>0.40906122457758148</v>
      </c>
    </row>
    <row r="1549" spans="1:9" x14ac:dyDescent="0.25">
      <c r="A1549" t="s">
        <v>1737</v>
      </c>
      <c r="B1549" s="3">
        <v>251.4254455566406</v>
      </c>
      <c r="C1549" s="3">
        <v>14.64000034332275</v>
      </c>
      <c r="D1549" s="4">
        <v>1.7402595141277288E-2</v>
      </c>
      <c r="E1549" s="4">
        <v>-0.11487306330321401</v>
      </c>
      <c r="F1549" s="2">
        <v>2</v>
      </c>
      <c r="G1549" s="4">
        <v>0.20025162614782019</v>
      </c>
      <c r="H1549" s="4">
        <v>-0.12282231003891279</v>
      </c>
      <c r="I1549" s="4">
        <v>0.41285838594824659</v>
      </c>
    </row>
    <row r="1550" spans="1:9" x14ac:dyDescent="0.25">
      <c r="A1550" t="s">
        <v>1738</v>
      </c>
      <c r="B1550" s="3">
        <v>247.12483215332031</v>
      </c>
      <c r="C1550" s="3">
        <v>16.54000091552734</v>
      </c>
      <c r="D1550" s="4">
        <v>4.8391265734839539E-3</v>
      </c>
      <c r="E1550" s="4">
        <v>-6.8693654145932537E-2</v>
      </c>
      <c r="F1550" s="2">
        <v>3</v>
      </c>
      <c r="G1550" s="4">
        <v>0.18121769133827931</v>
      </c>
      <c r="H1550" s="4">
        <v>-0.13782636868615239</v>
      </c>
      <c r="I1550" s="4">
        <v>0.38940107128478108</v>
      </c>
    </row>
    <row r="1551" spans="1:9" x14ac:dyDescent="0.25">
      <c r="A1551" t="s">
        <v>1739</v>
      </c>
      <c r="B1551" s="3">
        <v>245.9347229003906</v>
      </c>
      <c r="C1551" s="3">
        <v>17.760000228881839</v>
      </c>
      <c r="D1551" s="4">
        <v>-3.6654599798757742E-4</v>
      </c>
      <c r="E1551" s="4">
        <v>-3.2679758252918578E-2</v>
      </c>
      <c r="F1551" s="2">
        <v>3</v>
      </c>
      <c r="G1551" s="4">
        <v>0.17334667208680929</v>
      </c>
      <c r="H1551" s="4">
        <v>-0.14197844360034809</v>
      </c>
      <c r="I1551" s="4">
        <v>0.38403073218066019</v>
      </c>
    </row>
    <row r="1552" spans="1:9" x14ac:dyDescent="0.25">
      <c r="A1552" t="s">
        <v>1740</v>
      </c>
      <c r="B1552" s="3">
        <v>246.02490234375</v>
      </c>
      <c r="C1552" s="3">
        <v>18.360000610351559</v>
      </c>
      <c r="D1552" s="4">
        <v>2.5350192672657368E-3</v>
      </c>
      <c r="E1552" s="4">
        <v>-1.975434815416921E-2</v>
      </c>
      <c r="F1552" s="2">
        <v>3</v>
      </c>
      <c r="G1552" s="4">
        <v>0.1702708946694442</v>
      </c>
      <c r="H1552" s="4">
        <v>-0.1416638239100744</v>
      </c>
      <c r="I1552" s="4">
        <v>0.38509478105826012</v>
      </c>
    </row>
    <row r="1553" spans="1:9" x14ac:dyDescent="0.25">
      <c r="A1553" t="s">
        <v>1741</v>
      </c>
      <c r="B1553" s="3">
        <v>245.4028015136719</v>
      </c>
      <c r="C1553" s="3">
        <v>18.729999542236332</v>
      </c>
      <c r="D1553" s="4">
        <v>1.15579901525622E-2</v>
      </c>
      <c r="E1553" s="4">
        <v>-4.3899979767889619E-2</v>
      </c>
      <c r="F1553" s="2">
        <v>3</v>
      </c>
      <c r="G1553" s="4">
        <v>0.16383557956163819</v>
      </c>
      <c r="H1553" s="4">
        <v>-0.14383422065668319</v>
      </c>
      <c r="I1553" s="4">
        <v>0.38256159640109672</v>
      </c>
    </row>
    <row r="1554" spans="1:9" x14ac:dyDescent="0.25">
      <c r="A1554" t="s">
        <v>1742</v>
      </c>
      <c r="B1554" s="3">
        <v>242.5988464355469</v>
      </c>
      <c r="C1554" s="3">
        <v>19.590000152587891</v>
      </c>
      <c r="D1554" s="4">
        <v>5.1550765112231556E-3</v>
      </c>
      <c r="E1554" s="4">
        <v>-0.12817086109366041</v>
      </c>
      <c r="F1554" s="2">
        <v>3</v>
      </c>
      <c r="G1554" s="4">
        <v>0.1512622390274079</v>
      </c>
      <c r="H1554" s="4">
        <v>-0.15361671038336541</v>
      </c>
      <c r="I1554" s="4">
        <v>0.36650113764481862</v>
      </c>
    </row>
    <row r="1555" spans="1:9" x14ac:dyDescent="0.25">
      <c r="A1555" t="s">
        <v>1743</v>
      </c>
      <c r="B1555" s="3">
        <v>241.3546447753906</v>
      </c>
      <c r="C1555" s="3">
        <v>22.469999313354489</v>
      </c>
      <c r="D1555" s="4">
        <v>-1.4540823796431511E-2</v>
      </c>
      <c r="E1555" s="4">
        <v>0.1319898680873868</v>
      </c>
      <c r="F1555" s="2">
        <v>4</v>
      </c>
      <c r="G1555" s="4">
        <v>0.13814467676523609</v>
      </c>
      <c r="H1555" s="4">
        <v>-0.157957503876583</v>
      </c>
      <c r="I1555" s="4">
        <v>0.38489233676924889</v>
      </c>
    </row>
    <row r="1556" spans="1:9" x14ac:dyDescent="0.25">
      <c r="A1556" t="s">
        <v>1744</v>
      </c>
      <c r="B1556" s="3">
        <v>244.9159240722656</v>
      </c>
      <c r="C1556" s="3">
        <v>19.85000038146973</v>
      </c>
      <c r="D1556" s="4">
        <v>-1.012971641678384E-2</v>
      </c>
      <c r="E1556" s="4">
        <v>6.7778387226448356E-2</v>
      </c>
      <c r="F1556" s="2">
        <v>4</v>
      </c>
      <c r="G1556" s="4">
        <v>0.1711046374059961</v>
      </c>
      <c r="H1556" s="4">
        <v>-0.14553284757330801</v>
      </c>
      <c r="I1556" s="4">
        <v>0.42036516727187839</v>
      </c>
    </row>
    <row r="1557" spans="1:9" x14ac:dyDescent="0.25">
      <c r="A1557" t="s">
        <v>1745</v>
      </c>
      <c r="B1557" s="3">
        <v>247.4222412109375</v>
      </c>
      <c r="C1557" s="3">
        <v>18.590000152587891</v>
      </c>
      <c r="D1557" s="4">
        <v>-1.248701134743258E-2</v>
      </c>
      <c r="E1557" s="4">
        <v>0.17658227393497669</v>
      </c>
      <c r="F1557" s="2">
        <v>3</v>
      </c>
      <c r="G1557" s="4">
        <v>0.17989616227099181</v>
      </c>
      <c r="H1557" s="4">
        <v>-0.13678876252995539</v>
      </c>
      <c r="I1557" s="4">
        <v>0.44271458535170471</v>
      </c>
    </row>
    <row r="1558" spans="1:9" x14ac:dyDescent="0.25">
      <c r="A1558" t="s">
        <v>1746</v>
      </c>
      <c r="B1558" s="3">
        <v>250.5508728027344</v>
      </c>
      <c r="C1558" s="3">
        <v>15.80000019073486</v>
      </c>
      <c r="D1558" s="4">
        <v>1.1612400344167771E-2</v>
      </c>
      <c r="E1558" s="4">
        <v>-4.1843516674379688E-2</v>
      </c>
      <c r="F1558" s="2">
        <v>2</v>
      </c>
      <c r="G1558" s="4">
        <v>0.19668312399403989</v>
      </c>
      <c r="H1558" s="4">
        <v>-0.1258735354480035</v>
      </c>
      <c r="I1558" s="4">
        <v>0.43800758874750151</v>
      </c>
    </row>
    <row r="1559" spans="1:9" x14ac:dyDescent="0.25">
      <c r="A1559" t="s">
        <v>1747</v>
      </c>
      <c r="B1559" s="3">
        <v>247.6747741699219</v>
      </c>
      <c r="C1559" s="3">
        <v>16.489999771118161</v>
      </c>
      <c r="D1559" s="4">
        <v>1.5939144849566041E-2</v>
      </c>
      <c r="E1559" s="4">
        <v>-0.11912391154018311</v>
      </c>
      <c r="F1559" s="2">
        <v>3</v>
      </c>
      <c r="G1559" s="4">
        <v>0.184447063801052</v>
      </c>
      <c r="H1559" s="4">
        <v>-0.1359077209269047</v>
      </c>
      <c r="I1559" s="4">
        <v>0.42462266683874977</v>
      </c>
    </row>
    <row r="1560" spans="1:9" x14ac:dyDescent="0.25">
      <c r="A1560" t="s">
        <v>1748</v>
      </c>
      <c r="B1560" s="3">
        <v>243.78898620605469</v>
      </c>
      <c r="C1560" s="3">
        <v>18.719999313354489</v>
      </c>
      <c r="D1560" s="4">
        <v>1.296167344341681E-3</v>
      </c>
      <c r="E1560" s="4">
        <v>-6.4935120613598407E-2</v>
      </c>
      <c r="F1560" s="2">
        <v>3</v>
      </c>
      <c r="G1560" s="4">
        <v>0.16665387581443111</v>
      </c>
      <c r="H1560" s="4">
        <v>-0.14946452899888549</v>
      </c>
      <c r="I1560" s="4">
        <v>0.44226694078539069</v>
      </c>
    </row>
    <row r="1561" spans="1:9" x14ac:dyDescent="0.25">
      <c r="A1561" t="s">
        <v>1749</v>
      </c>
      <c r="B1561" s="3">
        <v>243.47340393066409</v>
      </c>
      <c r="C1561" s="3">
        <v>20.020000457763668</v>
      </c>
      <c r="D1561" s="4">
        <v>-4.9742330400772694E-3</v>
      </c>
      <c r="E1561" s="4">
        <v>-2.8155335580856589E-2</v>
      </c>
      <c r="F1561" s="2">
        <v>4</v>
      </c>
      <c r="G1561" s="4">
        <v>0.16410889557751249</v>
      </c>
      <c r="H1561" s="4">
        <v>-0.1505655382094169</v>
      </c>
      <c r="I1561" s="4">
        <v>0.45108805510572991</v>
      </c>
    </row>
    <row r="1562" spans="1:9" x14ac:dyDescent="0.25">
      <c r="A1562" t="s">
        <v>1750</v>
      </c>
      <c r="B1562" s="3">
        <v>244.6905517578125</v>
      </c>
      <c r="C1562" s="3">
        <v>20.60000038146973</v>
      </c>
      <c r="D1562" s="4">
        <v>-6.2609863473390703E-3</v>
      </c>
      <c r="E1562" s="4">
        <v>5.8581775469182203E-2</v>
      </c>
      <c r="F1562" s="2">
        <v>4</v>
      </c>
      <c r="G1562" s="4">
        <v>0.17689556332909431</v>
      </c>
      <c r="H1562" s="4">
        <v>-0.14631913062328131</v>
      </c>
      <c r="I1562" s="4">
        <v>0.44554195457568602</v>
      </c>
    </row>
    <row r="1563" spans="1:9" x14ac:dyDescent="0.25">
      <c r="A1563" t="s">
        <v>1751</v>
      </c>
      <c r="B1563" s="3">
        <v>246.2322082519531</v>
      </c>
      <c r="C1563" s="3">
        <v>19.45999908447266</v>
      </c>
      <c r="D1563" s="4">
        <v>2.9264174916088242E-4</v>
      </c>
      <c r="E1563" s="4">
        <v>1.725038882295649E-2</v>
      </c>
      <c r="F1563" s="2">
        <v>3</v>
      </c>
      <c r="G1563" s="4">
        <v>0.18617722128252551</v>
      </c>
      <c r="H1563" s="4">
        <v>-0.1409405712684402</v>
      </c>
      <c r="I1563" s="4">
        <v>0.45425732449249939</v>
      </c>
    </row>
    <row r="1564" spans="1:9" x14ac:dyDescent="0.25">
      <c r="A1564" t="s">
        <v>1752</v>
      </c>
      <c r="B1564" s="3">
        <v>246.16017150878909</v>
      </c>
      <c r="C1564" s="3">
        <v>19.129999160766602</v>
      </c>
      <c r="D1564" s="4">
        <v>1.276036323978791E-2</v>
      </c>
      <c r="E1564" s="4">
        <v>-6.7497957720835666E-3</v>
      </c>
      <c r="F1564" s="2">
        <v>3</v>
      </c>
      <c r="G1564" s="4">
        <v>0.1848204553762034</v>
      </c>
      <c r="H1564" s="4">
        <v>-0.14119189437466381</v>
      </c>
      <c r="I1564" s="4">
        <v>0.44221422977936498</v>
      </c>
    </row>
    <row r="1565" spans="1:9" x14ac:dyDescent="0.25">
      <c r="A1565" t="s">
        <v>1753</v>
      </c>
      <c r="B1565" s="3">
        <v>243.05865478515619</v>
      </c>
      <c r="C1565" s="3">
        <v>19.260000228881839</v>
      </c>
      <c r="D1565" s="4">
        <v>1.3496367302348929E-2</v>
      </c>
      <c r="E1565" s="4">
        <v>-0.22867437891433279</v>
      </c>
      <c r="F1565" s="2">
        <v>3</v>
      </c>
      <c r="G1565" s="4">
        <v>0.17599984880194741</v>
      </c>
      <c r="H1565" s="4">
        <v>-0.15201252260896489</v>
      </c>
      <c r="I1565" s="4">
        <v>0.42615671642994002</v>
      </c>
    </row>
    <row r="1566" spans="1:9" x14ac:dyDescent="0.25">
      <c r="A1566" t="s">
        <v>1754</v>
      </c>
      <c r="B1566" s="3">
        <v>239.8219299316406</v>
      </c>
      <c r="C1566" s="3">
        <v>24.969999313354489</v>
      </c>
      <c r="D1566" s="4">
        <v>2.487247236967693E-3</v>
      </c>
      <c r="E1566" s="4">
        <v>-2.4990288236790611E-2</v>
      </c>
      <c r="F1566" s="2">
        <v>5</v>
      </c>
      <c r="G1566" s="4">
        <v>0.16497533548974391</v>
      </c>
      <c r="H1566" s="4">
        <v>-0.16330486743810779</v>
      </c>
      <c r="I1566" s="4">
        <v>0.42098805190411598</v>
      </c>
    </row>
    <row r="1567" spans="1:9" x14ac:dyDescent="0.25">
      <c r="A1567" t="s">
        <v>1755</v>
      </c>
      <c r="B1567" s="3">
        <v>239.22691345214841</v>
      </c>
      <c r="C1567" s="3">
        <v>25.610000610351559</v>
      </c>
      <c r="D1567" s="4">
        <v>1.46842743167519E-2</v>
      </c>
      <c r="E1567" s="4">
        <v>-0.11871985268389749</v>
      </c>
      <c r="F1567" s="2">
        <v>5</v>
      </c>
      <c r="G1567" s="4">
        <v>0.16840988164223039</v>
      </c>
      <c r="H1567" s="4">
        <v>-0.16538077180735011</v>
      </c>
      <c r="I1567" s="4">
        <v>0.45145683855586299</v>
      </c>
    </row>
    <row r="1568" spans="1:9" x14ac:dyDescent="0.25">
      <c r="A1568" t="s">
        <v>1756</v>
      </c>
      <c r="B1568" s="3">
        <v>235.76487731933591</v>
      </c>
      <c r="C1568" s="3">
        <v>29.059999465942379</v>
      </c>
      <c r="D1568" s="4">
        <v>1.5021457817756319E-2</v>
      </c>
      <c r="E1568" s="4">
        <v>-0.1315002910616373</v>
      </c>
      <c r="F1568" s="2">
        <v>5</v>
      </c>
      <c r="G1568" s="4">
        <v>0.15604464816666461</v>
      </c>
      <c r="H1568" s="4">
        <v>-0.17745918674589761</v>
      </c>
      <c r="I1568" s="4">
        <v>0.45568496704644129</v>
      </c>
    </row>
    <row r="1569" spans="1:9" x14ac:dyDescent="0.25">
      <c r="A1569" t="s">
        <v>1757</v>
      </c>
      <c r="B1569" s="3">
        <v>232.2757568359375</v>
      </c>
      <c r="C1569" s="3">
        <v>33.459999084472663</v>
      </c>
      <c r="D1569" s="4">
        <v>-3.7508553238988829E-2</v>
      </c>
      <c r="E1569" s="4">
        <v>0.2066353998134334</v>
      </c>
      <c r="F1569" s="2">
        <v>5</v>
      </c>
      <c r="G1569" s="4">
        <v>0.14569307194115361</v>
      </c>
      <c r="H1569" s="4">
        <v>-0.18963209406181161</v>
      </c>
      <c r="I1569" s="4">
        <v>0.48086597189699898</v>
      </c>
    </row>
    <row r="1570" spans="1:9" x14ac:dyDescent="0.25">
      <c r="A1570" t="s">
        <v>1758</v>
      </c>
      <c r="B1570" s="3">
        <v>241.3276062011719</v>
      </c>
      <c r="C1570" s="3">
        <v>27.729999542236332</v>
      </c>
      <c r="D1570" s="4">
        <v>-5.4250073293063972E-3</v>
      </c>
      <c r="E1570" s="4">
        <v>-7.5050034501506935E-2</v>
      </c>
      <c r="F1570" s="2">
        <v>5</v>
      </c>
      <c r="G1570" s="4">
        <v>0.19190077158763291</v>
      </c>
      <c r="H1570" s="4">
        <v>-0.15805183654852301</v>
      </c>
      <c r="I1570" s="4">
        <v>0.50400348367876613</v>
      </c>
    </row>
    <row r="1571" spans="1:9" x14ac:dyDescent="0.25">
      <c r="A1571" t="s">
        <v>1759</v>
      </c>
      <c r="B1571" s="3">
        <v>242.6439514160156</v>
      </c>
      <c r="C1571" s="3">
        <v>29.979999542236332</v>
      </c>
      <c r="D1571" s="4">
        <v>1.970212122529591E-2</v>
      </c>
      <c r="E1571" s="4">
        <v>-0.19667739047719901</v>
      </c>
      <c r="F1571" s="2">
        <v>5</v>
      </c>
      <c r="G1571" s="4">
        <v>0.19845485760452439</v>
      </c>
      <c r="H1571" s="4">
        <v>-0.15345934730308641</v>
      </c>
      <c r="I1571" s="4">
        <v>0.48931480292155821</v>
      </c>
    </row>
    <row r="1572" spans="1:9" x14ac:dyDescent="0.25">
      <c r="A1572" t="s">
        <v>1760</v>
      </c>
      <c r="B1572" s="3">
        <v>237.9557189941406</v>
      </c>
      <c r="C1572" s="3">
        <v>37.319999694824219</v>
      </c>
      <c r="D1572" s="4">
        <v>-4.1822354668004103E-2</v>
      </c>
      <c r="E1572" s="4">
        <v>1.1559792516603911</v>
      </c>
      <c r="F1572" s="2">
        <v>5</v>
      </c>
      <c r="G1572" s="4">
        <v>0.1731975308985623</v>
      </c>
      <c r="H1572" s="4">
        <v>-0.16981573826708121</v>
      </c>
      <c r="I1572" s="4">
        <v>0.52327578376452677</v>
      </c>
    </row>
    <row r="1573" spans="1:9" x14ac:dyDescent="0.25">
      <c r="A1573" t="s">
        <v>1761</v>
      </c>
      <c r="B1573" s="3">
        <v>248.34196472167969</v>
      </c>
      <c r="C1573" s="3">
        <v>17.309999465942379</v>
      </c>
      <c r="D1573" s="4">
        <v>-2.1770399418904681E-2</v>
      </c>
      <c r="E1573" s="4">
        <v>0.28507788587895821</v>
      </c>
      <c r="F1573" s="2">
        <v>3</v>
      </c>
      <c r="G1573" s="4">
        <v>0.23284489452635079</v>
      </c>
      <c r="H1573" s="4">
        <v>-0.13358001433515909</v>
      </c>
      <c r="I1573" s="4">
        <v>0.54746267962507988</v>
      </c>
    </row>
    <row r="1574" spans="1:9" x14ac:dyDescent="0.25">
      <c r="A1574" t="s">
        <v>1762</v>
      </c>
      <c r="B1574" s="3">
        <v>253.86878967285159</v>
      </c>
      <c r="C1574" s="3">
        <v>13.47000026702881</v>
      </c>
      <c r="D1574" s="4">
        <v>-1.1346359403003881E-3</v>
      </c>
      <c r="E1574" s="4">
        <v>-5.1698445362948764E-3</v>
      </c>
      <c r="F1574" s="2">
        <v>2</v>
      </c>
      <c r="G1574" s="4">
        <v>0.26111225441539698</v>
      </c>
      <c r="H1574" s="4">
        <v>-0.1142979264273299</v>
      </c>
      <c r="I1574" s="4">
        <v>0.56309019428351093</v>
      </c>
    </row>
    <row r="1575" spans="1:9" x14ac:dyDescent="0.25">
      <c r="A1575" t="s">
        <v>1763</v>
      </c>
      <c r="B1575" s="3">
        <v>254.15716552734381</v>
      </c>
      <c r="C1575" s="3">
        <v>13.539999961853029</v>
      </c>
      <c r="D1575" s="4">
        <v>4.9663098227692437E-4</v>
      </c>
      <c r="E1575" s="4">
        <v>-8.4516565464776927E-2</v>
      </c>
      <c r="F1575" s="2">
        <v>2</v>
      </c>
      <c r="G1575" s="4">
        <v>0.26304405522182289</v>
      </c>
      <c r="H1575" s="4">
        <v>-0.1132918354753025</v>
      </c>
      <c r="I1575" s="4">
        <v>0.56441544824136747</v>
      </c>
    </row>
    <row r="1576" spans="1:9" x14ac:dyDescent="0.25">
      <c r="A1576" t="s">
        <v>1764</v>
      </c>
      <c r="B1576" s="3">
        <v>254.031005859375</v>
      </c>
      <c r="C1576" s="3">
        <v>14.789999961853029</v>
      </c>
      <c r="D1576" s="4">
        <v>-1.025711878477409E-2</v>
      </c>
      <c r="E1576" s="4">
        <v>6.864160395890595E-2</v>
      </c>
      <c r="F1576" s="2">
        <v>2</v>
      </c>
      <c r="G1576" s="4">
        <v>0.26230606504052711</v>
      </c>
      <c r="H1576" s="4">
        <v>-0.1137319836308326</v>
      </c>
      <c r="I1576" s="4">
        <v>0.5723673090317305</v>
      </c>
    </row>
    <row r="1577" spans="1:9" x14ac:dyDescent="0.25">
      <c r="A1577" t="s">
        <v>1765</v>
      </c>
      <c r="B1577" s="3">
        <v>256.66363525390619</v>
      </c>
      <c r="C1577" s="3">
        <v>13.840000152587891</v>
      </c>
      <c r="D1577" s="4">
        <v>-6.6295532631436283E-3</v>
      </c>
      <c r="E1577" s="4">
        <v>0.24909749529661249</v>
      </c>
      <c r="F1577" s="2">
        <v>2</v>
      </c>
      <c r="G1577" s="4">
        <v>0.26747856227865258</v>
      </c>
      <c r="H1577" s="4">
        <v>-0.1045472180805281</v>
      </c>
      <c r="I1577" s="4">
        <v>0.5816996988687313</v>
      </c>
    </row>
    <row r="1578" spans="1:9" x14ac:dyDescent="0.25">
      <c r="A1578" t="s">
        <v>1766</v>
      </c>
      <c r="B1578" s="3">
        <v>258.37655639648438</v>
      </c>
      <c r="C1578" s="3">
        <v>11.079999923706049</v>
      </c>
      <c r="D1578" s="4">
        <v>1.1577275148376479E-2</v>
      </c>
      <c r="E1578" s="4">
        <v>-4.3177893203299789E-2</v>
      </c>
      <c r="F1578" s="2">
        <v>1</v>
      </c>
      <c r="G1578" s="4">
        <v>0.27393416230629408</v>
      </c>
      <c r="H1578" s="4">
        <v>-9.8571147489877831E-2</v>
      </c>
      <c r="I1578" s="4">
        <v>0.58280418951468649</v>
      </c>
    </row>
    <row r="1579" spans="1:9" x14ac:dyDescent="0.25">
      <c r="A1579" t="s">
        <v>1767</v>
      </c>
      <c r="B1579" s="3">
        <v>255.41949462890619</v>
      </c>
      <c r="C1579" s="3">
        <v>11.579999923706049</v>
      </c>
      <c r="D1579" s="4">
        <v>4.2409561132750179E-4</v>
      </c>
      <c r="E1579" s="4">
        <v>9.5902052411844796E-3</v>
      </c>
      <c r="F1579" s="2">
        <v>1</v>
      </c>
      <c r="G1579" s="4">
        <v>0.25803801296519652</v>
      </c>
      <c r="H1579" s="4">
        <v>-0.102846913672882</v>
      </c>
      <c r="I1579" s="4">
        <v>0.56977190768318686</v>
      </c>
    </row>
    <row r="1580" spans="1:9" x14ac:dyDescent="0.25">
      <c r="A1580" t="s">
        <v>1768</v>
      </c>
      <c r="B1580" s="3">
        <v>255.31121826171881</v>
      </c>
      <c r="C1580" s="3">
        <v>11.47000026702881</v>
      </c>
      <c r="D1580" s="4">
        <v>-3.8856342652726639E-4</v>
      </c>
      <c r="E1580" s="4">
        <v>3.3333321877786481E-2</v>
      </c>
      <c r="F1580" s="2">
        <v>1</v>
      </c>
      <c r="G1580" s="4">
        <v>0.26838896003266322</v>
      </c>
      <c r="H1580" s="4">
        <v>-0.1032272310685439</v>
      </c>
      <c r="I1580" s="4">
        <v>0.57214654571982915</v>
      </c>
    </row>
    <row r="1581" spans="1:9" x14ac:dyDescent="0.25">
      <c r="A1581" t="s">
        <v>1769</v>
      </c>
      <c r="B1581" s="3">
        <v>255.41046142578119</v>
      </c>
      <c r="C1581" s="3">
        <v>11.10000038146973</v>
      </c>
      <c r="D1581" s="4">
        <v>2.1227166846153889E-3</v>
      </c>
      <c r="E1581" s="4">
        <v>6.3463871435360808E-3</v>
      </c>
      <c r="F1581" s="2">
        <v>1</v>
      </c>
      <c r="G1581" s="4">
        <v>0.27701762250720119</v>
      </c>
      <c r="H1581" s="4">
        <v>-9.9462429225945392E-2</v>
      </c>
      <c r="I1581" s="4">
        <v>0.56618256586625071</v>
      </c>
    </row>
    <row r="1582" spans="1:9" x14ac:dyDescent="0.25">
      <c r="A1582" t="s">
        <v>1770</v>
      </c>
      <c r="B1582" s="3">
        <v>254.86944580078119</v>
      </c>
      <c r="C1582" s="3">
        <v>11.02999973297119</v>
      </c>
      <c r="D1582" s="4">
        <v>8.13065247291056E-3</v>
      </c>
      <c r="E1582" s="4">
        <v>-2.1295538158310309E-2</v>
      </c>
      <c r="F1582" s="2">
        <v>1</v>
      </c>
      <c r="G1582" s="4">
        <v>0.27099674381315381</v>
      </c>
      <c r="H1582" s="4">
        <v>-9.8413655949475709E-2</v>
      </c>
      <c r="I1582" s="4">
        <v>0.56104703825794489</v>
      </c>
    </row>
    <row r="1583" spans="1:9" x14ac:dyDescent="0.25">
      <c r="A1583" t="s">
        <v>1771</v>
      </c>
      <c r="B1583" s="3">
        <v>252.81390380859381</v>
      </c>
      <c r="C1583" s="3">
        <v>11.27000045776367</v>
      </c>
      <c r="D1583" s="4">
        <v>4.5498282036964266E-3</v>
      </c>
      <c r="E1583" s="4">
        <v>-7.7741390221435891E-2</v>
      </c>
      <c r="F1583" s="2">
        <v>1</v>
      </c>
      <c r="G1583" s="4">
        <v>0.26537832137320372</v>
      </c>
      <c r="H1583" s="4">
        <v>-9.8413392864430738E-2</v>
      </c>
      <c r="I1583" s="4">
        <v>0.54845662009347218</v>
      </c>
    </row>
    <row r="1584" spans="1:9" x14ac:dyDescent="0.25">
      <c r="A1584" t="s">
        <v>1772</v>
      </c>
      <c r="B1584" s="3">
        <v>251.6688537597656</v>
      </c>
      <c r="C1584" s="3">
        <v>12.22000026702881</v>
      </c>
      <c r="D1584" s="4">
        <v>-1.6808163165989991E-3</v>
      </c>
      <c r="E1584" s="4">
        <v>2.6028583004898961E-2</v>
      </c>
      <c r="F1584" s="2">
        <v>1</v>
      </c>
      <c r="G1584" s="4">
        <v>0.25498075721586327</v>
      </c>
      <c r="H1584" s="4">
        <v>-0.1014714661349017</v>
      </c>
      <c r="I1584" s="4">
        <v>0.54656935613424462</v>
      </c>
    </row>
    <row r="1585" spans="1:9" x14ac:dyDescent="0.25">
      <c r="A1585" t="s">
        <v>1773</v>
      </c>
      <c r="B1585" s="3">
        <v>252.09257507324219</v>
      </c>
      <c r="C1585" s="3">
        <v>11.909999847412109</v>
      </c>
      <c r="D1585" s="4">
        <v>9.531779421514619E-3</v>
      </c>
      <c r="E1585" s="4">
        <v>2.144082360819977E-2</v>
      </c>
      <c r="F1585" s="2">
        <v>1</v>
      </c>
      <c r="G1585" s="4">
        <v>0.25987163769199811</v>
      </c>
      <c r="H1585" s="4">
        <v>-9.995866196832448E-2</v>
      </c>
      <c r="I1585" s="4">
        <v>0.5470665185238508</v>
      </c>
    </row>
    <row r="1586" spans="1:9" x14ac:dyDescent="0.25">
      <c r="A1586" t="s">
        <v>1774</v>
      </c>
      <c r="B1586" s="3">
        <v>249.7123718261719</v>
      </c>
      <c r="C1586" s="3">
        <v>11.659999847412109</v>
      </c>
      <c r="D1586" s="4">
        <v>-3.4182471258943359E-3</v>
      </c>
      <c r="E1586" s="4">
        <v>0.14763779749288769</v>
      </c>
      <c r="F1586" s="2">
        <v>1</v>
      </c>
      <c r="G1586" s="4">
        <v>0.2435790797340793</v>
      </c>
      <c r="H1586" s="4">
        <v>-0.1084566564636327</v>
      </c>
      <c r="I1586" s="4">
        <v>0.54728753578148859</v>
      </c>
    </row>
    <row r="1587" spans="1:9" x14ac:dyDescent="0.25">
      <c r="A1587" t="s">
        <v>1775</v>
      </c>
      <c r="B1587" s="3">
        <v>250.5688781738281</v>
      </c>
      <c r="C1587" s="3">
        <v>10.159999847412109</v>
      </c>
      <c r="D1587" s="4">
        <v>6.5190002405772773E-3</v>
      </c>
      <c r="E1587" s="4">
        <v>2.83400536161873E-2</v>
      </c>
      <c r="F1587" s="2">
        <v>1</v>
      </c>
      <c r="G1587" s="4">
        <v>0.25070895266329551</v>
      </c>
      <c r="H1587" s="4">
        <v>-9.9029551718250231E-2</v>
      </c>
      <c r="I1587" s="4">
        <v>0.53634945744983686</v>
      </c>
    </row>
    <row r="1588" spans="1:9" x14ac:dyDescent="0.25">
      <c r="A1588" t="s">
        <v>1776</v>
      </c>
      <c r="B1588" s="3">
        <v>248.94599914550781</v>
      </c>
      <c r="C1588" s="3">
        <v>9.880000114440918</v>
      </c>
      <c r="D1588" s="4">
        <v>7.2958436862295972E-3</v>
      </c>
      <c r="E1588" s="4">
        <v>6.1100225541068642E-3</v>
      </c>
      <c r="F1588" s="2">
        <v>1</v>
      </c>
      <c r="G1588" s="4">
        <v>0.23948955131715469</v>
      </c>
      <c r="H1588" s="4">
        <v>-9.841372031079032E-2</v>
      </c>
      <c r="I1588" s="4">
        <v>0.52535625124385432</v>
      </c>
    </row>
    <row r="1589" spans="1:9" x14ac:dyDescent="0.25">
      <c r="A1589" t="s">
        <v>1777</v>
      </c>
      <c r="B1589" s="3">
        <v>247.14288330078119</v>
      </c>
      <c r="C1589" s="3">
        <v>9.8199996948242188</v>
      </c>
      <c r="D1589" s="4">
        <v>-1.5296916389720969E-3</v>
      </c>
      <c r="E1589" s="4">
        <v>-2.5793673695410409E-2</v>
      </c>
      <c r="F1589" s="2">
        <v>1</v>
      </c>
      <c r="G1589" s="4">
        <v>0.2339894748566953</v>
      </c>
      <c r="H1589" s="4">
        <v>-0.102114865392257</v>
      </c>
      <c r="I1589" s="4">
        <v>0.51596512512889503</v>
      </c>
    </row>
    <row r="1590" spans="1:9" x14ac:dyDescent="0.25">
      <c r="A1590" t="s">
        <v>1778</v>
      </c>
      <c r="B1590" s="3">
        <v>247.5215148925781</v>
      </c>
      <c r="C1590" s="3">
        <v>10.079999923706049</v>
      </c>
      <c r="D1590" s="4">
        <v>2.2633389142423521E-3</v>
      </c>
      <c r="E1590" s="4">
        <v>5.882347048478298E-2</v>
      </c>
      <c r="F1590" s="2">
        <v>1</v>
      </c>
      <c r="G1590" s="4">
        <v>0.23587999014439201</v>
      </c>
      <c r="H1590" s="4">
        <v>-0.10073927377809939</v>
      </c>
      <c r="I1590" s="4">
        <v>0.52055017955755578</v>
      </c>
    </row>
    <row r="1591" spans="1:9" x14ac:dyDescent="0.25">
      <c r="A1591" t="s">
        <v>1779</v>
      </c>
      <c r="B1591" s="3">
        <v>246.9625549316406</v>
      </c>
      <c r="C1591" s="3">
        <v>9.5200004577636719</v>
      </c>
      <c r="D1591" s="4">
        <v>1.8286150336395131E-3</v>
      </c>
      <c r="E1591" s="4">
        <v>3.2537980699163249E-2</v>
      </c>
      <c r="F1591" s="2">
        <v>1</v>
      </c>
      <c r="G1591" s="4">
        <v>0.2290187434239461</v>
      </c>
      <c r="H1591" s="4">
        <v>-9.9005656941234643E-2</v>
      </c>
      <c r="I1591" s="4">
        <v>0.51419732424133624</v>
      </c>
    </row>
    <row r="1592" spans="1:9" x14ac:dyDescent="0.25">
      <c r="A1592" t="s">
        <v>1780</v>
      </c>
      <c r="B1592" s="3">
        <v>246.51177978515619</v>
      </c>
      <c r="C1592" s="3">
        <v>9.2200002670288086</v>
      </c>
      <c r="D1592" s="4">
        <v>6.6640084658649013E-3</v>
      </c>
      <c r="E1592" s="4">
        <v>0</v>
      </c>
      <c r="F1592" s="2">
        <v>1</v>
      </c>
      <c r="G1592" s="4">
        <v>0.23116440835522131</v>
      </c>
      <c r="H1592" s="4">
        <v>-9.8874901355575751E-2</v>
      </c>
      <c r="I1592" s="4">
        <v>0.51121418131692731</v>
      </c>
    </row>
    <row r="1593" spans="1:9" x14ac:dyDescent="0.25">
      <c r="A1593" t="s">
        <v>1781</v>
      </c>
      <c r="B1593" s="3">
        <v>244.87989807128909</v>
      </c>
      <c r="C1593" s="3">
        <v>9.2200002670288086</v>
      </c>
      <c r="D1593" s="4">
        <v>4.2150446828150834E-3</v>
      </c>
      <c r="E1593" s="4">
        <v>7.6503444171487356E-3</v>
      </c>
      <c r="F1593" s="2">
        <v>1</v>
      </c>
      <c r="G1593" s="4">
        <v>0.22204261663011221</v>
      </c>
      <c r="H1593" s="4">
        <v>-0.10023554241529541</v>
      </c>
      <c r="I1593" s="4">
        <v>0.50348026316732231</v>
      </c>
    </row>
    <row r="1594" spans="1:9" x14ac:dyDescent="0.25">
      <c r="A1594" t="s">
        <v>1782</v>
      </c>
      <c r="B1594" s="3">
        <v>243.85205078125</v>
      </c>
      <c r="C1594" s="3">
        <v>9.1499996185302734</v>
      </c>
      <c r="D1594" s="4">
        <v>6.325059150631418E-3</v>
      </c>
      <c r="E1594" s="4">
        <v>-6.3459653038267616E-2</v>
      </c>
      <c r="F1594" s="2">
        <v>1</v>
      </c>
      <c r="G1594" s="4">
        <v>0.22415296182335201</v>
      </c>
      <c r="H1594" s="4">
        <v>-9.8980056227033431E-2</v>
      </c>
      <c r="I1594" s="4">
        <v>0.49508346183157559</v>
      </c>
    </row>
    <row r="1595" spans="1:9" x14ac:dyDescent="0.25">
      <c r="A1595" t="s">
        <v>1783</v>
      </c>
      <c r="B1595" s="3">
        <v>242.3193664550781</v>
      </c>
      <c r="C1595" s="3">
        <v>9.7700004577636719</v>
      </c>
      <c r="D1595" s="4">
        <v>7.1572499579521942E-3</v>
      </c>
      <c r="E1595" s="4">
        <v>-0.1150361873621049</v>
      </c>
      <c r="F1595" s="2">
        <v>1</v>
      </c>
      <c r="G1595" s="4">
        <v>0.22576478107977341</v>
      </c>
      <c r="H1595" s="4">
        <v>-9.8547789680855646E-2</v>
      </c>
      <c r="I1595" s="4">
        <v>0.4849739874826009</v>
      </c>
    </row>
    <row r="1596" spans="1:9" x14ac:dyDescent="0.25">
      <c r="A1596" t="s">
        <v>1784</v>
      </c>
      <c r="B1596" s="3">
        <v>240.59735107421881</v>
      </c>
      <c r="C1596" s="3">
        <v>11.039999961853029</v>
      </c>
      <c r="D1596" s="4">
        <v>-3.770282310581408E-3</v>
      </c>
      <c r="E1596" s="4">
        <v>8.4479335058565752E-2</v>
      </c>
      <c r="F1596" s="2">
        <v>1</v>
      </c>
      <c r="G1596" s="4">
        <v>0.21260576316940399</v>
      </c>
      <c r="H1596" s="4">
        <v>-0.10425411166411119</v>
      </c>
      <c r="I1596" s="4">
        <v>0.48353762818811269</v>
      </c>
    </row>
    <row r="1597" spans="1:9" x14ac:dyDescent="0.25">
      <c r="A1597" t="s">
        <v>1785</v>
      </c>
      <c r="B1597" s="3">
        <v>241.5079040527344</v>
      </c>
      <c r="C1597" s="3">
        <v>10.180000305175779</v>
      </c>
      <c r="D1597" s="4">
        <v>2.0574912358142239E-3</v>
      </c>
      <c r="E1597" s="4">
        <v>-2.7698180941434059E-2</v>
      </c>
      <c r="F1597" s="2">
        <v>1</v>
      </c>
      <c r="G1597" s="4">
        <v>0.21692362506714141</v>
      </c>
      <c r="H1597" s="4">
        <v>-0.10086411554413829</v>
      </c>
      <c r="I1597" s="4">
        <v>0.48005749146086929</v>
      </c>
    </row>
    <row r="1598" spans="1:9" x14ac:dyDescent="0.25">
      <c r="A1598" t="s">
        <v>1786</v>
      </c>
      <c r="B1598" s="3">
        <v>241.01202392578119</v>
      </c>
      <c r="C1598" s="3">
        <v>10.47000026702881</v>
      </c>
      <c r="D1598" s="4">
        <v>4.8621397164594349E-4</v>
      </c>
      <c r="E1598" s="4">
        <v>2.1463440685737471E-2</v>
      </c>
      <c r="F1598" s="2">
        <v>1</v>
      </c>
      <c r="G1598" s="4">
        <v>0.20438842167949839</v>
      </c>
      <c r="H1598" s="4">
        <v>-0.10271028127639829</v>
      </c>
      <c r="I1598" s="4">
        <v>0.47900787022055452</v>
      </c>
    </row>
    <row r="1599" spans="1:9" x14ac:dyDescent="0.25">
      <c r="A1599" t="s">
        <v>1787</v>
      </c>
      <c r="B1599" s="3">
        <v>240.8948974609375</v>
      </c>
      <c r="C1599" s="3">
        <v>10.25</v>
      </c>
      <c r="D1599" s="4">
        <v>-1.196176562417439E-3</v>
      </c>
      <c r="E1599" s="4">
        <v>3.5353575248085363E-2</v>
      </c>
      <c r="F1599" s="2">
        <v>1</v>
      </c>
      <c r="G1599" s="4">
        <v>0.2067897905626892</v>
      </c>
      <c r="H1599" s="4">
        <v>-0.1031463440544408</v>
      </c>
      <c r="I1599" s="4">
        <v>0.47740579012953122</v>
      </c>
    </row>
    <row r="1600" spans="1:9" x14ac:dyDescent="0.25">
      <c r="A1600" t="s">
        <v>1788</v>
      </c>
      <c r="B1600" s="3">
        <v>241.18339538574219</v>
      </c>
      <c r="C1600" s="3">
        <v>9.8999996185302734</v>
      </c>
      <c r="D1600" s="4">
        <v>-2.6134816819411988E-4</v>
      </c>
      <c r="E1600" s="4">
        <v>2.9106001694605869E-2</v>
      </c>
      <c r="F1600" s="2">
        <v>1</v>
      </c>
      <c r="G1600" s="4">
        <v>0.2100040825459715</v>
      </c>
      <c r="H1600" s="4">
        <v>-0.10207226394182339</v>
      </c>
      <c r="I1600" s="4">
        <v>0.47851070783094829</v>
      </c>
    </row>
    <row r="1601" spans="1:9" x14ac:dyDescent="0.25">
      <c r="A1601" t="s">
        <v>1789</v>
      </c>
      <c r="B1601" s="3">
        <v>241.24644470214841</v>
      </c>
      <c r="C1601" s="3">
        <v>9.619999885559082</v>
      </c>
      <c r="D1601" s="4">
        <v>2.0595351756820261E-3</v>
      </c>
      <c r="E1601" s="4">
        <v>-1.0288104806842171E-2</v>
      </c>
      <c r="F1601" s="2">
        <v>1</v>
      </c>
      <c r="G1601" s="4">
        <v>0.20822968513849369</v>
      </c>
      <c r="H1601" s="4">
        <v>-0.10183753082576411</v>
      </c>
      <c r="I1601" s="4">
        <v>0.48265389633110511</v>
      </c>
    </row>
    <row r="1602" spans="1:9" x14ac:dyDescent="0.25">
      <c r="A1602" t="s">
        <v>1790</v>
      </c>
      <c r="B1602" s="3">
        <v>240.7506103515625</v>
      </c>
      <c r="C1602" s="3">
        <v>9.7200002670288086</v>
      </c>
      <c r="D1602" s="4">
        <v>-5.2419510396073399E-4</v>
      </c>
      <c r="E1602" s="4">
        <v>-3.09072257423233E-2</v>
      </c>
      <c r="F1602" s="2">
        <v>1</v>
      </c>
      <c r="G1602" s="4">
        <v>0.20239115150183129</v>
      </c>
      <c r="H1602" s="4">
        <v>-0.1036835261322379</v>
      </c>
      <c r="I1602" s="4">
        <v>0.4823222861512626</v>
      </c>
    </row>
    <row r="1603" spans="1:9" x14ac:dyDescent="0.25">
      <c r="A1603" t="s">
        <v>1791</v>
      </c>
      <c r="B1603" s="3">
        <v>240.87687683105469</v>
      </c>
      <c r="C1603" s="3">
        <v>10.02999973297119</v>
      </c>
      <c r="D1603" s="4">
        <v>-3.8404196740247092E-3</v>
      </c>
      <c r="E1603" s="4">
        <v>5.2465898636926189E-2</v>
      </c>
      <c r="F1603" s="2">
        <v>1</v>
      </c>
      <c r="G1603" s="4">
        <v>0.2076628157279381</v>
      </c>
      <c r="H1603" s="4">
        <v>-0.10321343500557011</v>
      </c>
      <c r="I1603" s="4">
        <v>0.48342720385267968</v>
      </c>
    </row>
    <row r="1604" spans="1:9" x14ac:dyDescent="0.25">
      <c r="A1604" t="s">
        <v>1792</v>
      </c>
      <c r="B1604" s="3">
        <v>241.8055114746094</v>
      </c>
      <c r="C1604" s="3">
        <v>9.5299997329711914</v>
      </c>
      <c r="D1604" s="4">
        <v>6.3414187761599017E-3</v>
      </c>
      <c r="E1604" s="4">
        <v>1.167724583719143E-2</v>
      </c>
      <c r="F1604" s="2">
        <v>1</v>
      </c>
      <c r="G1604" s="4">
        <v>0.21495820931934051</v>
      </c>
      <c r="H1604" s="4">
        <v>-9.9756120700086437E-2</v>
      </c>
      <c r="I1604" s="4">
        <v>0.48381394190685301</v>
      </c>
    </row>
    <row r="1605" spans="1:9" x14ac:dyDescent="0.25">
      <c r="A1605" t="s">
        <v>1793</v>
      </c>
      <c r="B1605" s="3">
        <v>240.28178405761719</v>
      </c>
      <c r="C1605" s="3">
        <v>9.4200000762939453</v>
      </c>
      <c r="D1605" s="4">
        <v>8.3269813071138454E-3</v>
      </c>
      <c r="E1605" s="4">
        <v>-0.1020018797112103</v>
      </c>
      <c r="F1605" s="2">
        <v>1</v>
      </c>
      <c r="G1605" s="4">
        <v>0.2049411356548512</v>
      </c>
      <c r="H1605" s="4">
        <v>-0.1019517631554875</v>
      </c>
      <c r="I1605" s="4">
        <v>0.4751961233134685</v>
      </c>
    </row>
    <row r="1606" spans="1:9" x14ac:dyDescent="0.25">
      <c r="A1606" t="s">
        <v>1794</v>
      </c>
      <c r="B1606" s="3">
        <v>238.2974853515625</v>
      </c>
      <c r="C1606" s="3">
        <v>10.489999771118161</v>
      </c>
      <c r="D1606" s="4">
        <v>-4.085928468447686E-3</v>
      </c>
      <c r="E1606" s="4">
        <v>3.0451813030375922E-2</v>
      </c>
      <c r="F1606" s="2">
        <v>1</v>
      </c>
      <c r="G1606" s="4">
        <v>0.19991019726636419</v>
      </c>
      <c r="H1606" s="4">
        <v>-0.1093680388475223</v>
      </c>
      <c r="I1606" s="4">
        <v>0.47619044809268091</v>
      </c>
    </row>
    <row r="1607" spans="1:9" x14ac:dyDescent="0.25">
      <c r="A1607" t="s">
        <v>1795</v>
      </c>
      <c r="B1607" s="3">
        <v>239.275146484375</v>
      </c>
      <c r="C1607" s="3">
        <v>10.180000305175779</v>
      </c>
      <c r="D1607" s="4">
        <v>-1.1222417084189031E-4</v>
      </c>
      <c r="E1607" s="4">
        <v>2.6209700290543699E-2</v>
      </c>
      <c r="F1607" s="2">
        <v>1</v>
      </c>
      <c r="G1607" s="4">
        <v>0.19488813898834151</v>
      </c>
      <c r="H1607" s="4">
        <v>-0.1057140504272301</v>
      </c>
      <c r="I1607" s="4">
        <v>0.47806867331567271</v>
      </c>
    </row>
    <row r="1608" spans="1:9" x14ac:dyDescent="0.25">
      <c r="A1608" t="s">
        <v>1796</v>
      </c>
      <c r="B1608" s="3">
        <v>239.302001953125</v>
      </c>
      <c r="C1608" s="3">
        <v>9.9200000762939453</v>
      </c>
      <c r="D1608" s="4">
        <v>1.764645387783093E-3</v>
      </c>
      <c r="E1608" s="4">
        <v>6.209849188764216E-2</v>
      </c>
      <c r="F1608" s="2">
        <v>1</v>
      </c>
      <c r="G1608" s="4">
        <v>0.20299785709551749</v>
      </c>
      <c r="H1608" s="4">
        <v>-0.1048107309720074</v>
      </c>
      <c r="I1608" s="4">
        <v>0.4767429069433895</v>
      </c>
    </row>
    <row r="1609" spans="1:9" x14ac:dyDescent="0.25">
      <c r="A1609" t="s">
        <v>1797</v>
      </c>
      <c r="B1609" s="3">
        <v>238.8804626464844</v>
      </c>
      <c r="C1609" s="3">
        <v>9.3400001525878906</v>
      </c>
      <c r="D1609" s="4">
        <v>3.0130877656233679E-3</v>
      </c>
      <c r="E1609" s="4">
        <v>-2.5052168374686049E-2</v>
      </c>
      <c r="F1609" s="2">
        <v>1</v>
      </c>
      <c r="G1609" s="4">
        <v>0.19950031770311649</v>
      </c>
      <c r="H1609" s="4">
        <v>-0.104645901139056</v>
      </c>
      <c r="I1609" s="4">
        <v>0.47155009720291791</v>
      </c>
    </row>
    <row r="1610" spans="1:9" x14ac:dyDescent="0.25">
      <c r="A1610" t="s">
        <v>1798</v>
      </c>
      <c r="B1610" s="3">
        <v>238.16285705566409</v>
      </c>
      <c r="C1610" s="3">
        <v>9.5799999237060547</v>
      </c>
      <c r="D1610" s="4">
        <v>5.4531204092043151E-3</v>
      </c>
      <c r="E1610" s="4">
        <v>-5.7086607521336541E-2</v>
      </c>
      <c r="F1610" s="2">
        <v>1</v>
      </c>
      <c r="G1610" s="4">
        <v>0.20312058823733459</v>
      </c>
      <c r="H1610" s="4">
        <v>-0.10733557738963059</v>
      </c>
      <c r="I1610" s="4">
        <v>0.46679915339095007</v>
      </c>
    </row>
    <row r="1611" spans="1:9" x14ac:dyDescent="0.25">
      <c r="A1611" t="s">
        <v>1799</v>
      </c>
      <c r="B1611" s="3">
        <v>236.87117004394531</v>
      </c>
      <c r="C1611" s="3">
        <v>10.159999847412109</v>
      </c>
      <c r="D1611" s="4">
        <v>3.153062567028408E-3</v>
      </c>
      <c r="E1611" s="4">
        <v>-7.8039979548792604E-2</v>
      </c>
      <c r="F1611" s="2">
        <v>1</v>
      </c>
      <c r="G1611" s="4">
        <v>0.1995256323871224</v>
      </c>
      <c r="H1611" s="4">
        <v>-0.1121769832022915</v>
      </c>
      <c r="I1611" s="4">
        <v>0.46077773966780139</v>
      </c>
    </row>
    <row r="1612" spans="1:9" x14ac:dyDescent="0.25">
      <c r="A1612" t="s">
        <v>1800</v>
      </c>
      <c r="B1612" s="3">
        <v>236.12664794921881</v>
      </c>
      <c r="C1612" s="3">
        <v>11.02000045776367</v>
      </c>
      <c r="D1612" s="4">
        <v>1.8963457662701799E-4</v>
      </c>
      <c r="E1612" s="4">
        <v>-2.7360941573685519E-2</v>
      </c>
      <c r="F1612" s="2">
        <v>1</v>
      </c>
      <c r="G1612" s="4">
        <v>0.211396530420662</v>
      </c>
      <c r="H1612" s="4">
        <v>-0.11496754590390711</v>
      </c>
      <c r="I1612" s="4">
        <v>0.45691086488638472</v>
      </c>
    </row>
    <row r="1613" spans="1:9" x14ac:dyDescent="0.25">
      <c r="A1613" t="s">
        <v>1801</v>
      </c>
      <c r="B1613" s="3">
        <v>236.0818786621094</v>
      </c>
      <c r="C1613" s="3">
        <v>11.329999923706049</v>
      </c>
      <c r="D1613" s="4">
        <v>-3.5962818456611871E-3</v>
      </c>
      <c r="E1613" s="4">
        <v>-2.996578530178895E-2</v>
      </c>
      <c r="F1613" s="2">
        <v>1</v>
      </c>
      <c r="G1613" s="4">
        <v>0.21500312941485039</v>
      </c>
      <c r="H1613" s="4">
        <v>-0.1151353468377817</v>
      </c>
      <c r="I1613" s="4">
        <v>0.46475520737142301</v>
      </c>
    </row>
    <row r="1614" spans="1:9" x14ac:dyDescent="0.25">
      <c r="A1614" t="s">
        <v>1802</v>
      </c>
      <c r="B1614" s="3">
        <v>236.9339599609375</v>
      </c>
      <c r="C1614" s="3">
        <v>11.680000305175779</v>
      </c>
      <c r="D1614" s="4">
        <v>-1.210046032178558E-3</v>
      </c>
      <c r="E1614" s="4">
        <v>2.1872265382774762E-2</v>
      </c>
      <c r="F1614" s="2">
        <v>1</v>
      </c>
      <c r="G1614" s="4">
        <v>0.22671563931881861</v>
      </c>
      <c r="H1614" s="4">
        <v>-0.1119416386750612</v>
      </c>
      <c r="I1614" s="4">
        <v>0.47387018835441358</v>
      </c>
    </row>
    <row r="1615" spans="1:9" x14ac:dyDescent="0.25">
      <c r="A1615" t="s">
        <v>1803</v>
      </c>
      <c r="B1615" s="3">
        <v>237.22100830078119</v>
      </c>
      <c r="C1615" s="3">
        <v>11.430000305175779</v>
      </c>
      <c r="D1615" s="4">
        <v>-2.075506215157064E-3</v>
      </c>
      <c r="E1615" s="4">
        <v>1.32979233825814E-2</v>
      </c>
      <c r="F1615" s="2">
        <v>1</v>
      </c>
      <c r="G1615" s="4">
        <v>0.22881720192133659</v>
      </c>
      <c r="H1615" s="4">
        <v>-0.10835925884206871</v>
      </c>
      <c r="I1615" s="4">
        <v>0.46563910781520218</v>
      </c>
    </row>
    <row r="1616" spans="1:9" x14ac:dyDescent="0.25">
      <c r="A1616" t="s">
        <v>1804</v>
      </c>
      <c r="B1616" s="3">
        <v>237.7143859863281</v>
      </c>
      <c r="C1616" s="3">
        <v>11.27999973297119</v>
      </c>
      <c r="D1616" s="4">
        <v>8.7552562909889442E-3</v>
      </c>
      <c r="E1616" s="4">
        <v>5.4205601312612428E-2</v>
      </c>
      <c r="F1616" s="2">
        <v>1</v>
      </c>
      <c r="G1616" s="4">
        <v>0.22684687159304359</v>
      </c>
      <c r="H1616" s="4">
        <v>-0.1065048040095775</v>
      </c>
      <c r="I1616" s="4">
        <v>0.46972699985425681</v>
      </c>
    </row>
    <row r="1617" spans="1:9" x14ac:dyDescent="0.25">
      <c r="A1617" t="s">
        <v>1805</v>
      </c>
      <c r="B1617" s="3">
        <v>235.65119934082031</v>
      </c>
      <c r="C1617" s="3">
        <v>10.69999980926514</v>
      </c>
      <c r="D1617" s="4">
        <v>-6.0881204966400926E-4</v>
      </c>
      <c r="E1617" s="4">
        <v>6.6799610581392388E-2</v>
      </c>
      <c r="F1617" s="2">
        <v>1</v>
      </c>
      <c r="G1617" s="4">
        <v>0.21328093047416319</v>
      </c>
      <c r="H1617" s="4">
        <v>-0.1061290635503693</v>
      </c>
      <c r="I1617" s="4">
        <v>0.45635840603567618</v>
      </c>
    </row>
    <row r="1618" spans="1:9" x14ac:dyDescent="0.25">
      <c r="A1618" t="s">
        <v>1806</v>
      </c>
      <c r="B1618" s="3">
        <v>235.79475402832031</v>
      </c>
      <c r="C1618" s="3">
        <v>10.02999973297119</v>
      </c>
      <c r="D1618" s="4">
        <v>1.0144757577730481E-2</v>
      </c>
      <c r="E1618" s="4">
        <v>1.621072434318949E-2</v>
      </c>
      <c r="F1618" s="2">
        <v>1</v>
      </c>
      <c r="G1618" s="4">
        <v>0.21638796405207381</v>
      </c>
      <c r="H1618" s="4">
        <v>-0.10310095282404839</v>
      </c>
      <c r="I1618" s="4">
        <v>0.45232564187095248</v>
      </c>
    </row>
    <row r="1619" spans="1:9" x14ac:dyDescent="0.25">
      <c r="A1619" t="s">
        <v>1807</v>
      </c>
      <c r="B1619" s="3">
        <v>233.42669677734381</v>
      </c>
      <c r="C1619" s="3">
        <v>9.869999885559082</v>
      </c>
      <c r="D1619" s="4">
        <v>-4.9916722703191585E-4</v>
      </c>
      <c r="E1619" s="4">
        <v>2.0682503380267558E-2</v>
      </c>
      <c r="F1619" s="2">
        <v>1</v>
      </c>
      <c r="G1619" s="4">
        <v>0.19851832932857111</v>
      </c>
      <c r="H1619" s="4">
        <v>-0.1047873565586049</v>
      </c>
      <c r="I1619" s="4">
        <v>0.44044853522119037</v>
      </c>
    </row>
    <row r="1620" spans="1:9" x14ac:dyDescent="0.25">
      <c r="A1620" t="s">
        <v>1808</v>
      </c>
      <c r="B1620" s="3">
        <v>233.54327392578119</v>
      </c>
      <c r="C1620" s="3">
        <v>9.6700000762939453</v>
      </c>
      <c r="D1620" s="4">
        <v>2.3097897535340191E-3</v>
      </c>
      <c r="E1620" s="4">
        <v>-2.125506434357527E-2</v>
      </c>
      <c r="F1620" s="2">
        <v>1</v>
      </c>
      <c r="G1620" s="4">
        <v>0.20357230480815811</v>
      </c>
      <c r="H1620" s="4">
        <v>-0.10341191617179681</v>
      </c>
      <c r="I1620" s="4">
        <v>0.4389570480523719</v>
      </c>
    </row>
    <row r="1621" spans="1:9" x14ac:dyDescent="0.25">
      <c r="A1621" t="s">
        <v>1809</v>
      </c>
      <c r="B1621" s="3">
        <v>233.00508117675781</v>
      </c>
      <c r="C1621" s="3">
        <v>9.880000114440918</v>
      </c>
      <c r="D1621" s="4">
        <v>-8.8473091964447192E-4</v>
      </c>
      <c r="E1621" s="4">
        <v>1.541629797138855E-2</v>
      </c>
      <c r="F1621" s="2">
        <v>1</v>
      </c>
      <c r="G1621" s="4">
        <v>0.2014518395125906</v>
      </c>
      <c r="H1621" s="4">
        <v>-0.10451548714238899</v>
      </c>
      <c r="I1621" s="4">
        <v>0.43713395070371058</v>
      </c>
    </row>
    <row r="1622" spans="1:9" x14ac:dyDescent="0.25">
      <c r="A1622" t="s">
        <v>1810</v>
      </c>
      <c r="B1622" s="3">
        <v>233.21141052246091</v>
      </c>
      <c r="C1622" s="3">
        <v>9.7299995422363281</v>
      </c>
      <c r="D1622" s="4">
        <v>6.5428360196659874E-3</v>
      </c>
      <c r="E1622" s="4">
        <v>-8.6384986783774931E-2</v>
      </c>
      <c r="F1622" s="2">
        <v>1</v>
      </c>
      <c r="G1622" s="4">
        <v>0.20486464792473069</v>
      </c>
      <c r="H1622" s="4">
        <v>-0.10372252274568119</v>
      </c>
      <c r="I1622" s="4">
        <v>0.4374102644224509</v>
      </c>
    </row>
    <row r="1623" spans="1:9" x14ac:dyDescent="0.25">
      <c r="A1623" t="s">
        <v>1811</v>
      </c>
      <c r="B1623" s="3">
        <v>231.6954650878906</v>
      </c>
      <c r="C1623" s="3">
        <v>10.64999961853027</v>
      </c>
      <c r="D1623" s="4">
        <v>1.706432293850257E-3</v>
      </c>
      <c r="E1623" s="4">
        <v>-6.824152806822803E-2</v>
      </c>
      <c r="F1623" s="2">
        <v>1</v>
      </c>
      <c r="G1623" s="4">
        <v>0.2060720466378119</v>
      </c>
      <c r="H1623" s="4">
        <v>-0.1066301922683862</v>
      </c>
      <c r="I1623" s="4">
        <v>0.42812939405615302</v>
      </c>
    </row>
    <row r="1624" spans="1:9" x14ac:dyDescent="0.25">
      <c r="A1624" t="s">
        <v>1812</v>
      </c>
      <c r="B1624" s="3">
        <v>231.30076599121091</v>
      </c>
      <c r="C1624" s="3">
        <v>11.430000305175779</v>
      </c>
      <c r="D1624" s="4">
        <v>-2.9387880424694979E-3</v>
      </c>
      <c r="E1624" s="4">
        <v>-2.8061217456067381E-2</v>
      </c>
      <c r="F1624" s="2">
        <v>1</v>
      </c>
      <c r="G1624" s="4">
        <v>0.20132350212855421</v>
      </c>
      <c r="H1624" s="4">
        <v>-0.1081520703766988</v>
      </c>
      <c r="I1624" s="4">
        <v>0.42851613211032608</v>
      </c>
    </row>
    <row r="1625" spans="1:9" x14ac:dyDescent="0.25">
      <c r="A1625" t="s">
        <v>1813</v>
      </c>
      <c r="B1625" s="3">
        <v>231.9825134277344</v>
      </c>
      <c r="C1625" s="3">
        <v>11.760000228881839</v>
      </c>
      <c r="D1625" s="4">
        <v>8.5009983049479931E-3</v>
      </c>
      <c r="E1625" s="4">
        <v>-0.1043411937256801</v>
      </c>
      <c r="F1625" s="2">
        <v>1</v>
      </c>
      <c r="G1625" s="4">
        <v>0.21105813406533791</v>
      </c>
      <c r="H1625" s="4">
        <v>-0.10552339322042641</v>
      </c>
      <c r="I1625" s="4">
        <v>0.43100211264512889</v>
      </c>
    </row>
    <row r="1626" spans="1:9" x14ac:dyDescent="0.25">
      <c r="A1626" t="s">
        <v>1814</v>
      </c>
      <c r="B1626" s="3">
        <v>230.02705383300781</v>
      </c>
      <c r="C1626" s="3">
        <v>13.13000011444092</v>
      </c>
      <c r="D1626" s="4">
        <v>-5.0051858353366008E-3</v>
      </c>
      <c r="E1626" s="4">
        <v>0.1328731614821563</v>
      </c>
      <c r="F1626" s="2">
        <v>1</v>
      </c>
      <c r="G1626" s="4">
        <v>0.19859386153542549</v>
      </c>
      <c r="H1626" s="4">
        <v>-0.11306324110439391</v>
      </c>
      <c r="I1626" s="4">
        <v>0.42094793475725639</v>
      </c>
    </row>
    <row r="1627" spans="1:9" x14ac:dyDescent="0.25">
      <c r="A1627" t="s">
        <v>1815</v>
      </c>
      <c r="B1627" s="3">
        <v>231.1841735839844</v>
      </c>
      <c r="C1627" s="3">
        <v>11.590000152587891</v>
      </c>
      <c r="D1627" s="4">
        <v>-2.3226414475603359E-3</v>
      </c>
      <c r="E1627" s="4">
        <v>7.8261002250339384E-3</v>
      </c>
      <c r="F1627" s="2">
        <v>1</v>
      </c>
      <c r="G1627" s="4">
        <v>0.2140225426395472</v>
      </c>
      <c r="H1627" s="4">
        <v>-0.1086016265921709</v>
      </c>
      <c r="I1627" s="4">
        <v>0.42442824007127178</v>
      </c>
    </row>
    <row r="1628" spans="1:9" x14ac:dyDescent="0.25">
      <c r="A1628" t="s">
        <v>1816</v>
      </c>
      <c r="B1628" s="3">
        <v>231.7223815917969</v>
      </c>
      <c r="C1628" s="3">
        <v>11.5</v>
      </c>
      <c r="D1628" s="4">
        <v>9.3006566615572162E-4</v>
      </c>
      <c r="E1628" s="4">
        <v>1.86005348854319E-2</v>
      </c>
      <c r="F1628" s="2">
        <v>1</v>
      </c>
      <c r="G1628" s="4">
        <v>0.21780484980563111</v>
      </c>
      <c r="H1628" s="4">
        <v>-0.1065264077946141</v>
      </c>
      <c r="I1628" s="4">
        <v>0.42851613211032608</v>
      </c>
    </row>
    <row r="1629" spans="1:9" x14ac:dyDescent="0.25">
      <c r="A1629" t="s">
        <v>1817</v>
      </c>
      <c r="B1629" s="3">
        <v>231.50706481933591</v>
      </c>
      <c r="C1629" s="3">
        <v>11.289999961853029</v>
      </c>
      <c r="D1629" s="4">
        <v>-3.0988189170932928E-4</v>
      </c>
      <c r="E1629" s="4">
        <v>7.5238091605050128E-2</v>
      </c>
      <c r="F1629" s="2">
        <v>1</v>
      </c>
      <c r="G1629" s="4">
        <v>0.2138687353682347</v>
      </c>
      <c r="H1629" s="4">
        <v>-0.1073566247500554</v>
      </c>
      <c r="I1629" s="4">
        <v>0.42685892414497212</v>
      </c>
    </row>
    <row r="1630" spans="1:9" x14ac:dyDescent="0.25">
      <c r="A1630" t="s">
        <v>1818</v>
      </c>
      <c r="B1630" s="3">
        <v>231.5788269042969</v>
      </c>
      <c r="C1630" s="3">
        <v>10.5</v>
      </c>
      <c r="D1630" s="4">
        <v>-3.627820860662601E-3</v>
      </c>
      <c r="E1630" s="4">
        <v>7.3619661215478471E-2</v>
      </c>
      <c r="F1630" s="2">
        <v>1</v>
      </c>
      <c r="G1630" s="4">
        <v>0.2172752140412848</v>
      </c>
      <c r="H1630" s="4">
        <v>-0.1070799249880654</v>
      </c>
      <c r="I1630" s="4">
        <v>0.42741138299568071</v>
      </c>
    </row>
    <row r="1631" spans="1:9" x14ac:dyDescent="0.25">
      <c r="A1631" t="s">
        <v>1819</v>
      </c>
      <c r="B1631" s="3">
        <v>232.42201232910159</v>
      </c>
      <c r="C1631" s="3">
        <v>9.7799997329711914</v>
      </c>
      <c r="D1631" s="4">
        <v>1.700957192040331E-3</v>
      </c>
      <c r="E1631" s="4">
        <v>-1.112240713174795E-2</v>
      </c>
      <c r="F1631" s="2">
        <v>1</v>
      </c>
      <c r="G1631" s="4">
        <v>0.23466019507976199</v>
      </c>
      <c r="H1631" s="4">
        <v>-0.1038287763281029</v>
      </c>
      <c r="I1631" s="4">
        <v>0.43199643742434152</v>
      </c>
    </row>
    <row r="1632" spans="1:9" x14ac:dyDescent="0.25">
      <c r="A1632" t="s">
        <v>1820</v>
      </c>
      <c r="B1632" s="3">
        <v>232.02734375</v>
      </c>
      <c r="C1632" s="3">
        <v>9.8900003433227539</v>
      </c>
      <c r="D1632" s="4">
        <v>-6.952219607335719E-4</v>
      </c>
      <c r="E1632" s="4">
        <v>5.2127738795493039E-2</v>
      </c>
      <c r="F1632" s="2">
        <v>1</v>
      </c>
      <c r="G1632" s="4">
        <v>0.2381152524079144</v>
      </c>
      <c r="H1632" s="4">
        <v>-0.1053505367669442</v>
      </c>
      <c r="I1632" s="4">
        <v>0.43271461707158537</v>
      </c>
    </row>
    <row r="1633" spans="1:9" x14ac:dyDescent="0.25">
      <c r="A1633" t="s">
        <v>1821</v>
      </c>
      <c r="B1633" s="3">
        <v>232.18876647949219</v>
      </c>
      <c r="C1633" s="3">
        <v>9.3999996185302734</v>
      </c>
      <c r="D1633" s="4">
        <v>1.5475992236004821E-3</v>
      </c>
      <c r="E1633" s="4">
        <v>2.8446309129240181E-2</v>
      </c>
      <c r="F1633" s="2">
        <v>1</v>
      </c>
      <c r="G1633" s="4">
        <v>0.26630451878470512</v>
      </c>
      <c r="H1633" s="4">
        <v>-0.10351827614095679</v>
      </c>
      <c r="I1633" s="4">
        <v>0.43078109538749132</v>
      </c>
    </row>
    <row r="1634" spans="1:9" x14ac:dyDescent="0.25">
      <c r="A1634" t="s">
        <v>1822</v>
      </c>
      <c r="B1634" s="3">
        <v>231.8299865722656</v>
      </c>
      <c r="C1634" s="3">
        <v>9.1400003433227539</v>
      </c>
      <c r="D1634" s="4">
        <v>3.3385823027731738E-3</v>
      </c>
      <c r="E1634" s="4">
        <v>-7.9556892001429125E-2</v>
      </c>
      <c r="F1634" s="2">
        <v>1</v>
      </c>
      <c r="G1634" s="4">
        <v>0.26295502286388328</v>
      </c>
      <c r="H1634" s="4">
        <v>-0.1031721989467481</v>
      </c>
      <c r="I1634" s="4">
        <v>0.42801896972072001</v>
      </c>
    </row>
    <row r="1635" spans="1:9" x14ac:dyDescent="0.25">
      <c r="A1635" t="s">
        <v>1823</v>
      </c>
      <c r="B1635" s="3">
        <v>231.05857849121091</v>
      </c>
      <c r="C1635" s="3">
        <v>9.9300003051757813</v>
      </c>
      <c r="D1635" s="4">
        <v>3.8825964151678599E-4</v>
      </c>
      <c r="E1635" s="4">
        <v>-2.6470540111589221E-2</v>
      </c>
      <c r="F1635" s="2">
        <v>1</v>
      </c>
      <c r="G1635" s="4">
        <v>0.25299105368994129</v>
      </c>
      <c r="H1635" s="4">
        <v>-0.10591423194021329</v>
      </c>
      <c r="I1635" s="4">
        <v>0.42387578122056307</v>
      </c>
    </row>
    <row r="1636" spans="1:9" x14ac:dyDescent="0.25">
      <c r="A1636" t="s">
        <v>1824</v>
      </c>
      <c r="B1636" s="3">
        <v>230.9689025878906</v>
      </c>
      <c r="C1636" s="3">
        <v>10.19999980926514</v>
      </c>
      <c r="D1636" s="4">
        <v>1.322238385265573E-3</v>
      </c>
      <c r="E1636" s="4">
        <v>1.9645877691365499E-3</v>
      </c>
      <c r="F1636" s="2">
        <v>1</v>
      </c>
      <c r="G1636" s="4">
        <v>0.2449662718334937</v>
      </c>
      <c r="H1636" s="4">
        <v>-0.1062612346328644</v>
      </c>
      <c r="I1636" s="4">
        <v>0.42763223166654679</v>
      </c>
    </row>
    <row r="1637" spans="1:9" x14ac:dyDescent="0.25">
      <c r="A1637" t="s">
        <v>1825</v>
      </c>
      <c r="B1637" s="3">
        <v>230.6639099121094</v>
      </c>
      <c r="C1637" s="3">
        <v>10.180000305175779</v>
      </c>
      <c r="D1637" s="4">
        <v>1.55791227828872E-3</v>
      </c>
      <c r="E1637" s="4">
        <v>-3.0476161411830401E-2</v>
      </c>
      <c r="F1637" s="2">
        <v>1</v>
      </c>
      <c r="G1637" s="4">
        <v>0.23431376239362711</v>
      </c>
      <c r="H1637" s="4">
        <v>-0.10557254329309131</v>
      </c>
      <c r="I1637" s="4">
        <v>0.42216327679410681</v>
      </c>
    </row>
    <row r="1638" spans="1:9" x14ac:dyDescent="0.25">
      <c r="A1638" t="s">
        <v>1826</v>
      </c>
      <c r="B1638" s="3">
        <v>230.30511474609381</v>
      </c>
      <c r="C1638" s="3">
        <v>10.5</v>
      </c>
      <c r="D1638" s="4">
        <v>-3.7250878069613469E-3</v>
      </c>
      <c r="E1638" s="4">
        <v>7.1428550575634908E-2</v>
      </c>
      <c r="F1638" s="2">
        <v>1</v>
      </c>
      <c r="G1638" s="4">
        <v>0.232452268150841</v>
      </c>
      <c r="H1638" s="4">
        <v>-0.1069638153301445</v>
      </c>
      <c r="I1638" s="4">
        <v>0.4230471772378861</v>
      </c>
    </row>
    <row r="1639" spans="1:9" x14ac:dyDescent="0.25">
      <c r="A1639" t="s">
        <v>1827</v>
      </c>
      <c r="B1639" s="3">
        <v>231.1662292480469</v>
      </c>
      <c r="C1639" s="3">
        <v>9.8000001907348633</v>
      </c>
      <c r="D1639" s="4">
        <v>8.1761657534566989E-3</v>
      </c>
      <c r="E1639" s="4">
        <v>-0.1327433605912578</v>
      </c>
      <c r="F1639" s="2">
        <v>1</v>
      </c>
      <c r="G1639" s="4">
        <v>0.23340438909858061</v>
      </c>
      <c r="H1639" s="4">
        <v>-0.1036247387740902</v>
      </c>
      <c r="I1639" s="4">
        <v>0.42464925732890962</v>
      </c>
    </row>
    <row r="1640" spans="1:9" x14ac:dyDescent="0.25">
      <c r="A1640" t="s">
        <v>1828</v>
      </c>
      <c r="B1640" s="3">
        <v>229.29150390625</v>
      </c>
      <c r="C1640" s="3">
        <v>11.30000019073486</v>
      </c>
      <c r="D1640" s="4">
        <v>1.292691468929297E-3</v>
      </c>
      <c r="E1640" s="4">
        <v>6.2333616519982824E-3</v>
      </c>
      <c r="F1640" s="2">
        <v>1</v>
      </c>
      <c r="G1640" s="4">
        <v>0.22013913315736261</v>
      </c>
      <c r="H1640" s="4">
        <v>-0.10958217074768591</v>
      </c>
      <c r="I1640" s="4">
        <v>0.41586554935221792</v>
      </c>
    </row>
    <row r="1641" spans="1:9" x14ac:dyDescent="0.25">
      <c r="A1641" t="s">
        <v>1829</v>
      </c>
      <c r="B1641" s="3">
        <v>228.9954833984375</v>
      </c>
      <c r="C1641" s="3">
        <v>11.22999954223633</v>
      </c>
      <c r="D1641" s="4">
        <v>-4.9499724972059678E-3</v>
      </c>
      <c r="E1641" s="4">
        <v>6.272374173952322E-3</v>
      </c>
      <c r="F1641" s="2">
        <v>1</v>
      </c>
      <c r="G1641" s="4">
        <v>0.21611719237091781</v>
      </c>
      <c r="H1641" s="4">
        <v>-0.11073172026648689</v>
      </c>
      <c r="I1641" s="4">
        <v>0.41592084581332028</v>
      </c>
    </row>
    <row r="1642" spans="1:9" x14ac:dyDescent="0.25">
      <c r="A1642" t="s">
        <v>1830</v>
      </c>
      <c r="B1642" s="3">
        <v>230.1346435546875</v>
      </c>
      <c r="C1642" s="3">
        <v>11.159999847412109</v>
      </c>
      <c r="D1642" s="4">
        <v>1.7568816178215041E-3</v>
      </c>
      <c r="E1642" s="4">
        <v>8.1300953088525585E-3</v>
      </c>
      <c r="F1642" s="2">
        <v>1</v>
      </c>
      <c r="G1642" s="4">
        <v>0.21807178998461471</v>
      </c>
      <c r="H1642" s="4">
        <v>-0.1063079692935177</v>
      </c>
      <c r="I1642" s="4">
        <v>0.41879339581552449</v>
      </c>
    </row>
    <row r="1643" spans="1:9" x14ac:dyDescent="0.25">
      <c r="A1643" t="s">
        <v>1831</v>
      </c>
      <c r="B1643" s="3">
        <v>229.73103332519531</v>
      </c>
      <c r="C1643" s="3">
        <v>11.069999694824221</v>
      </c>
      <c r="D1643" s="4">
        <v>-3.8892616377308449E-3</v>
      </c>
      <c r="E1643" s="4">
        <v>0.1103309326312811</v>
      </c>
      <c r="F1643" s="2">
        <v>1</v>
      </c>
      <c r="G1643" s="4">
        <v>0.2211066696459674</v>
      </c>
      <c r="H1643" s="4">
        <v>-0.1078753267327859</v>
      </c>
      <c r="I1643" s="4">
        <v>0.42255001484827992</v>
      </c>
    </row>
    <row r="1644" spans="1:9" x14ac:dyDescent="0.25">
      <c r="A1644" t="s">
        <v>1832</v>
      </c>
      <c r="B1644" s="3">
        <v>230.62800598144531</v>
      </c>
      <c r="C1644" s="3">
        <v>9.9700002670288086</v>
      </c>
      <c r="D1644" s="4">
        <v>5.160392398908753E-3</v>
      </c>
      <c r="E1644" s="4">
        <v>-7.9601912624644999E-3</v>
      </c>
      <c r="F1644" s="2">
        <v>1</v>
      </c>
      <c r="G1644" s="4">
        <v>0.22644737744299509</v>
      </c>
      <c r="H1644" s="4">
        <v>-0.1031033956470737</v>
      </c>
      <c r="I1644" s="4">
        <v>0.42050606882875269</v>
      </c>
    </row>
    <row r="1645" spans="1:9" x14ac:dyDescent="0.25">
      <c r="A1645" t="s">
        <v>1833</v>
      </c>
      <c r="B1645" s="3">
        <v>229.44398498535159</v>
      </c>
      <c r="C1645" s="3">
        <v>10.05000019073486</v>
      </c>
      <c r="D1645" s="4">
        <v>2.736030346588425E-4</v>
      </c>
      <c r="E1645" s="4">
        <v>-1.986048132616602E-3</v>
      </c>
      <c r="F1645" s="2">
        <v>1</v>
      </c>
      <c r="G1645" s="4">
        <v>0.2178735380827421</v>
      </c>
      <c r="H1645" s="4">
        <v>-0.1035593368975528</v>
      </c>
      <c r="I1645" s="4">
        <v>0.41326922877536809</v>
      </c>
    </row>
    <row r="1646" spans="1:9" x14ac:dyDescent="0.25">
      <c r="A1646" t="s">
        <v>1834</v>
      </c>
      <c r="B1646" s="3">
        <v>229.3812255859375</v>
      </c>
      <c r="C1646" s="3">
        <v>10.069999694824221</v>
      </c>
      <c r="D1646" s="4">
        <v>9.7869028094899058E-4</v>
      </c>
      <c r="E1646" s="4">
        <v>-2.3278439866581849E-2</v>
      </c>
      <c r="F1646" s="2">
        <v>1</v>
      </c>
      <c r="G1646" s="4">
        <v>0.22078766226098881</v>
      </c>
      <c r="H1646" s="4">
        <v>-0.1038045386954132</v>
      </c>
      <c r="I1646" s="4">
        <v>0.41393211196150959</v>
      </c>
    </row>
    <row r="1647" spans="1:9" x14ac:dyDescent="0.25">
      <c r="A1647" t="s">
        <v>1835</v>
      </c>
      <c r="B1647" s="3">
        <v>229.1569519042969</v>
      </c>
      <c r="C1647" s="3">
        <v>10.310000419616699</v>
      </c>
      <c r="D1647" s="4">
        <v>7.0511655279426044E-4</v>
      </c>
      <c r="E1647" s="4">
        <v>4.0363327786432368E-2</v>
      </c>
      <c r="F1647" s="2">
        <v>1</v>
      </c>
      <c r="G1647" s="4">
        <v>0.22723164208381191</v>
      </c>
      <c r="H1647" s="4">
        <v>-0.1031741230719969</v>
      </c>
      <c r="I1647" s="4">
        <v>0.41155672434891161</v>
      </c>
    </row>
    <row r="1648" spans="1:9" x14ac:dyDescent="0.25">
      <c r="A1648" t="s">
        <v>1836</v>
      </c>
      <c r="B1648" s="3">
        <v>228.9954833984375</v>
      </c>
      <c r="C1648" s="3">
        <v>9.9099998474121094</v>
      </c>
      <c r="D1648" s="4">
        <v>1.3335814518549149E-3</v>
      </c>
      <c r="E1648" s="4">
        <v>3.1217502752605819E-2</v>
      </c>
      <c r="F1648" s="2">
        <v>1</v>
      </c>
      <c r="G1648" s="4">
        <v>0.22210856824242861</v>
      </c>
      <c r="H1648" s="4">
        <v>-0.1037709352997112</v>
      </c>
      <c r="I1648" s="4">
        <v>0.4115014278878093</v>
      </c>
    </row>
    <row r="1649" spans="1:9" x14ac:dyDescent="0.25">
      <c r="A1649" t="s">
        <v>1837</v>
      </c>
      <c r="B1649" s="3">
        <v>228.69050598144531</v>
      </c>
      <c r="C1649" s="3">
        <v>9.6099996566772461</v>
      </c>
      <c r="D1649" s="4">
        <v>1.217363235189284E-3</v>
      </c>
      <c r="E1649" s="4">
        <v>-3.027247178144055E-2</v>
      </c>
      <c r="F1649" s="2">
        <v>1</v>
      </c>
      <c r="G1649" s="4">
        <v>0.22111120390267749</v>
      </c>
      <c r="H1649" s="4">
        <v>-0.1041230769230769</v>
      </c>
      <c r="I1649" s="4">
        <v>0.41017566151552592</v>
      </c>
    </row>
    <row r="1650" spans="1:9" x14ac:dyDescent="0.25">
      <c r="A1650" t="s">
        <v>1838</v>
      </c>
      <c r="B1650" s="3">
        <v>228.4124450683594</v>
      </c>
      <c r="C1650" s="3">
        <v>9.9099998474121094</v>
      </c>
      <c r="D1650" s="4">
        <v>-1.490036804669526E-3</v>
      </c>
      <c r="E1650" s="4">
        <v>6.0913161034243926E-3</v>
      </c>
      <c r="F1650" s="2">
        <v>1</v>
      </c>
      <c r="G1650" s="4">
        <v>0.2156317245844106</v>
      </c>
      <c r="H1650" s="4">
        <v>-0.1044756243444751</v>
      </c>
      <c r="I1650" s="4">
        <v>0.40901553164639243</v>
      </c>
    </row>
    <row r="1651" spans="1:9" x14ac:dyDescent="0.25">
      <c r="A1651" t="s">
        <v>1839</v>
      </c>
      <c r="B1651" s="3">
        <v>228.7532958984375</v>
      </c>
      <c r="C1651" s="3">
        <v>9.8500003814697266</v>
      </c>
      <c r="D1651" s="4">
        <v>1.571078683543448E-3</v>
      </c>
      <c r="E1651" s="4">
        <v>-2.2817415077099109E-2</v>
      </c>
      <c r="F1651" s="2">
        <v>1</v>
      </c>
      <c r="G1651" s="4">
        <v>0.21904278040687841</v>
      </c>
      <c r="H1651" s="4">
        <v>-0.1031041240488982</v>
      </c>
      <c r="I1651" s="4">
        <v>0.40879459868214041</v>
      </c>
    </row>
    <row r="1652" spans="1:9" x14ac:dyDescent="0.25">
      <c r="A1652" t="s">
        <v>1840</v>
      </c>
      <c r="B1652" s="3">
        <v>228.39447021484381</v>
      </c>
      <c r="C1652" s="3">
        <v>10.079999923706049</v>
      </c>
      <c r="D1652" s="4">
        <v>2.638144199793802E-3</v>
      </c>
      <c r="E1652" s="4">
        <v>-2.420135545463864E-2</v>
      </c>
      <c r="F1652" s="2">
        <v>1</v>
      </c>
      <c r="G1652" s="4">
        <v>0.20175872927530489</v>
      </c>
      <c r="H1652" s="4">
        <v>-0.1045110077160234</v>
      </c>
      <c r="I1652" s="4">
        <v>0.40896031947867573</v>
      </c>
    </row>
    <row r="1653" spans="1:9" x14ac:dyDescent="0.25">
      <c r="A1653" t="s">
        <v>1841</v>
      </c>
      <c r="B1653" s="3">
        <v>227.79351806640619</v>
      </c>
      <c r="C1653" s="3">
        <v>10.329999923706049</v>
      </c>
      <c r="D1653" s="4">
        <v>-1.6511332632398461E-3</v>
      </c>
      <c r="E1653" s="4">
        <v>7.0466355653529877E-2</v>
      </c>
      <c r="F1653" s="2">
        <v>1</v>
      </c>
      <c r="G1653" s="4">
        <v>0.20483970457906331</v>
      </c>
      <c r="H1653" s="4">
        <v>-0.1056398869423765</v>
      </c>
      <c r="I1653" s="4">
        <v>0.40702679779458162</v>
      </c>
    </row>
    <row r="1654" spans="1:9" x14ac:dyDescent="0.25">
      <c r="A1654" t="s">
        <v>1842</v>
      </c>
      <c r="B1654" s="3">
        <v>228.1702575683594</v>
      </c>
      <c r="C1654" s="3">
        <v>9.6499996185302734</v>
      </c>
      <c r="D1654" s="4">
        <v>-1.1386460172237991E-3</v>
      </c>
      <c r="E1654" s="4">
        <v>5.0054413400504982E-2</v>
      </c>
      <c r="F1654" s="2">
        <v>1</v>
      </c>
      <c r="G1654" s="4">
        <v>0.20269378153444939</v>
      </c>
      <c r="H1654" s="4">
        <v>-0.10416073693661621</v>
      </c>
      <c r="I1654" s="4">
        <v>0.40702679779458162</v>
      </c>
    </row>
    <row r="1655" spans="1:9" x14ac:dyDescent="0.25">
      <c r="A1655" t="s">
        <v>1843</v>
      </c>
      <c r="B1655" s="3">
        <v>228.43035888671881</v>
      </c>
      <c r="C1655" s="3">
        <v>9.1899995803833008</v>
      </c>
      <c r="D1655" s="4">
        <v>5.9248485291558683E-3</v>
      </c>
      <c r="E1655" s="4">
        <v>-4.5690605278166367E-2</v>
      </c>
      <c r="F1655" s="2">
        <v>1</v>
      </c>
      <c r="G1655" s="4">
        <v>0.2049021830665276</v>
      </c>
      <c r="H1655" s="4">
        <v>-0.10306908490640419</v>
      </c>
      <c r="I1655" s="4">
        <v>0.40691628916576272</v>
      </c>
    </row>
    <row r="1656" spans="1:9" x14ac:dyDescent="0.25">
      <c r="A1656" t="s">
        <v>1844</v>
      </c>
      <c r="B1656" s="3">
        <v>227.08491516113281</v>
      </c>
      <c r="C1656" s="3">
        <v>9.630000114440918</v>
      </c>
      <c r="D1656" s="4">
        <v>1.186577586115956E-3</v>
      </c>
      <c r="E1656" s="4">
        <v>1.261828419253264E-2</v>
      </c>
      <c r="F1656" s="2">
        <v>1</v>
      </c>
      <c r="G1656" s="4">
        <v>0.20310569651208391</v>
      </c>
      <c r="H1656" s="4">
        <v>-0.1039894532291388</v>
      </c>
      <c r="I1656" s="4">
        <v>0.40006627145993701</v>
      </c>
    </row>
    <row r="1657" spans="1:9" x14ac:dyDescent="0.25">
      <c r="A1657" t="s">
        <v>1845</v>
      </c>
      <c r="B1657" s="3">
        <v>226.81578063964841</v>
      </c>
      <c r="C1657" s="3">
        <v>9.5100002288818359</v>
      </c>
      <c r="D1657" s="4">
        <v>2.1403842053020479E-3</v>
      </c>
      <c r="E1657" s="4">
        <v>6.349250881240609E-3</v>
      </c>
      <c r="F1657" s="2">
        <v>1</v>
      </c>
      <c r="G1657" s="4">
        <v>0.1955542840523796</v>
      </c>
      <c r="H1657" s="4">
        <v>-0.10310498166368889</v>
      </c>
      <c r="I1657" s="4">
        <v>0.39702791636781137</v>
      </c>
    </row>
    <row r="1658" spans="1:9" x14ac:dyDescent="0.25">
      <c r="A1658" t="s">
        <v>1846</v>
      </c>
      <c r="B1658" s="3">
        <v>226.33134460449219</v>
      </c>
      <c r="C1658" s="3">
        <v>9.4499998092651367</v>
      </c>
      <c r="D1658" s="4">
        <v>4.3384770451879717E-3</v>
      </c>
      <c r="E1658" s="4">
        <v>-6.3091922368706532E-3</v>
      </c>
      <c r="F1658" s="2">
        <v>1</v>
      </c>
      <c r="G1658" s="4">
        <v>0.19013240105225029</v>
      </c>
      <c r="H1658" s="4">
        <v>-0.1029988188226881</v>
      </c>
      <c r="I1658" s="4">
        <v>0.39387913694025301</v>
      </c>
    </row>
    <row r="1659" spans="1:9" x14ac:dyDescent="0.25">
      <c r="A1659" t="s">
        <v>1847</v>
      </c>
      <c r="B1659" s="3">
        <v>225.35365295410159</v>
      </c>
      <c r="C1659" s="3">
        <v>9.5100002288818359</v>
      </c>
      <c r="D1659" s="4">
        <v>3.51503963499189E-3</v>
      </c>
      <c r="E1659" s="4">
        <v>-4.1884775972920174E-3</v>
      </c>
      <c r="F1659" s="2">
        <v>1</v>
      </c>
      <c r="G1659" s="4">
        <v>0.1939333945035713</v>
      </c>
      <c r="H1659" s="4">
        <v>-0.1033198854582992</v>
      </c>
      <c r="I1659" s="4">
        <v>0.3883548856067105</v>
      </c>
    </row>
    <row r="1660" spans="1:9" x14ac:dyDescent="0.25">
      <c r="A1660" t="s">
        <v>1848</v>
      </c>
      <c r="B1660" s="3">
        <v>224.5643005371094</v>
      </c>
      <c r="C1660" s="3">
        <v>9.5500001907348633</v>
      </c>
      <c r="D1660" s="4">
        <v>1.1997079338756931E-3</v>
      </c>
      <c r="E1660" s="4">
        <v>-3.2421448686378862E-2</v>
      </c>
      <c r="F1660" s="2">
        <v>1</v>
      </c>
      <c r="G1660" s="4">
        <v>0.17898747587076719</v>
      </c>
      <c r="H1660" s="4">
        <v>-0.1034999576330889</v>
      </c>
      <c r="I1660" s="4">
        <v>0.38349351745930971</v>
      </c>
    </row>
    <row r="1661" spans="1:9" x14ac:dyDescent="0.25">
      <c r="A1661" t="s">
        <v>1849</v>
      </c>
      <c r="B1661" s="3">
        <v>224.29521179199219</v>
      </c>
      <c r="C1661" s="3">
        <v>9.869999885559082</v>
      </c>
      <c r="D1661" s="4">
        <v>3.894241308966651E-3</v>
      </c>
      <c r="E1661" s="4">
        <v>-2.9498543607109459E-2</v>
      </c>
      <c r="F1661" s="2">
        <v>1</v>
      </c>
      <c r="G1661" s="4">
        <v>0.18341969020373419</v>
      </c>
      <c r="H1661" s="4">
        <v>-0.1045742070610747</v>
      </c>
      <c r="I1661" s="4">
        <v>0.38376974688466392</v>
      </c>
    </row>
    <row r="1662" spans="1:9" x14ac:dyDescent="0.25">
      <c r="A1662" t="s">
        <v>1850</v>
      </c>
      <c r="B1662" s="3">
        <v>223.4251403808594</v>
      </c>
      <c r="C1662" s="3">
        <v>10.170000076293951</v>
      </c>
      <c r="D1662" s="4">
        <v>6.0286049171320855E-4</v>
      </c>
      <c r="E1662" s="4">
        <v>-3.9177239670498132E-3</v>
      </c>
      <c r="F1662" s="2">
        <v>1</v>
      </c>
      <c r="G1662" s="4">
        <v>0.1861472513742157</v>
      </c>
      <c r="H1662" s="4">
        <v>-0.1074419389438763</v>
      </c>
      <c r="I1662" s="4">
        <v>0.37940554112686931</v>
      </c>
    </row>
    <row r="1663" spans="1:9" x14ac:dyDescent="0.25">
      <c r="A1663" t="s">
        <v>1851</v>
      </c>
      <c r="B1663" s="3">
        <v>223.29052734375</v>
      </c>
      <c r="C1663" s="3">
        <v>10.210000038146971</v>
      </c>
      <c r="D1663" s="4">
        <v>-2.0447298202188602E-3</v>
      </c>
      <c r="E1663" s="4">
        <v>6.4650664827338167E-2</v>
      </c>
      <c r="F1663" s="2">
        <v>1</v>
      </c>
      <c r="G1663" s="4">
        <v>0.1758282304813501</v>
      </c>
      <c r="H1663" s="4">
        <v>-0.1079797027389013</v>
      </c>
      <c r="I1663" s="4">
        <v>0.37857693714419233</v>
      </c>
    </row>
    <row r="1664" spans="1:9" x14ac:dyDescent="0.25">
      <c r="A1664" t="s">
        <v>1852</v>
      </c>
      <c r="B1664" s="3">
        <v>223.74803161621091</v>
      </c>
      <c r="C1664" s="3">
        <v>9.5900001525878906</v>
      </c>
      <c r="D1664" s="4">
        <v>2.004008972884552E-4</v>
      </c>
      <c r="E1664" s="4">
        <v>-8.2730013521069568E-3</v>
      </c>
      <c r="F1664" s="2">
        <v>1</v>
      </c>
      <c r="G1664" s="4">
        <v>0.17178124673862619</v>
      </c>
      <c r="H1664" s="4">
        <v>-0.1061520251299423</v>
      </c>
      <c r="I1664" s="4">
        <v>0.37901888736608202</v>
      </c>
    </row>
    <row r="1665" spans="1:9" x14ac:dyDescent="0.25">
      <c r="A1665" t="s">
        <v>1853</v>
      </c>
      <c r="B1665" s="3">
        <v>223.70320129394531</v>
      </c>
      <c r="C1665" s="3">
        <v>9.6700000762939453</v>
      </c>
      <c r="D1665" s="4">
        <v>-2.6791842202417149E-3</v>
      </c>
      <c r="E1665" s="4">
        <v>-1.124740896529941E-2</v>
      </c>
      <c r="F1665" s="2">
        <v>1</v>
      </c>
      <c r="G1665" s="4">
        <v>0.178928917901086</v>
      </c>
      <c r="H1665" s="4">
        <v>-0.1063311171759391</v>
      </c>
      <c r="I1665" s="4">
        <v>0.38095232475679031</v>
      </c>
    </row>
    <row r="1666" spans="1:9" x14ac:dyDescent="0.25">
      <c r="A1666" t="s">
        <v>1854</v>
      </c>
      <c r="B1666" s="3">
        <v>224.30415344238281</v>
      </c>
      <c r="C1666" s="3">
        <v>9.7799997329711914</v>
      </c>
      <c r="D1666" s="4">
        <v>3.5985741534583232E-4</v>
      </c>
      <c r="E1666" s="4">
        <v>-3.929278587557794E-2</v>
      </c>
      <c r="F1666" s="2">
        <v>1</v>
      </c>
      <c r="G1666" s="4">
        <v>0.1953892607020091</v>
      </c>
      <c r="H1666" s="4">
        <v>-0.10393038159406801</v>
      </c>
      <c r="I1666" s="4">
        <v>0.38211245462592403</v>
      </c>
    </row>
    <row r="1667" spans="1:9" x14ac:dyDescent="0.25">
      <c r="A1667" t="s">
        <v>1855</v>
      </c>
      <c r="B1667" s="3">
        <v>224.22346496582031</v>
      </c>
      <c r="C1667" s="3">
        <v>10.180000305175779</v>
      </c>
      <c r="D1667" s="4">
        <v>1.001293595848995E-3</v>
      </c>
      <c r="E1667" s="4">
        <v>2.9557327855203042E-3</v>
      </c>
      <c r="F1667" s="2">
        <v>1</v>
      </c>
      <c r="G1667" s="4">
        <v>0.19501521997295049</v>
      </c>
      <c r="H1667" s="4">
        <v>-0.1042527228940104</v>
      </c>
      <c r="I1667" s="4">
        <v>0.38144957143978248</v>
      </c>
    </row>
    <row r="1668" spans="1:9" x14ac:dyDescent="0.25">
      <c r="A1668" t="s">
        <v>1856</v>
      </c>
      <c r="B1668" s="3">
        <v>223.9991760253906</v>
      </c>
      <c r="C1668" s="3">
        <v>10.14999961853027</v>
      </c>
      <c r="D1668" s="4">
        <v>2.1267873837238489E-3</v>
      </c>
      <c r="E1668" s="4">
        <v>-1.9666133346736281E-3</v>
      </c>
      <c r="F1668" s="2">
        <v>1</v>
      </c>
      <c r="G1668" s="4">
        <v>0.19404358109693651</v>
      </c>
      <c r="H1668" s="4">
        <v>-0.1051487317381584</v>
      </c>
      <c r="I1668" s="4">
        <v>0.38172571657175092</v>
      </c>
    </row>
    <row r="1669" spans="1:9" x14ac:dyDescent="0.25">
      <c r="A1669" t="s">
        <v>1857</v>
      </c>
      <c r="B1669" s="3">
        <v>223.52378845214841</v>
      </c>
      <c r="C1669" s="3">
        <v>10.170000076293951</v>
      </c>
      <c r="D1669" s="4">
        <v>1.346146826455286E-3</v>
      </c>
      <c r="E1669" s="4">
        <v>-2.5862022503974291E-2</v>
      </c>
      <c r="F1669" s="2">
        <v>1</v>
      </c>
      <c r="G1669" s="4">
        <v>0.18690364570757789</v>
      </c>
      <c r="H1669" s="4">
        <v>-0.1070478511027023</v>
      </c>
      <c r="I1669" s="4">
        <v>0.37714057784970428</v>
      </c>
    </row>
    <row r="1670" spans="1:9" x14ac:dyDescent="0.25">
      <c r="A1670" t="s">
        <v>1858</v>
      </c>
      <c r="B1670" s="3">
        <v>223.2232971191406</v>
      </c>
      <c r="C1670" s="3">
        <v>10.439999580383301</v>
      </c>
      <c r="D1670" s="4">
        <v>-3.1953339923540552E-4</v>
      </c>
      <c r="E1670" s="4">
        <v>-5.7143256777808524E-3</v>
      </c>
      <c r="F1670" s="2">
        <v>1</v>
      </c>
      <c r="G1670" s="4">
        <v>0.1971527246031759</v>
      </c>
      <c r="H1670" s="4">
        <v>-0.1082482798507672</v>
      </c>
      <c r="I1670" s="4">
        <v>0.38283063427316799</v>
      </c>
    </row>
    <row r="1671" spans="1:9" x14ac:dyDescent="0.25">
      <c r="A1671" t="s">
        <v>1859</v>
      </c>
      <c r="B1671" s="3">
        <v>223.2946472167969</v>
      </c>
      <c r="C1671" s="3">
        <v>10.5</v>
      </c>
      <c r="D1671" s="4">
        <v>4.7966673827026801E-4</v>
      </c>
      <c r="E1671" s="4">
        <v>-7.5614295163465286E-3</v>
      </c>
      <c r="F1671" s="2">
        <v>1</v>
      </c>
      <c r="G1671" s="4">
        <v>0.19708602770654141</v>
      </c>
      <c r="H1671" s="4">
        <v>-0.1075710753960769</v>
      </c>
      <c r="I1671" s="4">
        <v>0.38222296325474292</v>
      </c>
    </row>
    <row r="1672" spans="1:9" x14ac:dyDescent="0.25">
      <c r="A1672" t="s">
        <v>1860</v>
      </c>
      <c r="B1672" s="3">
        <v>223.1875915527344</v>
      </c>
      <c r="C1672" s="3">
        <v>10.579999923706049</v>
      </c>
      <c r="D1672" s="4">
        <v>3.3705621474793279E-3</v>
      </c>
      <c r="E1672" s="4">
        <v>-1.3979461782811059E-2</v>
      </c>
      <c r="F1672" s="2">
        <v>1</v>
      </c>
      <c r="G1672" s="4">
        <v>0.17931146303563009</v>
      </c>
      <c r="H1672" s="4">
        <v>-0.10757089519410069</v>
      </c>
      <c r="I1672" s="4">
        <v>0.3815599957752156</v>
      </c>
    </row>
    <row r="1673" spans="1:9" x14ac:dyDescent="0.25">
      <c r="A1673" t="s">
        <v>1861</v>
      </c>
      <c r="B1673" s="3">
        <v>222.43785095214841</v>
      </c>
      <c r="C1673" s="3">
        <v>10.72999954223633</v>
      </c>
      <c r="D1673" s="4">
        <v>1.066609095316573E-2</v>
      </c>
      <c r="E1673" s="4">
        <v>-0.1146864980567311</v>
      </c>
      <c r="F1673" s="2">
        <v>1</v>
      </c>
      <c r="G1673" s="4">
        <v>0.1922134148725152</v>
      </c>
      <c r="H1673" s="4">
        <v>-0.1077503079453732</v>
      </c>
      <c r="I1673" s="4">
        <v>0.37719587431080681</v>
      </c>
    </row>
    <row r="1674" spans="1:9" x14ac:dyDescent="0.25">
      <c r="A1674" t="s">
        <v>1862</v>
      </c>
      <c r="B1674" s="3">
        <v>220.09034729003909</v>
      </c>
      <c r="C1674" s="3">
        <v>12.11999988555908</v>
      </c>
      <c r="D1674" s="4">
        <v>-1.1748650889108481E-3</v>
      </c>
      <c r="E1674" s="4">
        <v>4.9350622113535358E-2</v>
      </c>
      <c r="F1674" s="2">
        <v>1</v>
      </c>
      <c r="G1674" s="4">
        <v>0.15139695829564559</v>
      </c>
      <c r="H1674" s="4">
        <v>-0.1157834395888421</v>
      </c>
      <c r="I1674" s="4">
        <v>0.36509775040340697</v>
      </c>
    </row>
    <row r="1675" spans="1:9" x14ac:dyDescent="0.25">
      <c r="A1675" t="s">
        <v>1863</v>
      </c>
      <c r="B1675" s="3">
        <v>220.34922790527341</v>
      </c>
      <c r="C1675" s="3">
        <v>11.55000019073486</v>
      </c>
      <c r="D1675" s="4">
        <v>-1.215158363176982E-4</v>
      </c>
      <c r="E1675" s="4">
        <v>-6.8787551950854056E-3</v>
      </c>
      <c r="F1675" s="2">
        <v>1</v>
      </c>
      <c r="G1675" s="4">
        <v>0.15011920271565879</v>
      </c>
      <c r="H1675" s="4">
        <v>-0.11474338249420719</v>
      </c>
      <c r="I1675" s="4">
        <v>0.36598165084718648</v>
      </c>
    </row>
    <row r="1676" spans="1:9" x14ac:dyDescent="0.25">
      <c r="A1676" t="s">
        <v>1864</v>
      </c>
      <c r="B1676" s="3">
        <v>220.3760070800781</v>
      </c>
      <c r="C1676" s="3">
        <v>11.63000011444092</v>
      </c>
      <c r="D1676" s="4">
        <v>3.4138504212861691E-3</v>
      </c>
      <c r="E1676" s="4">
        <v>-4.9059644337950403E-2</v>
      </c>
      <c r="F1676" s="2">
        <v>1</v>
      </c>
      <c r="G1676" s="4">
        <v>0.1501542757005718</v>
      </c>
      <c r="H1676" s="4">
        <v>-0.1146357967226003</v>
      </c>
      <c r="I1676" s="4">
        <v>0.3660368630149029</v>
      </c>
    </row>
    <row r="1677" spans="1:9" x14ac:dyDescent="0.25">
      <c r="A1677" t="s">
        <v>1865</v>
      </c>
      <c r="B1677" s="3">
        <v>219.62623596191409</v>
      </c>
      <c r="C1677" s="3">
        <v>12.22999954223633</v>
      </c>
      <c r="D1677" s="4">
        <v>-7.1819741078938959E-3</v>
      </c>
      <c r="E1677" s="4">
        <v>0.2073049757227283</v>
      </c>
      <c r="F1677" s="2">
        <v>1</v>
      </c>
      <c r="G1677" s="4">
        <v>0.1497054770469872</v>
      </c>
      <c r="H1677" s="4">
        <v>-0.1176480144202942</v>
      </c>
      <c r="I1677" s="4">
        <v>0.36736271368057222</v>
      </c>
    </row>
    <row r="1678" spans="1:9" x14ac:dyDescent="0.25">
      <c r="A1678" t="s">
        <v>1866</v>
      </c>
      <c r="B1678" s="3">
        <v>221.2149963378906</v>
      </c>
      <c r="C1678" s="3">
        <v>10.13000011444092</v>
      </c>
      <c r="D1678" s="4">
        <v>1.414167076452477E-3</v>
      </c>
      <c r="E1678" s="4">
        <v>-4.3437207886589342E-2</v>
      </c>
      <c r="F1678" s="2">
        <v>1</v>
      </c>
      <c r="G1678" s="4">
        <v>0.16324269069075831</v>
      </c>
      <c r="H1678" s="4">
        <v>-0.1112651436935183</v>
      </c>
      <c r="I1678" s="4">
        <v>0.37183734377379962</v>
      </c>
    </row>
    <row r="1679" spans="1:9" x14ac:dyDescent="0.25">
      <c r="A1679" t="s">
        <v>1867</v>
      </c>
      <c r="B1679" s="3">
        <v>220.90260314941409</v>
      </c>
      <c r="C1679" s="3">
        <v>10.590000152587891</v>
      </c>
      <c r="D1679" s="4">
        <v>6.0160526747543566E-3</v>
      </c>
      <c r="E1679" s="4">
        <v>-5.6149741483718318E-2</v>
      </c>
      <c r="F1679" s="2">
        <v>1</v>
      </c>
      <c r="G1679" s="4">
        <v>0.16165358873481739</v>
      </c>
      <c r="H1679" s="4">
        <v>-0.11252018842406521</v>
      </c>
      <c r="I1679" s="4">
        <v>0.36874377651395762</v>
      </c>
    </row>
    <row r="1680" spans="1:9" x14ac:dyDescent="0.25">
      <c r="A1680" t="s">
        <v>1868</v>
      </c>
      <c r="B1680" s="3">
        <v>219.58158874511719</v>
      </c>
      <c r="C1680" s="3">
        <v>11.22000026702881</v>
      </c>
      <c r="D1680" s="4">
        <v>4.7376029174501788E-3</v>
      </c>
      <c r="E1680" s="4">
        <v>-4.1025602569345399E-2</v>
      </c>
      <c r="F1680" s="2">
        <v>1</v>
      </c>
      <c r="G1680" s="4">
        <v>0.1514225816783574</v>
      </c>
      <c r="H1680" s="4">
        <v>-0.117827385342073</v>
      </c>
      <c r="I1680" s="4">
        <v>0.36073362893899841</v>
      </c>
    </row>
    <row r="1681" spans="1:9" x14ac:dyDescent="0.25">
      <c r="A1681" t="s">
        <v>1869</v>
      </c>
      <c r="B1681" s="3">
        <v>218.54620361328119</v>
      </c>
      <c r="C1681" s="3">
        <v>11.69999980926514</v>
      </c>
      <c r="D1681" s="4">
        <v>1.1448130490514521E-3</v>
      </c>
      <c r="E1681" s="4">
        <v>3.3568915608245493E-2</v>
      </c>
      <c r="F1681" s="2">
        <v>1</v>
      </c>
      <c r="G1681" s="4">
        <v>0.14410405910219579</v>
      </c>
      <c r="H1681" s="4">
        <v>-0.121987061998707</v>
      </c>
      <c r="I1681" s="4">
        <v>0.35427018070057409</v>
      </c>
    </row>
    <row r="1682" spans="1:9" x14ac:dyDescent="0.25">
      <c r="A1682" t="s">
        <v>1870</v>
      </c>
      <c r="B1682" s="3">
        <v>218.2962951660156</v>
      </c>
      <c r="C1682" s="3">
        <v>11.319999694824221</v>
      </c>
      <c r="D1682" s="4">
        <v>4.1032655632822213E-5</v>
      </c>
      <c r="E1682" s="4">
        <v>3.5460959929021212E-3</v>
      </c>
      <c r="F1682" s="2">
        <v>1</v>
      </c>
      <c r="G1682" s="4">
        <v>0.14842337551204879</v>
      </c>
      <c r="H1682" s="4">
        <v>-0.1229910732621711</v>
      </c>
      <c r="I1682" s="4">
        <v>0.35454641012592841</v>
      </c>
    </row>
    <row r="1683" spans="1:9" x14ac:dyDescent="0.25">
      <c r="A1683" t="s">
        <v>1871</v>
      </c>
      <c r="B1683" s="3">
        <v>218.28733825683591</v>
      </c>
      <c r="C1683" s="3">
        <v>11.27999973297119</v>
      </c>
      <c r="D1683" s="4">
        <v>2.3361275732207698E-3</v>
      </c>
      <c r="E1683" s="4">
        <v>-7.7677828685464023E-2</v>
      </c>
      <c r="F1683" s="2">
        <v>1</v>
      </c>
      <c r="G1683" s="4">
        <v>0.1462133448475369</v>
      </c>
      <c r="H1683" s="4">
        <v>-0.1230270577909079</v>
      </c>
      <c r="I1683" s="4">
        <v>0.35681137340309332</v>
      </c>
    </row>
    <row r="1684" spans="1:9" x14ac:dyDescent="0.25">
      <c r="A1684" t="s">
        <v>1872</v>
      </c>
      <c r="B1684" s="3">
        <v>217.77857971191409</v>
      </c>
      <c r="C1684" s="3">
        <v>12.22999954223633</v>
      </c>
      <c r="D1684" s="4">
        <v>-2.3306828008653468E-3</v>
      </c>
      <c r="E1684" s="4">
        <v>-1.6326904296875E-3</v>
      </c>
      <c r="F1684" s="2">
        <v>1</v>
      </c>
      <c r="G1684" s="4">
        <v>0.14275464463307519</v>
      </c>
      <c r="H1684" s="4">
        <v>-0.12507100354413889</v>
      </c>
      <c r="I1684" s="4">
        <v>0.35443590149710952</v>
      </c>
    </row>
    <row r="1685" spans="1:9" x14ac:dyDescent="0.25">
      <c r="A1685" t="s">
        <v>1873</v>
      </c>
      <c r="B1685" s="3">
        <v>218.28733825683591</v>
      </c>
      <c r="C1685" s="3">
        <v>12.25</v>
      </c>
      <c r="D1685" s="4">
        <v>-3.5855288062950348E-3</v>
      </c>
      <c r="E1685" s="4">
        <v>7.9295117910271884E-2</v>
      </c>
      <c r="F1685" s="2">
        <v>1</v>
      </c>
      <c r="G1685" s="4">
        <v>0.13956540209455001</v>
      </c>
      <c r="H1685" s="4">
        <v>-0.1230270577909079</v>
      </c>
      <c r="I1685" s="4">
        <v>0.35371780614325132</v>
      </c>
    </row>
    <row r="1686" spans="1:9" x14ac:dyDescent="0.25">
      <c r="A1686" t="s">
        <v>1874</v>
      </c>
      <c r="B1686" s="3">
        <v>219.07283020019531</v>
      </c>
      <c r="C1686" s="3">
        <v>11.35000038146973</v>
      </c>
      <c r="D1686" s="4">
        <v>1.0457064067710631E-2</v>
      </c>
      <c r="E1686" s="4">
        <v>-0.13949956462850041</v>
      </c>
      <c r="F1686" s="2">
        <v>1</v>
      </c>
      <c r="G1686" s="4">
        <v>0.14596891861690239</v>
      </c>
      <c r="H1686" s="4">
        <v>-0.1198713310953041</v>
      </c>
      <c r="I1686" s="4">
        <v>0.35686658557081002</v>
      </c>
    </row>
    <row r="1687" spans="1:9" x14ac:dyDescent="0.25">
      <c r="A1687" t="s">
        <v>1875</v>
      </c>
      <c r="B1687" s="3">
        <v>216.80567932128909</v>
      </c>
      <c r="C1687" s="3">
        <v>13.189999580383301</v>
      </c>
      <c r="D1687" s="4">
        <v>7.8274542552114745E-4</v>
      </c>
      <c r="E1687" s="4">
        <v>-7.5035107386000166E-2</v>
      </c>
      <c r="F1687" s="2">
        <v>1</v>
      </c>
      <c r="G1687" s="4">
        <v>0.13405750542702061</v>
      </c>
      <c r="H1687" s="4">
        <v>-0.12897964673368989</v>
      </c>
      <c r="I1687" s="4">
        <v>0.34349790745884362</v>
      </c>
    </row>
    <row r="1688" spans="1:9" x14ac:dyDescent="0.25">
      <c r="A1688" t="s">
        <v>1876</v>
      </c>
      <c r="B1688" s="3">
        <v>216.6361083984375</v>
      </c>
      <c r="C1688" s="3">
        <v>14.260000228881839</v>
      </c>
      <c r="D1688" s="4">
        <v>-1.563184350265812E-3</v>
      </c>
      <c r="E1688" s="4">
        <v>-8.2958195886174146E-2</v>
      </c>
      <c r="F1688" s="2">
        <v>2</v>
      </c>
      <c r="G1688" s="4">
        <v>0.13151384224102711</v>
      </c>
      <c r="H1688" s="4">
        <v>-0.1296609006823328</v>
      </c>
      <c r="I1688" s="4">
        <v>0.34896694662466943</v>
      </c>
    </row>
    <row r="1689" spans="1:9" x14ac:dyDescent="0.25">
      <c r="A1689" t="s">
        <v>1877</v>
      </c>
      <c r="B1689" s="3">
        <v>216.97528076171881</v>
      </c>
      <c r="C1689" s="3">
        <v>15.55000019073486</v>
      </c>
      <c r="D1689" s="4">
        <v>-1.5590899515337649E-2</v>
      </c>
      <c r="E1689" s="4">
        <v>0.32453155825349889</v>
      </c>
      <c r="F1689" s="2">
        <v>2</v>
      </c>
      <c r="G1689" s="4">
        <v>0.13582818365477481</v>
      </c>
      <c r="H1689" s="4">
        <v>-0.12829827018017889</v>
      </c>
      <c r="I1689" s="4">
        <v>0.36228041256891941</v>
      </c>
    </row>
    <row r="1690" spans="1:9" x14ac:dyDescent="0.25">
      <c r="A1690" t="s">
        <v>1878</v>
      </c>
      <c r="B1690" s="3">
        <v>220.41169738769531</v>
      </c>
      <c r="C1690" s="3">
        <v>11.739999771118161</v>
      </c>
      <c r="D1690" s="4">
        <v>1.7444828778536701E-3</v>
      </c>
      <c r="E1690" s="4">
        <v>-2.491695944230643E-2</v>
      </c>
      <c r="F1690" s="2">
        <v>1</v>
      </c>
      <c r="G1690" s="4">
        <v>0.1559875202109138</v>
      </c>
      <c r="H1690" s="4">
        <v>-0.1144924103295583</v>
      </c>
      <c r="I1690" s="4">
        <v>0.36763894310592637</v>
      </c>
    </row>
    <row r="1691" spans="1:9" x14ac:dyDescent="0.25">
      <c r="A1691" t="s">
        <v>1879</v>
      </c>
      <c r="B1691" s="3">
        <v>220.0278625488281</v>
      </c>
      <c r="C1691" s="3">
        <v>12.039999961853029</v>
      </c>
      <c r="D1691" s="4">
        <v>-1.2169329669642349E-4</v>
      </c>
      <c r="E1691" s="4">
        <v>-2.3519867286897918E-2</v>
      </c>
      <c r="F1691" s="2">
        <v>1</v>
      </c>
      <c r="G1691" s="4">
        <v>0.1480229732837928</v>
      </c>
      <c r="H1691" s="4">
        <v>-0.1160344730559251</v>
      </c>
      <c r="I1691" s="4">
        <v>0.3644900793849819</v>
      </c>
    </row>
    <row r="1692" spans="1:9" x14ac:dyDescent="0.25">
      <c r="A1692" t="s">
        <v>1880</v>
      </c>
      <c r="B1692" s="3">
        <v>220.05464172363281</v>
      </c>
      <c r="C1692" s="3">
        <v>12.329999923706049</v>
      </c>
      <c r="D1692" s="4">
        <v>9.9130647790401927E-3</v>
      </c>
      <c r="E1692" s="4">
        <v>-0.20502903019009411</v>
      </c>
      <c r="F1692" s="2">
        <v>1</v>
      </c>
      <c r="G1692" s="4">
        <v>0.15147369300179661</v>
      </c>
      <c r="H1692" s="4">
        <v>-0.1159268872843181</v>
      </c>
      <c r="I1692" s="4">
        <v>0.3633299495158484</v>
      </c>
    </row>
    <row r="1693" spans="1:9" x14ac:dyDescent="0.25">
      <c r="A1693" t="s">
        <v>1881</v>
      </c>
      <c r="B1693" s="3">
        <v>217.89463806152341</v>
      </c>
      <c r="C1693" s="3">
        <v>15.510000228881839</v>
      </c>
      <c r="D1693" s="4">
        <v>1.476693096733372E-3</v>
      </c>
      <c r="E1693" s="4">
        <v>-3.3042434937297749E-2</v>
      </c>
      <c r="F1693" s="2">
        <v>2</v>
      </c>
      <c r="G1693" s="4">
        <v>0.1391803086313437</v>
      </c>
      <c r="H1693" s="4">
        <v>-0.124604737231408</v>
      </c>
      <c r="I1693" s="4">
        <v>0.35233674330986592</v>
      </c>
    </row>
    <row r="1694" spans="1:9" x14ac:dyDescent="0.25">
      <c r="A1694" t="s">
        <v>1882</v>
      </c>
      <c r="B1694" s="3">
        <v>217.57334899902341</v>
      </c>
      <c r="C1694" s="3">
        <v>16.04000091552734</v>
      </c>
      <c r="D1694" s="4">
        <v>-1.41150881619998E-2</v>
      </c>
      <c r="E1694" s="4">
        <v>0.44374450145793709</v>
      </c>
      <c r="F1694" s="2">
        <v>2</v>
      </c>
      <c r="G1694" s="4">
        <v>0.14277911593285059</v>
      </c>
      <c r="H1694" s="4">
        <v>-0.12589552128095599</v>
      </c>
      <c r="I1694" s="4">
        <v>0.3613965121251399</v>
      </c>
    </row>
    <row r="1695" spans="1:9" x14ac:dyDescent="0.25">
      <c r="A1695" t="s">
        <v>1883</v>
      </c>
      <c r="B1695" s="3">
        <v>220.6883850097656</v>
      </c>
      <c r="C1695" s="3">
        <v>11.10999965667725</v>
      </c>
      <c r="D1695" s="4">
        <v>-4.0515444957756053E-5</v>
      </c>
      <c r="E1695" s="4">
        <v>1.3686096533594091E-2</v>
      </c>
      <c r="F1695" s="2">
        <v>1</v>
      </c>
      <c r="G1695" s="4">
        <v>0.15627171801842521</v>
      </c>
      <c r="H1695" s="4">
        <v>-0.1133808132944872</v>
      </c>
      <c r="I1695" s="4">
        <v>0.36620258381143839</v>
      </c>
    </row>
    <row r="1696" spans="1:9" x14ac:dyDescent="0.25">
      <c r="A1696" t="s">
        <v>1884</v>
      </c>
      <c r="B1696" s="3">
        <v>220.69732666015619</v>
      </c>
      <c r="C1696" s="3">
        <v>10.960000038146971</v>
      </c>
      <c r="D1696" s="4">
        <v>-2.4609460510581771E-3</v>
      </c>
      <c r="E1696" s="4">
        <v>0.1037260524991452</v>
      </c>
      <c r="F1696" s="2">
        <v>1</v>
      </c>
      <c r="G1696" s="4">
        <v>0.1570079615182354</v>
      </c>
      <c r="H1696" s="4">
        <v>-0.1133448900681843</v>
      </c>
      <c r="I1696" s="4">
        <v>0.37504141966246052</v>
      </c>
    </row>
    <row r="1697" spans="1:9" x14ac:dyDescent="0.25">
      <c r="A1697" t="s">
        <v>1885</v>
      </c>
      <c r="B1697" s="3">
        <v>221.2417907714844</v>
      </c>
      <c r="C1697" s="3">
        <v>9.9300003051757813</v>
      </c>
      <c r="D1697" s="4">
        <v>1.859333145527442E-3</v>
      </c>
      <c r="E1697" s="4">
        <v>-9.9700329469288862E-3</v>
      </c>
      <c r="F1697" s="2">
        <v>1</v>
      </c>
      <c r="G1697" s="4">
        <v>0.1591712246274184</v>
      </c>
      <c r="H1697" s="4">
        <v>-0.107896004953692</v>
      </c>
      <c r="I1697" s="4">
        <v>0.36929615107128039</v>
      </c>
    </row>
    <row r="1698" spans="1:9" x14ac:dyDescent="0.25">
      <c r="A1698" t="s">
        <v>1886</v>
      </c>
      <c r="B1698" s="3">
        <v>220.83119201660159</v>
      </c>
      <c r="C1698" s="3">
        <v>10.02999973297119</v>
      </c>
      <c r="D1698" s="4">
        <v>1.822156475774994E-3</v>
      </c>
      <c r="E1698" s="4">
        <v>-3.9272017614109589E-2</v>
      </c>
      <c r="F1698" s="2">
        <v>1</v>
      </c>
      <c r="G1698" s="4">
        <v>0.16648304514735851</v>
      </c>
      <c r="H1698" s="4">
        <v>-0.1095516450943486</v>
      </c>
      <c r="I1698" s="4">
        <v>0.36885420084939069</v>
      </c>
    </row>
    <row r="1699" spans="1:9" x14ac:dyDescent="0.25">
      <c r="A1699" t="s">
        <v>1887</v>
      </c>
      <c r="B1699" s="3">
        <v>220.4295349121094</v>
      </c>
      <c r="C1699" s="3">
        <v>10.439999580383301</v>
      </c>
      <c r="D1699" s="4">
        <v>-1.940010294214201E-3</v>
      </c>
      <c r="E1699" s="4">
        <v>1.5564187895738881E-2</v>
      </c>
      <c r="F1699" s="2">
        <v>1</v>
      </c>
      <c r="G1699" s="4">
        <v>0.1656002893088846</v>
      </c>
      <c r="H1699" s="4">
        <v>-0.1111712301931074</v>
      </c>
      <c r="I1699" s="4">
        <v>0.36636830460797382</v>
      </c>
    </row>
    <row r="1700" spans="1:9" x14ac:dyDescent="0.25">
      <c r="A1700" t="s">
        <v>1888</v>
      </c>
      <c r="B1700" s="3">
        <v>220.8580017089844</v>
      </c>
      <c r="C1700" s="3">
        <v>10.27999973297119</v>
      </c>
      <c r="D1700" s="4">
        <v>4.8544538248673769E-4</v>
      </c>
      <c r="E1700" s="4">
        <v>1.8830483400396059E-2</v>
      </c>
      <c r="F1700" s="2">
        <v>1</v>
      </c>
      <c r="G1700" s="4">
        <v>0.171279621459038</v>
      </c>
      <c r="H1700" s="4">
        <v>-0.10944354149603069</v>
      </c>
      <c r="I1700" s="4">
        <v>0.36780466390246169</v>
      </c>
    </row>
    <row r="1701" spans="1:9" x14ac:dyDescent="0.25">
      <c r="A1701" t="s">
        <v>1889</v>
      </c>
      <c r="B1701" s="3">
        <v>220.75083923339841</v>
      </c>
      <c r="C1701" s="3">
        <v>10.090000152587891</v>
      </c>
      <c r="D1701" s="4">
        <v>2.228687084325109E-3</v>
      </c>
      <c r="E1701" s="4">
        <v>-1.656920784615545E-2</v>
      </c>
      <c r="F1701" s="2">
        <v>1</v>
      </c>
      <c r="G1701" s="4">
        <v>0.16320965859971601</v>
      </c>
      <c r="H1701" s="4">
        <v>-0.1098756482524257</v>
      </c>
      <c r="I1701" s="4">
        <v>0.36725220505175332</v>
      </c>
    </row>
    <row r="1702" spans="1:9" x14ac:dyDescent="0.25">
      <c r="A1702" t="s">
        <v>1890</v>
      </c>
      <c r="B1702" s="3">
        <v>220.25994873046881</v>
      </c>
      <c r="C1702" s="3">
        <v>10.260000228881839</v>
      </c>
      <c r="D1702" s="4">
        <v>-5.6705097352061085E-4</v>
      </c>
      <c r="E1702" s="4">
        <v>-2.915425955530182E-3</v>
      </c>
      <c r="F1702" s="2">
        <v>1</v>
      </c>
      <c r="G1702" s="4">
        <v>0.1596609329084899</v>
      </c>
      <c r="H1702" s="4">
        <v>-0.11185504544165829</v>
      </c>
      <c r="I1702" s="4">
        <v>0.36714169642293443</v>
      </c>
    </row>
    <row r="1703" spans="1:9" x14ac:dyDescent="0.25">
      <c r="A1703" t="s">
        <v>1891</v>
      </c>
      <c r="B1703" s="3">
        <v>220.3849182128906</v>
      </c>
      <c r="C1703" s="3">
        <v>10.289999961853029</v>
      </c>
      <c r="D1703" s="4">
        <v>-1.173158433787846E-3</v>
      </c>
      <c r="E1703" s="4">
        <v>1.780418509281545E-2</v>
      </c>
      <c r="F1703" s="2">
        <v>1</v>
      </c>
      <c r="G1703" s="4">
        <v>0.16219267644965041</v>
      </c>
      <c r="H1703" s="4">
        <v>-0.11135113623834431</v>
      </c>
      <c r="I1703" s="4">
        <v>0.36482152097805282</v>
      </c>
    </row>
    <row r="1704" spans="1:9" x14ac:dyDescent="0.25">
      <c r="A1704" t="s">
        <v>1892</v>
      </c>
      <c r="B1704" s="3">
        <v>220.6437683105469</v>
      </c>
      <c r="C1704" s="3">
        <v>10.10999965667725</v>
      </c>
      <c r="D1704" s="4">
        <v>-9.2948778403767474E-4</v>
      </c>
      <c r="E1704" s="4">
        <v>5.3124922389788498E-2</v>
      </c>
      <c r="F1704" s="2">
        <v>1</v>
      </c>
      <c r="G1704" s="4">
        <v>0.1649011352060494</v>
      </c>
      <c r="H1704" s="4">
        <v>-0.11030738584456901</v>
      </c>
      <c r="I1704" s="4">
        <v>0.37001433071852441</v>
      </c>
    </row>
    <row r="1705" spans="1:9" x14ac:dyDescent="0.25">
      <c r="A1705" t="s">
        <v>1893</v>
      </c>
      <c r="B1705" s="3">
        <v>220.84904479980469</v>
      </c>
      <c r="C1705" s="3">
        <v>9.6000003814697266</v>
      </c>
      <c r="D1705" s="4">
        <v>4.0351056959320182E-5</v>
      </c>
      <c r="E1705" s="4">
        <v>1.8027579087207309E-2</v>
      </c>
      <c r="F1705" s="2">
        <v>1</v>
      </c>
      <c r="G1705" s="4">
        <v>0.16474763991456551</v>
      </c>
      <c r="H1705" s="4">
        <v>-0.10876092784520219</v>
      </c>
      <c r="I1705" s="4">
        <v>0.36885420084939069</v>
      </c>
    </row>
    <row r="1706" spans="1:9" x14ac:dyDescent="0.25">
      <c r="A1706" t="s">
        <v>1894</v>
      </c>
      <c r="B1706" s="3">
        <v>220.84013366699219</v>
      </c>
      <c r="C1706" s="3">
        <v>9.4300003051757813</v>
      </c>
      <c r="D1706" s="4">
        <v>2.4311050120311428E-3</v>
      </c>
      <c r="E1706" s="4">
        <v>0</v>
      </c>
      <c r="F1706" s="2">
        <v>1</v>
      </c>
      <c r="G1706" s="4">
        <v>0.1652383291425861</v>
      </c>
      <c r="H1706" s="4">
        <v>-0.10879688883270321</v>
      </c>
      <c r="I1706" s="4">
        <v>0.36890949731049322</v>
      </c>
    </row>
    <row r="1707" spans="1:9" x14ac:dyDescent="0.25">
      <c r="A1707" t="s">
        <v>1895</v>
      </c>
      <c r="B1707" s="3">
        <v>220.30455017089841</v>
      </c>
      <c r="C1707" s="3">
        <v>9.4300003051757813</v>
      </c>
      <c r="D1707" s="4">
        <v>-2.4318987000626621E-4</v>
      </c>
      <c r="E1707" s="4">
        <v>7.4787020369810886E-3</v>
      </c>
      <c r="F1707" s="2">
        <v>1</v>
      </c>
      <c r="G1707" s="4">
        <v>0.1592552954796935</v>
      </c>
      <c r="H1707" s="4">
        <v>-0.10959279039171151</v>
      </c>
      <c r="I1707" s="4">
        <v>0.36437957075616301</v>
      </c>
    </row>
    <row r="1708" spans="1:9" x14ac:dyDescent="0.25">
      <c r="A1708" t="s">
        <v>1896</v>
      </c>
      <c r="B1708" s="3">
        <v>220.35813903808591</v>
      </c>
      <c r="C1708" s="3">
        <v>9.3599996566772461</v>
      </c>
      <c r="D1708" s="4">
        <v>-8.9032575863445818E-4</v>
      </c>
      <c r="E1708" s="4">
        <v>-2.2964537451029669E-2</v>
      </c>
      <c r="F1708" s="2">
        <v>1</v>
      </c>
      <c r="G1708" s="4">
        <v>0.16473782937976261</v>
      </c>
      <c r="H1708" s="4">
        <v>-0.10937619970549339</v>
      </c>
      <c r="I1708" s="4">
        <v>0.36399291699537573</v>
      </c>
    </row>
    <row r="1709" spans="1:9" x14ac:dyDescent="0.25">
      <c r="A1709" t="s">
        <v>1897</v>
      </c>
      <c r="B1709" s="3">
        <v>220.55450439453119</v>
      </c>
      <c r="C1709" s="3">
        <v>9.5799999237060547</v>
      </c>
      <c r="D1709" s="4">
        <v>4.4525726948418942E-4</v>
      </c>
      <c r="E1709" s="4">
        <v>-2.1450463632813329E-2</v>
      </c>
      <c r="F1709" s="2">
        <v>1</v>
      </c>
      <c r="G1709" s="4">
        <v>0.16137251610839051</v>
      </c>
      <c r="H1709" s="4">
        <v>-0.108582547786091</v>
      </c>
      <c r="I1709" s="4">
        <v>0.36681025482986351</v>
      </c>
    </row>
    <row r="1710" spans="1:9" x14ac:dyDescent="0.25">
      <c r="A1710" t="s">
        <v>1898</v>
      </c>
      <c r="B1710" s="3">
        <v>220.45634460449219</v>
      </c>
      <c r="C1710" s="3">
        <v>9.7899999618530273</v>
      </c>
      <c r="D1710" s="4">
        <v>5.4141168568520026E-3</v>
      </c>
      <c r="E1710" s="4">
        <v>-1.0111261678291241E-2</v>
      </c>
      <c r="F1710" s="2">
        <v>1</v>
      </c>
      <c r="G1710" s="4">
        <v>0.16568825566315201</v>
      </c>
      <c r="H1710" s="4">
        <v>-0.10746419188464711</v>
      </c>
      <c r="I1710" s="4">
        <v>0.3644900793849819</v>
      </c>
    </row>
    <row r="1711" spans="1:9" x14ac:dyDescent="0.25">
      <c r="A1711" t="s">
        <v>1899</v>
      </c>
      <c r="B1711" s="3">
        <v>219.2691955566406</v>
      </c>
      <c r="C1711" s="3">
        <v>9.8900003433227539</v>
      </c>
      <c r="D1711" s="4">
        <v>5.2950682896701906E-4</v>
      </c>
      <c r="E1711" s="4">
        <v>7.1283758323770208E-3</v>
      </c>
      <c r="F1711" s="2">
        <v>1</v>
      </c>
      <c r="G1711" s="4">
        <v>0.15823220716343969</v>
      </c>
      <c r="H1711" s="4">
        <v>-0.1085530980670464</v>
      </c>
      <c r="I1711" s="4">
        <v>0.35741904442151862</v>
      </c>
    </row>
    <row r="1712" spans="1:9" x14ac:dyDescent="0.25">
      <c r="A1712" t="s">
        <v>1900</v>
      </c>
      <c r="B1712" s="3">
        <v>219.15315246582031</v>
      </c>
      <c r="C1712" s="3">
        <v>9.8199996948242188</v>
      </c>
      <c r="D1712" s="4">
        <v>-1.221093449501609E-4</v>
      </c>
      <c r="E1712" s="4">
        <v>3.2597209093740753E-2</v>
      </c>
      <c r="F1712" s="2">
        <v>1</v>
      </c>
      <c r="G1712" s="4">
        <v>0.16073005371916521</v>
      </c>
      <c r="H1712" s="4">
        <v>-0.1090248754799196</v>
      </c>
      <c r="I1712" s="4">
        <v>0.35846866566183322</v>
      </c>
    </row>
    <row r="1713" spans="1:9" x14ac:dyDescent="0.25">
      <c r="A1713" t="s">
        <v>1901</v>
      </c>
      <c r="B1713" s="3">
        <v>219.17991638183591</v>
      </c>
      <c r="C1713" s="3">
        <v>9.5100002288818359</v>
      </c>
      <c r="D1713" s="4">
        <v>4.6640351093769628E-3</v>
      </c>
      <c r="E1713" s="4">
        <v>-3.9393879260202991E-2</v>
      </c>
      <c r="F1713" s="2">
        <v>1</v>
      </c>
      <c r="G1713" s="4">
        <v>0.15931435671952249</v>
      </c>
      <c r="H1713" s="4">
        <v>-0.1089160658044193</v>
      </c>
      <c r="I1713" s="4">
        <v>0.35880010725490408</v>
      </c>
    </row>
    <row r="1714" spans="1:9" x14ac:dyDescent="0.25">
      <c r="A1714" t="s">
        <v>1902</v>
      </c>
      <c r="B1714" s="3">
        <v>218.16239929199219</v>
      </c>
      <c r="C1714" s="3">
        <v>9.8999996185302734</v>
      </c>
      <c r="D1714" s="4">
        <v>1.6805263795069969E-3</v>
      </c>
      <c r="E1714" s="4">
        <v>-3.8835006291009777E-2</v>
      </c>
      <c r="F1714" s="2">
        <v>1</v>
      </c>
      <c r="G1714" s="4">
        <v>0.16037528739545559</v>
      </c>
      <c r="H1714" s="4">
        <v>-0.1095775511888136</v>
      </c>
      <c r="I1714" s="4">
        <v>0.35095568047648018</v>
      </c>
    </row>
    <row r="1715" spans="1:9" x14ac:dyDescent="0.25">
      <c r="A1715" t="s">
        <v>1903</v>
      </c>
      <c r="B1715" s="3">
        <v>217.79638671875</v>
      </c>
      <c r="C1715" s="3">
        <v>10.30000019073486</v>
      </c>
      <c r="D1715" s="4">
        <v>7.5144100248978329E-3</v>
      </c>
      <c r="E1715" s="4">
        <v>-5.4178157390936343E-2</v>
      </c>
      <c r="F1715" s="2">
        <v>1</v>
      </c>
      <c r="G1715" s="4">
        <v>0.15826683048832371</v>
      </c>
      <c r="H1715" s="4">
        <v>-0.1110714191184827</v>
      </c>
      <c r="I1715" s="4">
        <v>0.34902215879238607</v>
      </c>
    </row>
    <row r="1716" spans="1:9" x14ac:dyDescent="0.25">
      <c r="A1716" t="s">
        <v>1904</v>
      </c>
      <c r="B1716" s="3">
        <v>216.17198181152341</v>
      </c>
      <c r="C1716" s="3">
        <v>10.89000034332275</v>
      </c>
      <c r="D1716" s="4">
        <v>-7.425811536880822E-4</v>
      </c>
      <c r="E1716" s="4">
        <v>-1.9801919005665299E-2</v>
      </c>
      <c r="F1716" s="2">
        <v>1</v>
      </c>
      <c r="G1716" s="4">
        <v>0.15797820798010839</v>
      </c>
      <c r="H1716" s="4">
        <v>-0.1177013727679093</v>
      </c>
      <c r="I1716" s="4">
        <v>0.33990717780939539</v>
      </c>
    </row>
    <row r="1717" spans="1:9" x14ac:dyDescent="0.25">
      <c r="A1717" t="s">
        <v>1905</v>
      </c>
      <c r="B1717" s="3">
        <v>216.33262634277341</v>
      </c>
      <c r="C1717" s="3">
        <v>11.10999965667725</v>
      </c>
      <c r="D1717" s="4">
        <v>1.073973167617037E-3</v>
      </c>
      <c r="E1717" s="4">
        <v>-7.1492338432522784E-3</v>
      </c>
      <c r="F1717" s="2">
        <v>1</v>
      </c>
      <c r="G1717" s="4">
        <v>0.16292589705590799</v>
      </c>
      <c r="H1717" s="4">
        <v>-0.1170457075507685</v>
      </c>
      <c r="I1717" s="4">
        <v>0.34128824064278079</v>
      </c>
    </row>
    <row r="1718" spans="1:9" x14ac:dyDescent="0.25">
      <c r="A1718" t="s">
        <v>1906</v>
      </c>
      <c r="B1718" s="3">
        <v>216.10054016113281</v>
      </c>
      <c r="C1718" s="3">
        <v>11.189999580383301</v>
      </c>
      <c r="D1718" s="4">
        <v>6.4850591420877457E-3</v>
      </c>
      <c r="E1718" s="4">
        <v>-0.1076555331400685</v>
      </c>
      <c r="F1718" s="2">
        <v>1</v>
      </c>
      <c r="G1718" s="4">
        <v>0.17897615527653141</v>
      </c>
      <c r="H1718" s="4">
        <v>-0.11799295944597291</v>
      </c>
      <c r="I1718" s="4">
        <v>0.33841560634719081</v>
      </c>
    </row>
    <row r="1719" spans="1:9" x14ac:dyDescent="0.25">
      <c r="A1719" t="s">
        <v>1907</v>
      </c>
      <c r="B1719" s="3">
        <v>214.70814514160159</v>
      </c>
      <c r="C1719" s="3">
        <v>12.539999961853029</v>
      </c>
      <c r="D1719" s="4">
        <v>-9.1445136087144885E-3</v>
      </c>
      <c r="E1719" s="4">
        <v>0.13279135569589109</v>
      </c>
      <c r="F1719" s="2">
        <v>1</v>
      </c>
      <c r="G1719" s="4">
        <v>0.17065336758769639</v>
      </c>
      <c r="H1719" s="4">
        <v>-0.12367597259135039</v>
      </c>
      <c r="I1719" s="4">
        <v>0.33703454351380507</v>
      </c>
    </row>
    <row r="1720" spans="1:9" x14ac:dyDescent="0.25">
      <c r="A1720" t="s">
        <v>1908</v>
      </c>
      <c r="B1720" s="3">
        <v>216.6896667480469</v>
      </c>
      <c r="C1720" s="3">
        <v>11.069999694824221</v>
      </c>
      <c r="D1720" s="4">
        <v>2.3120058084937778E-3</v>
      </c>
      <c r="E1720" s="4">
        <v>-1.336903463767136E-2</v>
      </c>
      <c r="F1720" s="2">
        <v>1</v>
      </c>
      <c r="G1720" s="4">
        <v>0.18854375964003989</v>
      </c>
      <c r="H1720" s="4">
        <v>-0.1155884592209927</v>
      </c>
      <c r="I1720" s="4">
        <v>0.34244828621852869</v>
      </c>
    </row>
    <row r="1721" spans="1:9" x14ac:dyDescent="0.25">
      <c r="A1721" t="s">
        <v>1909</v>
      </c>
      <c r="B1721" s="3">
        <v>216.18983459472659</v>
      </c>
      <c r="C1721" s="3">
        <v>11.22000026702881</v>
      </c>
      <c r="D1721" s="4">
        <v>1.695602603859703E-3</v>
      </c>
      <c r="E1721" s="4">
        <v>3.5778140215712022E-3</v>
      </c>
      <c r="F1721" s="2">
        <v>1</v>
      </c>
      <c r="G1721" s="4">
        <v>0.17727203458374749</v>
      </c>
      <c r="H1721" s="4">
        <v>-0.11762850723750901</v>
      </c>
      <c r="I1721" s="4">
        <v>0.34449231653144169</v>
      </c>
    </row>
    <row r="1722" spans="1:9" x14ac:dyDescent="0.25">
      <c r="A1722" t="s">
        <v>1910</v>
      </c>
      <c r="B1722" s="3">
        <v>215.8238830566406</v>
      </c>
      <c r="C1722" s="3">
        <v>11.180000305175779</v>
      </c>
      <c r="D1722" s="4">
        <v>1.8647948311318881E-3</v>
      </c>
      <c r="E1722" s="4">
        <v>-2.2727210204915749E-2</v>
      </c>
      <c r="F1722" s="2">
        <v>1</v>
      </c>
      <c r="G1722" s="4">
        <v>0.1777478941776385</v>
      </c>
      <c r="H1722" s="4">
        <v>-0.11912212605425369</v>
      </c>
      <c r="I1722" s="4">
        <v>0.34079107825317467</v>
      </c>
    </row>
    <row r="1723" spans="1:9" x14ac:dyDescent="0.25">
      <c r="A1723" t="s">
        <v>1911</v>
      </c>
      <c r="B1723" s="3">
        <v>215.42216491699219</v>
      </c>
      <c r="C1723" s="3">
        <v>11.439999580383301</v>
      </c>
      <c r="D1723" s="4">
        <v>-8.7891730250706512E-3</v>
      </c>
      <c r="E1723" s="4">
        <v>0.1405782537338538</v>
      </c>
      <c r="F1723" s="2">
        <v>1</v>
      </c>
      <c r="G1723" s="4">
        <v>0.19159683214452811</v>
      </c>
      <c r="H1723" s="4">
        <v>-0.1207617250447236</v>
      </c>
      <c r="I1723" s="4">
        <v>0.3463705417544336</v>
      </c>
    </row>
    <row r="1724" spans="1:9" x14ac:dyDescent="0.25">
      <c r="A1724" t="s">
        <v>1912</v>
      </c>
      <c r="B1724" s="3">
        <v>217.33233642578119</v>
      </c>
      <c r="C1724" s="3">
        <v>10.02999973297119</v>
      </c>
      <c r="D1724" s="4">
        <v>8.950508403498203E-3</v>
      </c>
      <c r="E1724" s="4">
        <v>-9.312844914712981E-2</v>
      </c>
      <c r="F1724" s="2">
        <v>1</v>
      </c>
      <c r="G1724" s="4">
        <v>0.2226327491779494</v>
      </c>
      <c r="H1724" s="4">
        <v>-0.1129654246830427</v>
      </c>
      <c r="I1724" s="4">
        <v>0.3463705417544336</v>
      </c>
    </row>
    <row r="1725" spans="1:9" x14ac:dyDescent="0.25">
      <c r="A1725" t="s">
        <v>1913</v>
      </c>
      <c r="B1725" s="3">
        <v>215.40435791015619</v>
      </c>
      <c r="C1725" s="3">
        <v>11.060000419616699</v>
      </c>
      <c r="D1725" s="4">
        <v>-8.0562744670373831E-3</v>
      </c>
      <c r="E1725" s="4">
        <v>0.1171718026044366</v>
      </c>
      <c r="F1725" s="2">
        <v>1</v>
      </c>
      <c r="G1725" s="4">
        <v>0.2336425958758159</v>
      </c>
      <c r="H1725" s="4">
        <v>-0.1208344037404305</v>
      </c>
      <c r="I1725" s="4">
        <v>0.34449231653144169</v>
      </c>
    </row>
    <row r="1726" spans="1:9" x14ac:dyDescent="0.25">
      <c r="A1726" t="s">
        <v>1914</v>
      </c>
      <c r="B1726" s="3">
        <v>217.15380859375</v>
      </c>
      <c r="C1726" s="3">
        <v>9.8999996185302734</v>
      </c>
      <c r="D1726" s="4">
        <v>6.5813380253954001E-4</v>
      </c>
      <c r="E1726" s="4">
        <v>-1.1976131112890309E-2</v>
      </c>
      <c r="F1726" s="2">
        <v>1</v>
      </c>
      <c r="G1726" s="4">
        <v>0.22138800817280119</v>
      </c>
      <c r="H1726" s="4">
        <v>-0.1136940799870462</v>
      </c>
      <c r="I1726" s="4">
        <v>0.35001656786498431</v>
      </c>
    </row>
    <row r="1727" spans="1:9" x14ac:dyDescent="0.25">
      <c r="A1727" t="s">
        <v>1915</v>
      </c>
      <c r="B1727" s="3">
        <v>217.010986328125</v>
      </c>
      <c r="C1727" s="3">
        <v>10.02000045776367</v>
      </c>
      <c r="D1727" s="4">
        <v>1.1942921494139109E-3</v>
      </c>
      <c r="E1727" s="4">
        <v>-4.3893044328749742E-2</v>
      </c>
      <c r="F1727" s="2">
        <v>1</v>
      </c>
      <c r="G1727" s="4">
        <v>0.17675475235085661</v>
      </c>
      <c r="H1727" s="4">
        <v>-0.1142770042302489</v>
      </c>
      <c r="I1727" s="4">
        <v>0.34521041188529988</v>
      </c>
    </row>
    <row r="1728" spans="1:9" x14ac:dyDescent="0.25">
      <c r="A1728" t="s">
        <v>1916</v>
      </c>
      <c r="B1728" s="3">
        <v>216.75212097167969</v>
      </c>
      <c r="C1728" s="3">
        <v>10.47999954223633</v>
      </c>
      <c r="D1728" s="4">
        <v>-4.5280224426669241E-4</v>
      </c>
      <c r="E1728" s="4">
        <v>-2.51163216524346E-2</v>
      </c>
      <c r="F1728" s="2">
        <v>1</v>
      </c>
      <c r="G1728" s="4">
        <v>0.1906566291559211</v>
      </c>
      <c r="H1728" s="4">
        <v>-0.11533355442105379</v>
      </c>
      <c r="I1728" s="4">
        <v>0.34532092051411878</v>
      </c>
    </row>
    <row r="1729" spans="1:9" x14ac:dyDescent="0.25">
      <c r="A1729" t="s">
        <v>1917</v>
      </c>
      <c r="B1729" s="3">
        <v>216.8503112792969</v>
      </c>
      <c r="C1729" s="3">
        <v>10.75</v>
      </c>
      <c r="D1729" s="4">
        <v>-2.469923875553226E-4</v>
      </c>
      <c r="E1729" s="4">
        <v>-1.0128882150526869E-2</v>
      </c>
      <c r="F1729" s="2">
        <v>1</v>
      </c>
      <c r="G1729" s="4">
        <v>0.18925319947266669</v>
      </c>
      <c r="H1729" s="4">
        <v>-0.1149327940038519</v>
      </c>
      <c r="I1729" s="4">
        <v>0.34565236210718958</v>
      </c>
    </row>
    <row r="1730" spans="1:9" x14ac:dyDescent="0.25">
      <c r="A1730" t="s">
        <v>1918</v>
      </c>
      <c r="B1730" s="3">
        <v>216.90388488769531</v>
      </c>
      <c r="C1730" s="3">
        <v>10.85999965667725</v>
      </c>
      <c r="D1730" s="4">
        <v>-6.7440029123371206E-3</v>
      </c>
      <c r="E1730" s="4">
        <v>4.7251666010191817E-2</v>
      </c>
      <c r="F1730" s="2">
        <v>1</v>
      </c>
      <c r="G1730" s="4">
        <v>0.19292374895435691</v>
      </c>
      <c r="H1730" s="4">
        <v>-0.11471413513441971</v>
      </c>
      <c r="I1730" s="4">
        <v>0.34935360038545671</v>
      </c>
    </row>
    <row r="1731" spans="1:9" x14ac:dyDescent="0.25">
      <c r="A1731" t="s">
        <v>1919</v>
      </c>
      <c r="B1731" s="3">
        <v>218.3766174316406</v>
      </c>
      <c r="C1731" s="3">
        <v>10.36999988555908</v>
      </c>
      <c r="D1731" s="4">
        <v>8.3249426792268988E-3</v>
      </c>
      <c r="E1731" s="4">
        <v>-9.6341317645298741E-4</v>
      </c>
      <c r="F1731" s="2">
        <v>1</v>
      </c>
      <c r="G1731" s="4">
        <v>0.2087579722199511</v>
      </c>
      <c r="H1731" s="4">
        <v>-0.1087032271022406</v>
      </c>
      <c r="I1731" s="4">
        <v>0.35195000525569248</v>
      </c>
    </row>
    <row r="1732" spans="1:9" x14ac:dyDescent="0.25">
      <c r="A1732" t="s">
        <v>1920</v>
      </c>
      <c r="B1732" s="3">
        <v>216.57365417480469</v>
      </c>
      <c r="C1732" s="3">
        <v>10.38000011444092</v>
      </c>
      <c r="D1732" s="4">
        <v>2.1860050715027951E-4</v>
      </c>
      <c r="E1732" s="4">
        <v>-4.7706378191549992E-2</v>
      </c>
      <c r="F1732" s="2">
        <v>1</v>
      </c>
      <c r="G1732" s="4">
        <v>0.19431390844977089</v>
      </c>
      <c r="H1732" s="4">
        <v>-0.1160619606121327</v>
      </c>
      <c r="I1732" s="4">
        <v>0.34145396143931639</v>
      </c>
    </row>
    <row r="1733" spans="1:9" x14ac:dyDescent="0.25">
      <c r="A1733" t="s">
        <v>1921</v>
      </c>
      <c r="B1733" s="3">
        <v>216.52632141113281</v>
      </c>
      <c r="C1733" s="3">
        <v>10.89999961853027</v>
      </c>
      <c r="D1733" s="4">
        <v>-1.924301296953312E-3</v>
      </c>
      <c r="E1733" s="4">
        <v>2.4436021317488569E-2</v>
      </c>
      <c r="F1733" s="2">
        <v>1</v>
      </c>
      <c r="G1733" s="4">
        <v>0.1976164761220984</v>
      </c>
      <c r="H1733" s="4">
        <v>-0.11625514768504031</v>
      </c>
      <c r="I1733" s="4">
        <v>0.34742016299474843</v>
      </c>
    </row>
    <row r="1734" spans="1:9" x14ac:dyDescent="0.25">
      <c r="A1734" t="s">
        <v>1922</v>
      </c>
      <c r="B1734" s="3">
        <v>216.94378662109381</v>
      </c>
      <c r="C1734" s="3">
        <v>10.64000034332275</v>
      </c>
      <c r="D1734" s="4">
        <v>-1.2675902291376939E-3</v>
      </c>
      <c r="E1734" s="4">
        <v>2.1113269233972609E-2</v>
      </c>
      <c r="F1734" s="2">
        <v>1</v>
      </c>
      <c r="G1734" s="4">
        <v>0.19825272011664261</v>
      </c>
      <c r="H1734" s="4">
        <v>-0.11455127756006341</v>
      </c>
      <c r="I1734" s="4">
        <v>0.35272339707065309</v>
      </c>
    </row>
    <row r="1735" spans="1:9" x14ac:dyDescent="0.25">
      <c r="A1735" t="s">
        <v>1923</v>
      </c>
      <c r="B1735" s="3">
        <v>217.21913146972659</v>
      </c>
      <c r="C1735" s="3">
        <v>10.420000076293951</v>
      </c>
      <c r="D1735" s="4">
        <v>4.8898799349248456E-3</v>
      </c>
      <c r="E1735" s="4">
        <v>-9.0750432669386871E-2</v>
      </c>
      <c r="F1735" s="2">
        <v>1</v>
      </c>
      <c r="G1735" s="4">
        <v>0.197413389720833</v>
      </c>
      <c r="H1735" s="4">
        <v>-0.1134274668796582</v>
      </c>
      <c r="I1735" s="4">
        <v>0.35128712206955098</v>
      </c>
    </row>
    <row r="1736" spans="1:9" x14ac:dyDescent="0.25">
      <c r="A1736" t="s">
        <v>1924</v>
      </c>
      <c r="B1736" s="3">
        <v>216.16212463378909</v>
      </c>
      <c r="C1736" s="3">
        <v>11.460000038146971</v>
      </c>
      <c r="D1736" s="4">
        <v>-2.0530286937048281E-4</v>
      </c>
      <c r="E1736" s="4">
        <v>7.1028060040127405E-2</v>
      </c>
      <c r="F1736" s="2">
        <v>1</v>
      </c>
      <c r="G1736" s="4">
        <v>0.18239746627224501</v>
      </c>
      <c r="H1736" s="4">
        <v>-0.1177416045052072</v>
      </c>
      <c r="I1736" s="4">
        <v>0.34471324949569371</v>
      </c>
    </row>
    <row r="1737" spans="1:9" x14ac:dyDescent="0.25">
      <c r="A1737" t="s">
        <v>1925</v>
      </c>
      <c r="B1737" s="3">
        <v>216.2065124511719</v>
      </c>
      <c r="C1737" s="3">
        <v>10.69999980926514</v>
      </c>
      <c r="D1737" s="4">
        <v>-1.5178794786782079E-3</v>
      </c>
      <c r="E1737" s="4">
        <v>5.3149603342816272E-2</v>
      </c>
      <c r="F1737" s="2">
        <v>1</v>
      </c>
      <c r="G1737" s="4">
        <v>0.17143239096364149</v>
      </c>
      <c r="H1737" s="4">
        <v>-0.1175604371309041</v>
      </c>
      <c r="I1737" s="4">
        <v>0.35349678888561348</v>
      </c>
    </row>
    <row r="1738" spans="1:9" x14ac:dyDescent="0.25">
      <c r="A1738" t="s">
        <v>1926</v>
      </c>
      <c r="B1738" s="3">
        <v>216.5351867675781</v>
      </c>
      <c r="C1738" s="3">
        <v>10.159999847412109</v>
      </c>
      <c r="D1738" s="4">
        <v>4.9239043854476527E-4</v>
      </c>
      <c r="E1738" s="4">
        <v>-2.213671687301311E-2</v>
      </c>
      <c r="F1738" s="2">
        <v>1</v>
      </c>
      <c r="G1738" s="4">
        <v>0.17161070806208939</v>
      </c>
      <c r="H1738" s="4">
        <v>-0.1138318749382561</v>
      </c>
      <c r="I1738" s="4">
        <v>0.34974033843962998</v>
      </c>
    </row>
    <row r="1739" spans="1:9" x14ac:dyDescent="0.25">
      <c r="A1739" t="s">
        <v>1927</v>
      </c>
      <c r="B1739" s="3">
        <v>216.4286193847656</v>
      </c>
      <c r="C1739" s="3">
        <v>10.39000034332275</v>
      </c>
      <c r="D1739" s="4">
        <v>1.8502337001615741E-3</v>
      </c>
      <c r="E1739" s="4">
        <v>-5.7415757930623368E-3</v>
      </c>
      <c r="F1739" s="2">
        <v>1</v>
      </c>
      <c r="G1739" s="4">
        <v>0.17485122055140989</v>
      </c>
      <c r="H1739" s="4">
        <v>-0.1142680009057232</v>
      </c>
      <c r="I1739" s="4">
        <v>0.34747537516246513</v>
      </c>
    </row>
    <row r="1740" spans="1:9" x14ac:dyDescent="0.25">
      <c r="A1740" t="s">
        <v>1928</v>
      </c>
      <c r="B1740" s="3">
        <v>216.02891540527341</v>
      </c>
      <c r="C1740" s="3">
        <v>10.44999980926514</v>
      </c>
      <c r="D1740" s="4">
        <v>-3.1969830764853051E-3</v>
      </c>
      <c r="E1740" s="4">
        <v>3.7735861564745621E-2</v>
      </c>
      <c r="F1740" s="2">
        <v>1</v>
      </c>
      <c r="G1740" s="4">
        <v>0.17451268163869149</v>
      </c>
      <c r="H1740" s="4">
        <v>-0.11590378551594691</v>
      </c>
      <c r="I1740" s="4">
        <v>0.34780681675553571</v>
      </c>
    </row>
    <row r="1741" spans="1:9" x14ac:dyDescent="0.25">
      <c r="A1741" t="s">
        <v>1929</v>
      </c>
      <c r="B1741" s="3">
        <v>216.7217712402344</v>
      </c>
      <c r="C1741" s="3">
        <v>10.069999694824221</v>
      </c>
      <c r="D1741" s="4">
        <v>-7.3704296617160825E-4</v>
      </c>
      <c r="E1741" s="4">
        <v>3.2820481520432709E-2</v>
      </c>
      <c r="F1741" s="2">
        <v>1</v>
      </c>
      <c r="G1741" s="4">
        <v>0.18427533137097529</v>
      </c>
      <c r="H1741" s="4">
        <v>-0.1130682798165223</v>
      </c>
      <c r="I1741" s="4">
        <v>0.3495746176430945</v>
      </c>
    </row>
    <row r="1742" spans="1:9" x14ac:dyDescent="0.25">
      <c r="A1742" t="s">
        <v>1930</v>
      </c>
      <c r="B1742" s="3">
        <v>216.8816223144531</v>
      </c>
      <c r="C1742" s="3">
        <v>9.75</v>
      </c>
      <c r="D1742" s="4">
        <v>3.3285094781658748E-3</v>
      </c>
      <c r="E1742" s="4">
        <v>-1.4155747063980151E-2</v>
      </c>
      <c r="F1742" s="2">
        <v>1</v>
      </c>
      <c r="G1742" s="4">
        <v>0.18160865762085021</v>
      </c>
      <c r="H1742" s="4">
        <v>-0.1124140908653216</v>
      </c>
      <c r="I1742" s="4">
        <v>0.34985084706844888</v>
      </c>
    </row>
    <row r="1743" spans="1:9" x14ac:dyDescent="0.25">
      <c r="A1743" t="s">
        <v>1931</v>
      </c>
      <c r="B1743" s="3">
        <v>216.16212463378909</v>
      </c>
      <c r="C1743" s="3">
        <v>9.8900003433227539</v>
      </c>
      <c r="D1743" s="4">
        <v>7.9522520506580818E-3</v>
      </c>
      <c r="E1743" s="4">
        <v>-4.9951922354602663E-2</v>
      </c>
      <c r="F1743" s="2">
        <v>1</v>
      </c>
      <c r="G1743" s="4">
        <v>0.18127289349799641</v>
      </c>
      <c r="H1743" s="4">
        <v>-0.11183285275275121</v>
      </c>
      <c r="I1743" s="4">
        <v>0.34449231653144169</v>
      </c>
    </row>
    <row r="1744" spans="1:9" x14ac:dyDescent="0.25">
      <c r="A1744" t="s">
        <v>1932</v>
      </c>
      <c r="B1744" s="3">
        <v>214.45671081542969</v>
      </c>
      <c r="C1744" s="3">
        <v>10.409999847412109</v>
      </c>
      <c r="D1744" s="4">
        <v>-2.4832612824776668E-4</v>
      </c>
      <c r="E1744" s="4">
        <v>2.890147653221709E-3</v>
      </c>
      <c r="F1744" s="2">
        <v>1</v>
      </c>
      <c r="G1744" s="4">
        <v>0.17435511148098759</v>
      </c>
      <c r="H1744" s="4">
        <v>-0.1141081080910724</v>
      </c>
      <c r="I1744" s="4">
        <v>0.3362059395311281</v>
      </c>
    </row>
    <row r="1745" spans="1:9" x14ac:dyDescent="0.25">
      <c r="A1745" t="s">
        <v>1933</v>
      </c>
      <c r="B1745" s="3">
        <v>214.5099792480469</v>
      </c>
      <c r="C1745" s="3">
        <v>10.38000011444092</v>
      </c>
      <c r="D1745" s="4">
        <v>-8.690612901424144E-4</v>
      </c>
      <c r="E1745" s="4">
        <v>5.8103941941165527E-2</v>
      </c>
      <c r="F1745" s="2">
        <v>1</v>
      </c>
      <c r="G1745" s="4">
        <v>0.17241159601250189</v>
      </c>
      <c r="H1745" s="4">
        <v>-0.1138880633446486</v>
      </c>
      <c r="I1745" s="4">
        <v>0.33570869284813609</v>
      </c>
    </row>
    <row r="1746" spans="1:9" x14ac:dyDescent="0.25">
      <c r="A1746" t="s">
        <v>1934</v>
      </c>
      <c r="B1746" s="3">
        <v>214.6965637207031</v>
      </c>
      <c r="C1746" s="3">
        <v>9.8100004196166992</v>
      </c>
      <c r="D1746" s="4">
        <v>-2.067750594318962E-4</v>
      </c>
      <c r="E1746" s="4">
        <v>-1.8017953516060729E-2</v>
      </c>
      <c r="F1746" s="2">
        <v>1</v>
      </c>
      <c r="G1746" s="4">
        <v>0.178476682578633</v>
      </c>
      <c r="H1746" s="4">
        <v>-0.11311730792807161</v>
      </c>
      <c r="I1746" s="4">
        <v>0.33631636386656122</v>
      </c>
    </row>
    <row r="1747" spans="1:9" x14ac:dyDescent="0.25">
      <c r="A1747" t="s">
        <v>1935</v>
      </c>
      <c r="B1747" s="3">
        <v>214.740966796875</v>
      </c>
      <c r="C1747" s="3">
        <v>9.9899997711181641</v>
      </c>
      <c r="D1747" s="4">
        <v>4.7797718700783856E-3</v>
      </c>
      <c r="E1747" s="4">
        <v>-2.9940803667591891E-3</v>
      </c>
      <c r="F1747" s="2">
        <v>1</v>
      </c>
      <c r="G1747" s="4">
        <v>0.1790580497373371</v>
      </c>
      <c r="H1747" s="4">
        <v>-0.11293388477937689</v>
      </c>
      <c r="I1747" s="4">
        <v>0.33731077293915962</v>
      </c>
    </row>
    <row r="1748" spans="1:9" x14ac:dyDescent="0.25">
      <c r="A1748" t="s">
        <v>1936</v>
      </c>
      <c r="B1748" s="3">
        <v>213.71943664550781</v>
      </c>
      <c r="C1748" s="3">
        <v>10.02000045776367</v>
      </c>
      <c r="D1748" s="4">
        <v>2.3325925619530619E-3</v>
      </c>
      <c r="E1748" s="4">
        <v>-6.5298488043708858E-2</v>
      </c>
      <c r="F1748" s="2">
        <v>1</v>
      </c>
      <c r="G1748" s="4">
        <v>0.18140887791049051</v>
      </c>
      <c r="H1748" s="4">
        <v>-0.1122027149146885</v>
      </c>
      <c r="I1748" s="4">
        <v>0.32985299992152289</v>
      </c>
    </row>
    <row r="1749" spans="1:9" x14ac:dyDescent="0.25">
      <c r="A1749" t="s">
        <v>1937</v>
      </c>
      <c r="B1749" s="3">
        <v>213.2220764160156</v>
      </c>
      <c r="C1749" s="3">
        <v>10.72000026702881</v>
      </c>
      <c r="D1749" s="4">
        <v>2.212887621112047E-3</v>
      </c>
      <c r="E1749" s="4">
        <v>-1.9213177702065539E-2</v>
      </c>
      <c r="F1749" s="2">
        <v>1</v>
      </c>
      <c r="G1749" s="4">
        <v>0.19393754063283361</v>
      </c>
      <c r="H1749" s="4">
        <v>-0.11404795762561901</v>
      </c>
      <c r="I1749" s="4">
        <v>0.32714617071585411</v>
      </c>
    </row>
    <row r="1750" spans="1:9" x14ac:dyDescent="0.25">
      <c r="A1750" t="s">
        <v>1938</v>
      </c>
      <c r="B1750" s="3">
        <v>212.75128173828119</v>
      </c>
      <c r="C1750" s="3">
        <v>10.930000305175779</v>
      </c>
      <c r="D1750" s="4">
        <v>5.0772632978466348E-3</v>
      </c>
      <c r="E1750" s="4">
        <v>-9.2192662806820369E-2</v>
      </c>
      <c r="F1750" s="2">
        <v>1</v>
      </c>
      <c r="G1750" s="4">
        <v>0.1896783102602555</v>
      </c>
      <c r="H1750" s="4">
        <v>-0.1160041411188515</v>
      </c>
      <c r="I1750" s="4">
        <v>0.32421832425254737</v>
      </c>
    </row>
    <row r="1751" spans="1:9" x14ac:dyDescent="0.25">
      <c r="A1751" t="s">
        <v>1939</v>
      </c>
      <c r="B1751" s="3">
        <v>211.6765441894531</v>
      </c>
      <c r="C1751" s="3">
        <v>12.039999961853029</v>
      </c>
      <c r="D1751" s="4">
        <v>6.5041992955270356E-3</v>
      </c>
      <c r="E1751" s="4">
        <v>-0.17871759296242989</v>
      </c>
      <c r="F1751" s="2">
        <v>1</v>
      </c>
      <c r="G1751" s="4">
        <v>0.19114629561399349</v>
      </c>
      <c r="H1751" s="4">
        <v>-0.1204697477877545</v>
      </c>
      <c r="I1751" s="4">
        <v>0.32073801893853232</v>
      </c>
    </row>
    <row r="1752" spans="1:9" x14ac:dyDescent="0.25">
      <c r="A1752" t="s">
        <v>1940</v>
      </c>
      <c r="B1752" s="3">
        <v>210.30865478515619</v>
      </c>
      <c r="C1752" s="3">
        <v>14.659999847412109</v>
      </c>
      <c r="D1752" s="4">
        <v>4.0286330671641668E-3</v>
      </c>
      <c r="E1752" s="4">
        <v>-5.965364310925958E-2</v>
      </c>
      <c r="F1752" s="2">
        <v>2</v>
      </c>
      <c r="G1752" s="4">
        <v>0.17934792513973249</v>
      </c>
      <c r="H1752" s="4">
        <v>-0.12615342009715749</v>
      </c>
      <c r="I1752" s="4">
        <v>0.31339075454971432</v>
      </c>
    </row>
    <row r="1753" spans="1:9" x14ac:dyDescent="0.25">
      <c r="A1753" t="s">
        <v>1941</v>
      </c>
      <c r="B1753" s="3">
        <v>209.46479797363281</v>
      </c>
      <c r="C1753" s="3">
        <v>15.590000152587891</v>
      </c>
      <c r="D1753" s="4">
        <v>-1.7744023705542289E-2</v>
      </c>
      <c r="E1753" s="4">
        <v>0.46384983201899388</v>
      </c>
      <c r="F1753" s="2">
        <v>2</v>
      </c>
      <c r="G1753" s="4">
        <v>0.17495986815442291</v>
      </c>
      <c r="H1753" s="4">
        <v>-0.12965970180216271</v>
      </c>
      <c r="I1753" s="4">
        <v>0.32626227027207461</v>
      </c>
    </row>
    <row r="1754" spans="1:9" x14ac:dyDescent="0.25">
      <c r="A1754" t="s">
        <v>1942</v>
      </c>
      <c r="B1754" s="3">
        <v>213.2486877441406</v>
      </c>
      <c r="C1754" s="3">
        <v>10.64999961853027</v>
      </c>
      <c r="D1754" s="4">
        <v>-9.1569546638170518E-4</v>
      </c>
      <c r="E1754" s="4">
        <v>2.207289256739919E-2</v>
      </c>
      <c r="F1754" s="2">
        <v>1</v>
      </c>
      <c r="G1754" s="4">
        <v>0.18502031637927521</v>
      </c>
      <c r="H1754" s="4">
        <v>-0.11393738577068301</v>
      </c>
      <c r="I1754" s="4">
        <v>0.32952155832845209</v>
      </c>
    </row>
    <row r="1755" spans="1:9" x14ac:dyDescent="0.25">
      <c r="A1755" t="s">
        <v>1943</v>
      </c>
      <c r="B1755" s="3">
        <v>213.44413757324219</v>
      </c>
      <c r="C1755" s="3">
        <v>10.420000076293951</v>
      </c>
      <c r="D1755" s="4">
        <v>5.5235858503155377E-3</v>
      </c>
      <c r="E1755" s="4">
        <v>1.9231210093542119E-3</v>
      </c>
      <c r="F1755" s="2">
        <v>1</v>
      </c>
      <c r="G1755" s="4">
        <v>0.19780780135345849</v>
      </c>
      <c r="H1755" s="4">
        <v>-0.1122769281070141</v>
      </c>
      <c r="I1755" s="4">
        <v>0.3282510041238853</v>
      </c>
    </row>
    <row r="1756" spans="1:9" x14ac:dyDescent="0.25">
      <c r="A1756" t="s">
        <v>1944</v>
      </c>
      <c r="B1756" s="3">
        <v>212.2716369628906</v>
      </c>
      <c r="C1756" s="3">
        <v>10.39999961853027</v>
      </c>
      <c r="D1756" s="4">
        <v>-1.670934424363613E-3</v>
      </c>
      <c r="E1756" s="4">
        <v>-1.8867995824706E-2</v>
      </c>
      <c r="F1756" s="2">
        <v>1</v>
      </c>
      <c r="G1756" s="4">
        <v>0.18084755742966421</v>
      </c>
      <c r="H1756" s="4">
        <v>-0.1167125894910935</v>
      </c>
      <c r="I1756" s="4">
        <v>0.32267145632924049</v>
      </c>
    </row>
    <row r="1757" spans="1:9" x14ac:dyDescent="0.25">
      <c r="A1757" t="s">
        <v>1945</v>
      </c>
      <c r="B1757" s="3">
        <v>212.6269226074219</v>
      </c>
      <c r="C1757" s="3">
        <v>10.60000038146973</v>
      </c>
      <c r="D1757" s="4">
        <v>-2.0430779490671069E-3</v>
      </c>
      <c r="E1757" s="4">
        <v>3.8197878733165602E-2</v>
      </c>
      <c r="F1757" s="2">
        <v>1</v>
      </c>
      <c r="G1757" s="4">
        <v>0.18316755350131289</v>
      </c>
      <c r="H1757" s="4">
        <v>-0.1152342038648317</v>
      </c>
      <c r="I1757" s="4">
        <v>0.32344493243758682</v>
      </c>
    </row>
    <row r="1758" spans="1:9" x14ac:dyDescent="0.25">
      <c r="A1758" t="s">
        <v>1946</v>
      </c>
      <c r="B1758" s="3">
        <v>213.0622253417969</v>
      </c>
      <c r="C1758" s="3">
        <v>10.210000038146971</v>
      </c>
      <c r="D1758" s="4">
        <v>1.795997808327288E-3</v>
      </c>
      <c r="E1758" s="4">
        <v>2.510040151029069E-2</v>
      </c>
      <c r="F1758" s="2">
        <v>1</v>
      </c>
      <c r="G1758" s="4">
        <v>0.17449858003663479</v>
      </c>
      <c r="H1758" s="4">
        <v>-0.11342285765516</v>
      </c>
      <c r="I1758" s="4">
        <v>0.32510214040294078</v>
      </c>
    </row>
    <row r="1759" spans="1:9" x14ac:dyDescent="0.25">
      <c r="A1759" t="s">
        <v>1947</v>
      </c>
      <c r="B1759" s="3">
        <v>212.68025207519531</v>
      </c>
      <c r="C1759" s="3">
        <v>9.9600000381469727</v>
      </c>
      <c r="D1759" s="4">
        <v>-9.1792578018856652E-4</v>
      </c>
      <c r="E1759" s="4">
        <v>1.9447243754458391E-2</v>
      </c>
      <c r="F1759" s="2">
        <v>1</v>
      </c>
      <c r="G1759" s="4">
        <v>0.18697055305442259</v>
      </c>
      <c r="H1759" s="4">
        <v>-0.11501229363618599</v>
      </c>
      <c r="I1759" s="4">
        <v>0.32686994129049962</v>
      </c>
    </row>
    <row r="1760" spans="1:9" x14ac:dyDescent="0.25">
      <c r="A1760" t="s">
        <v>1948</v>
      </c>
      <c r="B1760" s="3">
        <v>212.87565612792969</v>
      </c>
      <c r="C1760" s="3">
        <v>9.7700004577636719</v>
      </c>
      <c r="D1760" s="4">
        <v>-1.6691334581497849E-4</v>
      </c>
      <c r="E1760" s="4">
        <v>-7.568583350596314E-2</v>
      </c>
      <c r="F1760" s="2">
        <v>1</v>
      </c>
      <c r="G1760" s="4">
        <v>0.18904300620618081</v>
      </c>
      <c r="H1760" s="4">
        <v>-0.11419919424046759</v>
      </c>
      <c r="I1760" s="4">
        <v>0.32537836982829532</v>
      </c>
    </row>
    <row r="1761" spans="1:9" x14ac:dyDescent="0.25">
      <c r="A1761" t="s">
        <v>1949</v>
      </c>
      <c r="B1761" s="3">
        <v>212.91119384765619</v>
      </c>
      <c r="C1761" s="3">
        <v>10.569999694824221</v>
      </c>
      <c r="D1761" s="4">
        <v>3.9371514898558502E-3</v>
      </c>
      <c r="E1761" s="4">
        <v>1.0516219529262291E-2</v>
      </c>
      <c r="F1761" s="2">
        <v>1</v>
      </c>
      <c r="G1761" s="4">
        <v>0.19359279150550621</v>
      </c>
      <c r="H1761" s="4">
        <v>-0.1140513175816649</v>
      </c>
      <c r="I1761" s="4">
        <v>0.3242735364202638</v>
      </c>
    </row>
    <row r="1762" spans="1:9" x14ac:dyDescent="0.25">
      <c r="A1762" t="s">
        <v>1950</v>
      </c>
      <c r="B1762" s="3">
        <v>212.07621765136719</v>
      </c>
      <c r="C1762" s="3">
        <v>10.460000038146971</v>
      </c>
      <c r="D1762" s="4">
        <v>1.1740104992468141E-3</v>
      </c>
      <c r="E1762" s="4">
        <v>-2.0599275350412841E-2</v>
      </c>
      <c r="F1762" s="2">
        <v>1</v>
      </c>
      <c r="G1762" s="4">
        <v>0.18868003114478291</v>
      </c>
      <c r="H1762" s="4">
        <v>-0.11752575238043959</v>
      </c>
      <c r="I1762" s="4">
        <v>0.31985411849475281</v>
      </c>
    </row>
    <row r="1763" spans="1:9" x14ac:dyDescent="0.25">
      <c r="A1763" t="s">
        <v>1951</v>
      </c>
      <c r="B1763" s="3">
        <v>211.82752990722659</v>
      </c>
      <c r="C1763" s="3">
        <v>10.680000305175779</v>
      </c>
      <c r="D1763" s="4">
        <v>-1.2143857405400029E-3</v>
      </c>
      <c r="E1763" s="4">
        <v>8.4985978556286756E-3</v>
      </c>
      <c r="F1763" s="2">
        <v>1</v>
      </c>
      <c r="G1763" s="4">
        <v>0.18066321559214149</v>
      </c>
      <c r="H1763" s="4">
        <v>-0.1185605715239207</v>
      </c>
      <c r="I1763" s="4">
        <v>0.3196331855305008</v>
      </c>
    </row>
    <row r="1764" spans="1:9" x14ac:dyDescent="0.25">
      <c r="A1764" t="s">
        <v>1952</v>
      </c>
      <c r="B1764" s="3">
        <v>212.0850830078125</v>
      </c>
      <c r="C1764" s="3">
        <v>10.590000152587891</v>
      </c>
      <c r="D1764" s="4">
        <v>3.7699807902269461E-4</v>
      </c>
      <c r="E1764" s="4">
        <v>4.7477795470905138E-2</v>
      </c>
      <c r="F1764" s="2">
        <v>1</v>
      </c>
      <c r="G1764" s="4">
        <v>0.1718108299532253</v>
      </c>
      <c r="H1764" s="4">
        <v>-0.1174888625827735</v>
      </c>
      <c r="I1764" s="4">
        <v>0.32018556008782362</v>
      </c>
    </row>
    <row r="1765" spans="1:9" x14ac:dyDescent="0.25">
      <c r="A1765" t="s">
        <v>1953</v>
      </c>
      <c r="B1765" s="3">
        <v>212.0051574707031</v>
      </c>
      <c r="C1765" s="3">
        <v>10.10999965667725</v>
      </c>
      <c r="D1765" s="4">
        <v>2.5201595810042669E-3</v>
      </c>
      <c r="E1765" s="4">
        <v>-6.5619229036263604E-2</v>
      </c>
      <c r="F1765" s="2">
        <v>1</v>
      </c>
      <c r="G1765" s="4">
        <v>0.18067964091421551</v>
      </c>
      <c r="H1765" s="4">
        <v>-0.1178214422044175</v>
      </c>
      <c r="I1765" s="4">
        <v>0.32123518132813839</v>
      </c>
    </row>
    <row r="1766" spans="1:9" x14ac:dyDescent="0.25">
      <c r="A1766" t="s">
        <v>1954</v>
      </c>
      <c r="B1766" s="3">
        <v>211.47221374511719</v>
      </c>
      <c r="C1766" s="3">
        <v>10.819999694824221</v>
      </c>
      <c r="D1766" s="4">
        <v>-2.1794452915384621E-3</v>
      </c>
      <c r="E1766" s="4">
        <v>4.4401549555119102E-2</v>
      </c>
      <c r="F1766" s="2">
        <v>1</v>
      </c>
      <c r="G1766" s="4">
        <v>0.17135316353117891</v>
      </c>
      <c r="H1766" s="4">
        <v>-0.1200390841374378</v>
      </c>
      <c r="I1766" s="4">
        <v>0.3199093306624694</v>
      </c>
    </row>
    <row r="1767" spans="1:9" x14ac:dyDescent="0.25">
      <c r="A1767" t="s">
        <v>1955</v>
      </c>
      <c r="B1767" s="3">
        <v>211.9341125488281</v>
      </c>
      <c r="C1767" s="3">
        <v>10.35999965667725</v>
      </c>
      <c r="D1767" s="4">
        <v>8.3897362893248228E-4</v>
      </c>
      <c r="E1767" s="4">
        <v>-4.5161355535925367E-2</v>
      </c>
      <c r="F1767" s="2">
        <v>1</v>
      </c>
      <c r="G1767" s="4">
        <v>0.16325776502439601</v>
      </c>
      <c r="H1767" s="4">
        <v>-0.11811706853476769</v>
      </c>
      <c r="I1767" s="4">
        <v>0.32001983929128808</v>
      </c>
    </row>
    <row r="1768" spans="1:9" x14ac:dyDescent="0.25">
      <c r="A1768" t="s">
        <v>1956</v>
      </c>
      <c r="B1768" s="3">
        <v>211.75645446777341</v>
      </c>
      <c r="C1768" s="3">
        <v>10.85000038146973</v>
      </c>
      <c r="D1768" s="4">
        <v>-6.2888851570208626E-4</v>
      </c>
      <c r="E1768" s="4">
        <v>8.3643262707666644E-3</v>
      </c>
      <c r="F1768" s="2">
        <v>1</v>
      </c>
      <c r="G1768" s="4">
        <v>0.16467480565213849</v>
      </c>
      <c r="H1768" s="4">
        <v>-0.11885632484152631</v>
      </c>
      <c r="I1768" s="4">
        <v>0.32322391517994919</v>
      </c>
    </row>
    <row r="1769" spans="1:9" x14ac:dyDescent="0.25">
      <c r="A1769" t="s">
        <v>1957</v>
      </c>
      <c r="B1769" s="3">
        <v>211.88970947265619</v>
      </c>
      <c r="C1769" s="3">
        <v>10.760000228881839</v>
      </c>
      <c r="D1769" s="4">
        <v>5.8186720899813249E-3</v>
      </c>
      <c r="E1769" s="4">
        <v>-7.3800666586666397E-3</v>
      </c>
      <c r="F1769" s="2">
        <v>1</v>
      </c>
      <c r="G1769" s="4">
        <v>0.1671397930727907</v>
      </c>
      <c r="H1769" s="4">
        <v>-0.1183018349912366</v>
      </c>
      <c r="I1769" s="4">
        <v>0.32001983929128808</v>
      </c>
    </row>
    <row r="1770" spans="1:9" x14ac:dyDescent="0.25">
      <c r="A1770" t="s">
        <v>1958</v>
      </c>
      <c r="B1770" s="3">
        <v>210.66392517089841</v>
      </c>
      <c r="C1770" s="3">
        <v>10.840000152587891</v>
      </c>
      <c r="D1770" s="4">
        <v>1.0997969812865939E-2</v>
      </c>
      <c r="E1770" s="4">
        <v>-0.25905672810706343</v>
      </c>
      <c r="F1770" s="2">
        <v>1</v>
      </c>
      <c r="G1770" s="4">
        <v>0.15838855773730939</v>
      </c>
      <c r="H1770" s="4">
        <v>-0.1234024685814482</v>
      </c>
      <c r="I1770" s="4">
        <v>0.31151252932672269</v>
      </c>
    </row>
    <row r="1771" spans="1:9" x14ac:dyDescent="0.25">
      <c r="A1771" t="s">
        <v>1959</v>
      </c>
      <c r="B1771" s="3">
        <v>208.37225341796881</v>
      </c>
      <c r="C1771" s="3">
        <v>14.63000011444092</v>
      </c>
      <c r="D1771" s="4">
        <v>-3.1868218660157099E-3</v>
      </c>
      <c r="E1771" s="4">
        <v>3.3922297445298621E-2</v>
      </c>
      <c r="F1771" s="2">
        <v>2</v>
      </c>
      <c r="G1771" s="4">
        <v>0.14578722443104919</v>
      </c>
      <c r="H1771" s="4">
        <v>-0.1329383860377005</v>
      </c>
      <c r="I1771" s="4">
        <v>0.29991156780892919</v>
      </c>
    </row>
    <row r="1772" spans="1:9" x14ac:dyDescent="0.25">
      <c r="A1772" t="s">
        <v>1960</v>
      </c>
      <c r="B1772" s="3">
        <v>209.0384216308594</v>
      </c>
      <c r="C1772" s="3">
        <v>14.14999961853027</v>
      </c>
      <c r="D1772" s="4">
        <v>8.1391190188491169E-3</v>
      </c>
      <c r="E1772" s="4">
        <v>-5.2243849343734161E-2</v>
      </c>
      <c r="F1772" s="2">
        <v>2</v>
      </c>
      <c r="G1772" s="4">
        <v>0.14326785082576321</v>
      </c>
      <c r="H1772" s="4">
        <v>-0.13016638124164581</v>
      </c>
      <c r="I1772" s="4">
        <v>0.30289471073333818</v>
      </c>
    </row>
    <row r="1773" spans="1:9" x14ac:dyDescent="0.25">
      <c r="A1773" t="s">
        <v>1961</v>
      </c>
      <c r="B1773" s="3">
        <v>207.35076904296881</v>
      </c>
      <c r="C1773" s="3">
        <v>14.930000305175779</v>
      </c>
      <c r="D1773" s="4">
        <v>-1.838625923325399E-3</v>
      </c>
      <c r="E1773" s="4">
        <v>3.5367560761685457E-2</v>
      </c>
      <c r="F1773" s="2">
        <v>2</v>
      </c>
      <c r="G1773" s="4">
        <v>0.1351184512067736</v>
      </c>
      <c r="H1773" s="4">
        <v>-0.13718890344727219</v>
      </c>
      <c r="I1773" s="4">
        <v>0.29792283395711849</v>
      </c>
    </row>
    <row r="1774" spans="1:9" x14ac:dyDescent="0.25">
      <c r="A1774" t="s">
        <v>1962</v>
      </c>
      <c r="B1774" s="3">
        <v>207.73271179199219</v>
      </c>
      <c r="C1774" s="3">
        <v>14.420000076293951</v>
      </c>
      <c r="D1774" s="4">
        <v>-2.9842428112769599E-3</v>
      </c>
      <c r="E1774" s="4">
        <v>-1.6371062320340361E-2</v>
      </c>
      <c r="F1774" s="2">
        <v>2</v>
      </c>
      <c r="G1774" s="4">
        <v>0.14079668234769649</v>
      </c>
      <c r="H1774" s="4">
        <v>-0.13559959445350139</v>
      </c>
      <c r="I1774" s="4">
        <v>0.29538172554798492</v>
      </c>
    </row>
    <row r="1775" spans="1:9" x14ac:dyDescent="0.25">
      <c r="A1775" t="s">
        <v>1963</v>
      </c>
      <c r="B1775" s="3">
        <v>208.3544921875</v>
      </c>
      <c r="C1775" s="3">
        <v>14.659999847412109</v>
      </c>
      <c r="D1775" s="4">
        <v>8.8596017660245163E-3</v>
      </c>
      <c r="E1775" s="4">
        <v>-8.1453645841331634E-2</v>
      </c>
      <c r="F1775" s="2">
        <v>2</v>
      </c>
      <c r="G1775" s="4">
        <v>0.15225134530529161</v>
      </c>
      <c r="H1775" s="4">
        <v>-0.13301229262028799</v>
      </c>
      <c r="I1775" s="4">
        <v>0.29582367576987473</v>
      </c>
    </row>
    <row r="1776" spans="1:9" x14ac:dyDescent="0.25">
      <c r="A1776" t="s">
        <v>1964</v>
      </c>
      <c r="B1776" s="3">
        <v>206.52476501464841</v>
      </c>
      <c r="C1776" s="3">
        <v>15.960000038146971</v>
      </c>
      <c r="D1776" s="4">
        <v>-6.4945427255278521E-3</v>
      </c>
      <c r="E1776" s="4">
        <v>1.204816581281465E-2</v>
      </c>
      <c r="F1776" s="2">
        <v>2</v>
      </c>
      <c r="G1776" s="4">
        <v>0.14086951259016131</v>
      </c>
      <c r="H1776" s="4">
        <v>-0.1406260039929873</v>
      </c>
      <c r="I1776" s="4">
        <v>0.29538172554798492</v>
      </c>
    </row>
    <row r="1777" spans="1:9" x14ac:dyDescent="0.25">
      <c r="A1777" t="s">
        <v>1965</v>
      </c>
      <c r="B1777" s="3">
        <v>207.87481689453119</v>
      </c>
      <c r="C1777" s="3">
        <v>15.77000045776367</v>
      </c>
      <c r="D1777" s="4">
        <v>-4.3820018118509996E-3</v>
      </c>
      <c r="E1777" s="4">
        <v>4.6449952031509811E-2</v>
      </c>
      <c r="F1777" s="2">
        <v>2</v>
      </c>
      <c r="G1777" s="4">
        <v>0.1483823555568182</v>
      </c>
      <c r="H1777" s="4">
        <v>-0.13500827829917339</v>
      </c>
      <c r="I1777" s="4">
        <v>0.29797813041822069</v>
      </c>
    </row>
    <row r="1778" spans="1:9" x14ac:dyDescent="0.25">
      <c r="A1778" t="s">
        <v>1966</v>
      </c>
      <c r="B1778" s="3">
        <v>208.78973388671881</v>
      </c>
      <c r="C1778" s="3">
        <v>15.069999694824221</v>
      </c>
      <c r="D1778" s="4">
        <v>-1.1896748081067221E-3</v>
      </c>
      <c r="E1778" s="4">
        <v>7.2597828487004801E-2</v>
      </c>
      <c r="F1778" s="2">
        <v>2</v>
      </c>
      <c r="G1778" s="4">
        <v>0.16508787005333961</v>
      </c>
      <c r="H1778" s="4">
        <v>-0.13120120038512689</v>
      </c>
      <c r="I1778" s="4">
        <v>0.29919338816168511</v>
      </c>
    </row>
    <row r="1779" spans="1:9" x14ac:dyDescent="0.25">
      <c r="A1779" t="s">
        <v>1967</v>
      </c>
      <c r="B1779" s="3">
        <v>209.0384216308594</v>
      </c>
      <c r="C1779" s="3">
        <v>14.05000019073486</v>
      </c>
      <c r="D1779" s="4">
        <v>5.9519144618813691E-4</v>
      </c>
      <c r="E1779" s="4">
        <v>9.1686116213552715E-2</v>
      </c>
      <c r="F1779" s="2">
        <v>2</v>
      </c>
      <c r="G1779" s="4">
        <v>0.17733865301939461</v>
      </c>
      <c r="H1779" s="4">
        <v>-0.13016638124164581</v>
      </c>
      <c r="I1779" s="4">
        <v>0.30515958971711732</v>
      </c>
    </row>
    <row r="1780" spans="1:9" x14ac:dyDescent="0.25">
      <c r="A1780" t="s">
        <v>1968</v>
      </c>
      <c r="B1780" s="3">
        <v>208.91407775878909</v>
      </c>
      <c r="C1780" s="3">
        <v>12.86999988555908</v>
      </c>
      <c r="D1780" s="4">
        <v>-1.019381900400407E-3</v>
      </c>
      <c r="E1780" s="4">
        <v>3.8740882077134893E-2</v>
      </c>
      <c r="F1780" s="2">
        <v>1</v>
      </c>
      <c r="G1780" s="4">
        <v>0.17387675753869011</v>
      </c>
      <c r="H1780" s="4">
        <v>-0.13068379081338641</v>
      </c>
      <c r="I1780" s="4">
        <v>0.30372331471601521</v>
      </c>
    </row>
    <row r="1781" spans="1:9" x14ac:dyDescent="0.25">
      <c r="A1781" t="s">
        <v>1969</v>
      </c>
      <c r="B1781" s="3">
        <v>209.12725830078119</v>
      </c>
      <c r="C1781" s="3">
        <v>12.39000034332275</v>
      </c>
      <c r="D1781" s="4">
        <v>2.8110157163128151E-3</v>
      </c>
      <c r="E1781" s="4">
        <v>-3.8789758470333058E-2</v>
      </c>
      <c r="F1781" s="2">
        <v>1</v>
      </c>
      <c r="G1781" s="4">
        <v>0.17824311723985689</v>
      </c>
      <c r="H1781" s="4">
        <v>-0.1297967213414527</v>
      </c>
      <c r="I1781" s="4">
        <v>0.30394424768026718</v>
      </c>
    </row>
    <row r="1782" spans="1:9" x14ac:dyDescent="0.25">
      <c r="A1782" t="s">
        <v>1970</v>
      </c>
      <c r="B1782" s="3">
        <v>208.5410461425781</v>
      </c>
      <c r="C1782" s="3">
        <v>12.89000034332275</v>
      </c>
      <c r="D1782" s="4">
        <v>-2.9723461794073369E-3</v>
      </c>
      <c r="E1782" s="4">
        <v>9.329943893374204E-2</v>
      </c>
      <c r="F1782" s="2">
        <v>1</v>
      </c>
      <c r="G1782" s="4">
        <v>0.16088136275626111</v>
      </c>
      <c r="H1782" s="4">
        <v>-0.13223601952860811</v>
      </c>
      <c r="I1782" s="4">
        <v>0.31140202069790379</v>
      </c>
    </row>
    <row r="1783" spans="1:9" x14ac:dyDescent="0.25">
      <c r="A1783" t="s">
        <v>1971</v>
      </c>
      <c r="B1783" s="3">
        <v>209.1627502441406</v>
      </c>
      <c r="C1783" s="3">
        <v>11.789999961853029</v>
      </c>
      <c r="D1783" s="4">
        <v>6.3705552018800127E-4</v>
      </c>
      <c r="E1783" s="4">
        <v>-4.765752400112433E-2</v>
      </c>
      <c r="F1783" s="2">
        <v>1</v>
      </c>
      <c r="G1783" s="4">
        <v>0.177057978887011</v>
      </c>
      <c r="H1783" s="4">
        <v>-0.12964903516353291</v>
      </c>
      <c r="I1783" s="4">
        <v>0.3014031392711336</v>
      </c>
    </row>
    <row r="1784" spans="1:9" x14ac:dyDescent="0.25">
      <c r="A1784" t="s">
        <v>1972</v>
      </c>
      <c r="B1784" s="3">
        <v>209.02958679199219</v>
      </c>
      <c r="C1784" s="3">
        <v>12.38000011444092</v>
      </c>
      <c r="D1784" s="4">
        <v>-1.739073024889626E-3</v>
      </c>
      <c r="E1784" s="4">
        <v>8.0842594780539123E-4</v>
      </c>
      <c r="F1784" s="2">
        <v>1</v>
      </c>
      <c r="G1784" s="4">
        <v>0.1645597307946163</v>
      </c>
      <c r="H1784" s="4">
        <v>-0.13020314405205671</v>
      </c>
      <c r="I1784" s="4">
        <v>0.30388903551255048</v>
      </c>
    </row>
    <row r="1785" spans="1:9" x14ac:dyDescent="0.25">
      <c r="A1785" t="s">
        <v>1973</v>
      </c>
      <c r="B1785" s="3">
        <v>209.39373779296881</v>
      </c>
      <c r="C1785" s="3">
        <v>12.36999988555908</v>
      </c>
      <c r="D1785" s="4">
        <v>-2.3276163655509001E-3</v>
      </c>
      <c r="E1785" s="4">
        <v>7.1923737127359333E-2</v>
      </c>
      <c r="F1785" s="2">
        <v>1</v>
      </c>
      <c r="G1785" s="4">
        <v>0.16281139679608089</v>
      </c>
      <c r="H1785" s="4">
        <v>-0.12868786862812881</v>
      </c>
      <c r="I1785" s="4">
        <v>0.306540652550503</v>
      </c>
    </row>
    <row r="1786" spans="1:9" x14ac:dyDescent="0.25">
      <c r="A1786" t="s">
        <v>1974</v>
      </c>
      <c r="B1786" s="3">
        <v>209.88226318359381</v>
      </c>
      <c r="C1786" s="3">
        <v>11.539999961853029</v>
      </c>
      <c r="D1786" s="4">
        <v>3.1841155097742662E-3</v>
      </c>
      <c r="E1786" s="4">
        <v>1.0507870819386639E-2</v>
      </c>
      <c r="F1786" s="2">
        <v>1</v>
      </c>
      <c r="G1786" s="4">
        <v>0.17346330443506749</v>
      </c>
      <c r="H1786" s="4">
        <v>-0.12665505664520491</v>
      </c>
      <c r="I1786" s="4">
        <v>0.30659594901160531</v>
      </c>
    </row>
    <row r="1787" spans="1:9" x14ac:dyDescent="0.25">
      <c r="A1787" t="s">
        <v>1975</v>
      </c>
      <c r="B1787" s="3">
        <v>209.2160949707031</v>
      </c>
      <c r="C1787" s="3">
        <v>11.420000076293951</v>
      </c>
      <c r="D1787" s="4">
        <v>9.3492814003748315E-4</v>
      </c>
      <c r="E1787" s="4">
        <v>-9.5403000194953513E-3</v>
      </c>
      <c r="F1787" s="2">
        <v>1</v>
      </c>
      <c r="G1787" s="4">
        <v>0.16690040953725371</v>
      </c>
      <c r="H1787" s="4">
        <v>-0.12942706144125959</v>
      </c>
      <c r="I1787" s="4">
        <v>0.30267369347570039</v>
      </c>
    </row>
    <row r="1788" spans="1:9" x14ac:dyDescent="0.25">
      <c r="A1788" t="s">
        <v>1976</v>
      </c>
      <c r="B1788" s="3">
        <v>209.02067565917969</v>
      </c>
      <c r="C1788" s="3">
        <v>11.52999973297119</v>
      </c>
      <c r="D1788" s="4">
        <v>7.2766333213745149E-3</v>
      </c>
      <c r="E1788" s="4">
        <v>-7.7600021362304705E-2</v>
      </c>
      <c r="F1788" s="2">
        <v>1</v>
      </c>
      <c r="G1788" s="4">
        <v>0.17092552186291149</v>
      </c>
      <c r="H1788" s="4">
        <v>-0.13024022433060581</v>
      </c>
      <c r="I1788" s="4">
        <v>0.30267369347570039</v>
      </c>
    </row>
    <row r="1789" spans="1:9" x14ac:dyDescent="0.25">
      <c r="A1789" t="s">
        <v>1977</v>
      </c>
      <c r="B1789" s="3">
        <v>207.51069641113281</v>
      </c>
      <c r="C1789" s="3">
        <v>12.5</v>
      </c>
      <c r="D1789" s="4">
        <v>-1.026122075397873E-3</v>
      </c>
      <c r="E1789" s="4">
        <v>-3.5493829999459159E-2</v>
      </c>
      <c r="F1789" s="2">
        <v>1</v>
      </c>
      <c r="G1789" s="4">
        <v>0.1732196216567965</v>
      </c>
      <c r="H1789" s="4">
        <v>-0.13652342673584589</v>
      </c>
      <c r="I1789" s="4">
        <v>0.29223286182704072</v>
      </c>
    </row>
    <row r="1790" spans="1:9" x14ac:dyDescent="0.25">
      <c r="A1790" t="s">
        <v>1978</v>
      </c>
      <c r="B1790" s="3">
        <v>207.7238464355469</v>
      </c>
      <c r="C1790" s="3">
        <v>12.960000038146971</v>
      </c>
      <c r="D1790" s="4">
        <v>-7.2625660596958852E-4</v>
      </c>
      <c r="E1790" s="4">
        <v>-1.2195110427418389E-2</v>
      </c>
      <c r="F1790" s="2">
        <v>1</v>
      </c>
      <c r="G1790" s="4">
        <v>0.17511855081208449</v>
      </c>
      <c r="H1790" s="4">
        <v>-0.13563648425116759</v>
      </c>
      <c r="I1790" s="4">
        <v>0.29841999634672473</v>
      </c>
    </row>
    <row r="1791" spans="1:9" x14ac:dyDescent="0.25">
      <c r="A1791" t="s">
        <v>1979</v>
      </c>
      <c r="B1791" s="3">
        <v>207.87481689453119</v>
      </c>
      <c r="C1791" s="3">
        <v>13.11999988555908</v>
      </c>
      <c r="D1791" s="4">
        <v>-1.0673244443402119E-3</v>
      </c>
      <c r="E1791" s="4">
        <v>2.4199801388582461E-2</v>
      </c>
      <c r="F1791" s="2">
        <v>1</v>
      </c>
      <c r="G1791" s="4">
        <v>0.17545147983607359</v>
      </c>
      <c r="H1791" s="4">
        <v>-0.13500827829917339</v>
      </c>
      <c r="I1791" s="4">
        <v>0.30007728860546462</v>
      </c>
    </row>
    <row r="1792" spans="1:9" x14ac:dyDescent="0.25">
      <c r="A1792" t="s">
        <v>1980</v>
      </c>
      <c r="B1792" s="3">
        <v>208.096923828125</v>
      </c>
      <c r="C1792" s="3">
        <v>12.810000419616699</v>
      </c>
      <c r="D1792" s="4">
        <v>2.3534046459530171E-3</v>
      </c>
      <c r="E1792" s="4">
        <v>2.7265448701461859E-2</v>
      </c>
      <c r="F1792" s="2">
        <v>1</v>
      </c>
      <c r="G1792" s="4">
        <v>0.1689419502685563</v>
      </c>
      <c r="H1792" s="4">
        <v>-0.13408406505506301</v>
      </c>
      <c r="I1792" s="4">
        <v>0.29604460873412658</v>
      </c>
    </row>
    <row r="1793" spans="1:9" x14ac:dyDescent="0.25">
      <c r="A1793" t="s">
        <v>1981</v>
      </c>
      <c r="B1793" s="3">
        <v>207.60833740234381</v>
      </c>
      <c r="C1793" s="3">
        <v>12.47000026702881</v>
      </c>
      <c r="D1793" s="4">
        <v>-1.2839782488129449E-2</v>
      </c>
      <c r="E1793" s="4">
        <v>9.9647275064898677E-2</v>
      </c>
      <c r="F1793" s="2">
        <v>1</v>
      </c>
      <c r="G1793" s="4">
        <v>0.16557051387981889</v>
      </c>
      <c r="H1793" s="4">
        <v>-0.13611713101249731</v>
      </c>
      <c r="I1793" s="4">
        <v>0.31261736273475388</v>
      </c>
    </row>
    <row r="1794" spans="1:9" x14ac:dyDescent="0.25">
      <c r="A1794" t="s">
        <v>1982</v>
      </c>
      <c r="B1794" s="3">
        <v>210.30865478515619</v>
      </c>
      <c r="C1794" s="3">
        <v>11.340000152587891</v>
      </c>
      <c r="D1794" s="4">
        <v>-1.0968318272852611E-3</v>
      </c>
      <c r="E1794" s="4">
        <v>5.3191862621519981E-3</v>
      </c>
      <c r="F1794" s="2">
        <v>1</v>
      </c>
      <c r="G1794" s="4">
        <v>0.18240643442141621</v>
      </c>
      <c r="H1794" s="4">
        <v>-0.1248807907140823</v>
      </c>
      <c r="I1794" s="4">
        <v>0.31123629990136831</v>
      </c>
    </row>
    <row r="1795" spans="1:9" x14ac:dyDescent="0.25">
      <c r="A1795" t="s">
        <v>1983</v>
      </c>
      <c r="B1795" s="3">
        <v>210.5395812988281</v>
      </c>
      <c r="C1795" s="3">
        <v>11.27999973297119</v>
      </c>
      <c r="D1795" s="4">
        <v>-1.756016447171826E-3</v>
      </c>
      <c r="E1795" s="4">
        <v>6.2443973760939464E-3</v>
      </c>
      <c r="F1795" s="2">
        <v>1</v>
      </c>
      <c r="G1795" s="4">
        <v>0.18835641833655181</v>
      </c>
      <c r="H1795" s="4">
        <v>-0.12391987815318881</v>
      </c>
      <c r="I1795" s="4">
        <v>0.31460609658656469</v>
      </c>
    </row>
    <row r="1796" spans="1:9" x14ac:dyDescent="0.25">
      <c r="A1796" t="s">
        <v>1984</v>
      </c>
      <c r="B1796" s="3">
        <v>210.9099426269531</v>
      </c>
      <c r="C1796" s="3">
        <v>11.210000038146971</v>
      </c>
      <c r="D1796" s="4">
        <v>-1.967011508627547E-3</v>
      </c>
      <c r="E1796" s="4">
        <v>-3.6113505774813648E-2</v>
      </c>
      <c r="F1796" s="2">
        <v>1</v>
      </c>
      <c r="G1796" s="4">
        <v>0.1979989139982847</v>
      </c>
      <c r="H1796" s="4">
        <v>-0.1223787608228063</v>
      </c>
      <c r="I1796" s="4">
        <v>0.32140090212467382</v>
      </c>
    </row>
    <row r="1797" spans="1:9" x14ac:dyDescent="0.25">
      <c r="A1797" t="s">
        <v>1985</v>
      </c>
      <c r="B1797" s="3">
        <v>211.32562255859381</v>
      </c>
      <c r="C1797" s="3">
        <v>11.63000011444092</v>
      </c>
      <c r="D1797" s="4">
        <v>8.6534336143184731E-3</v>
      </c>
      <c r="E1797" s="4">
        <v>-5.4471550073522113E-2</v>
      </c>
      <c r="F1797" s="2">
        <v>1</v>
      </c>
      <c r="G1797" s="4">
        <v>0.20730686640374499</v>
      </c>
      <c r="H1797" s="4">
        <v>-0.1206490674182957</v>
      </c>
      <c r="I1797" s="4">
        <v>0.3227267527903428</v>
      </c>
    </row>
    <row r="1798" spans="1:9" x14ac:dyDescent="0.25">
      <c r="A1798" t="s">
        <v>1986</v>
      </c>
      <c r="B1798" s="3">
        <v>209.51261901855469</v>
      </c>
      <c r="C1798" s="3">
        <v>12.30000019073486</v>
      </c>
      <c r="D1798" s="4">
        <v>-3.8266423078315852E-3</v>
      </c>
      <c r="E1798" s="4">
        <v>8.3700420910657325E-2</v>
      </c>
      <c r="F1798" s="2">
        <v>1</v>
      </c>
      <c r="G1798" s="4">
        <v>0.1949987249860097</v>
      </c>
      <c r="H1798" s="4">
        <v>-0.12819318977508781</v>
      </c>
      <c r="I1798" s="4">
        <v>0.31057341671522681</v>
      </c>
    </row>
    <row r="1799" spans="1:9" x14ac:dyDescent="0.25">
      <c r="A1799" t="s">
        <v>1987</v>
      </c>
      <c r="B1799" s="3">
        <v>210.31742858886719</v>
      </c>
      <c r="C1799" s="3">
        <v>11.35000038146973</v>
      </c>
      <c r="D1799" s="4">
        <v>5.0484857881682998E-4</v>
      </c>
      <c r="E1799" s="4">
        <v>-2.6586575471627131E-2</v>
      </c>
      <c r="F1799" s="2">
        <v>1</v>
      </c>
      <c r="G1799" s="4">
        <v>0.19805085223823091</v>
      </c>
      <c r="H1799" s="4">
        <v>-0.1248442818781822</v>
      </c>
      <c r="I1799" s="4">
        <v>0.31399842556813962</v>
      </c>
    </row>
    <row r="1800" spans="1:9" x14ac:dyDescent="0.25">
      <c r="A1800" t="s">
        <v>1988</v>
      </c>
      <c r="B1800" s="3">
        <v>210.2113037109375</v>
      </c>
      <c r="C1800" s="3">
        <v>11.659999847412109</v>
      </c>
      <c r="D1800" s="4">
        <v>3.5040747570911361E-3</v>
      </c>
      <c r="E1800" s="4">
        <v>-5.2032547430758802E-2</v>
      </c>
      <c r="F1800" s="2">
        <v>1</v>
      </c>
      <c r="G1800" s="4">
        <v>0.216769620027774</v>
      </c>
      <c r="H1800" s="4">
        <v>-0.12528588005850561</v>
      </c>
      <c r="I1800" s="4">
        <v>0.3148823260119189</v>
      </c>
    </row>
    <row r="1801" spans="1:9" x14ac:dyDescent="0.25">
      <c r="A1801" t="s">
        <v>1989</v>
      </c>
      <c r="B1801" s="3">
        <v>209.47727966308591</v>
      </c>
      <c r="C1801" s="3">
        <v>12.30000019073486</v>
      </c>
      <c r="D1801" s="4">
        <v>1.2683327507074791E-3</v>
      </c>
      <c r="E1801" s="4">
        <v>3.7099540201916748E-2</v>
      </c>
      <c r="F1801" s="2">
        <v>1</v>
      </c>
      <c r="G1801" s="4">
        <v>0.21349361325571081</v>
      </c>
      <c r="H1801" s="4">
        <v>-0.128340241016731</v>
      </c>
      <c r="I1801" s="4">
        <v>0.31057341671522681</v>
      </c>
    </row>
    <row r="1802" spans="1:9" x14ac:dyDescent="0.25">
      <c r="A1802" t="s">
        <v>1990</v>
      </c>
      <c r="B1802" s="3">
        <v>209.21192932128909</v>
      </c>
      <c r="C1802" s="3">
        <v>11.85999965667725</v>
      </c>
      <c r="D1802" s="4">
        <v>-1.856597819984485E-3</v>
      </c>
      <c r="E1802" s="4">
        <v>3.5807847532044912E-2</v>
      </c>
      <c r="F1802" s="2">
        <v>1</v>
      </c>
      <c r="G1802" s="4">
        <v>0.2179432218644537</v>
      </c>
      <c r="H1802" s="4">
        <v>-0.1294443952016088</v>
      </c>
      <c r="I1802" s="4">
        <v>0.31278308353128931</v>
      </c>
    </row>
    <row r="1803" spans="1:9" x14ac:dyDescent="0.25">
      <c r="A1803" t="s">
        <v>1991</v>
      </c>
      <c r="B1803" s="3">
        <v>209.60107421875</v>
      </c>
      <c r="C1803" s="3">
        <v>11.44999980926514</v>
      </c>
      <c r="D1803" s="4">
        <v>-2.986956552349707E-3</v>
      </c>
      <c r="E1803" s="4">
        <v>1.868327779566159E-2</v>
      </c>
      <c r="F1803" s="2">
        <v>1</v>
      </c>
      <c r="G1803" s="4">
        <v>0.2068864599013662</v>
      </c>
      <c r="H1803" s="4">
        <v>-0.12782511721558601</v>
      </c>
      <c r="I1803" s="4">
        <v>0.31350126317853322</v>
      </c>
    </row>
    <row r="1804" spans="1:9" x14ac:dyDescent="0.25">
      <c r="A1804" t="s">
        <v>1992</v>
      </c>
      <c r="B1804" s="3">
        <v>210.22901916503909</v>
      </c>
      <c r="C1804" s="3">
        <v>11.239999771118161</v>
      </c>
      <c r="D1804" s="4">
        <v>-2.977916912709766E-3</v>
      </c>
      <c r="E1804" s="4">
        <v>2.5547420802612741E-2</v>
      </c>
      <c r="F1804" s="2">
        <v>1</v>
      </c>
      <c r="G1804" s="4">
        <v>0.2114687596943394</v>
      </c>
      <c r="H1804" s="4">
        <v>-0.12521216395680099</v>
      </c>
      <c r="I1804" s="4">
        <v>0.31543470056924172</v>
      </c>
    </row>
    <row r="1805" spans="1:9" x14ac:dyDescent="0.25">
      <c r="A1805" t="s">
        <v>1993</v>
      </c>
      <c r="B1805" s="3">
        <v>210.85693359375</v>
      </c>
      <c r="C1805" s="3">
        <v>10.960000038146971</v>
      </c>
      <c r="D1805" s="4">
        <v>6.2975999388270587E-4</v>
      </c>
      <c r="E1805" s="4">
        <v>-7.1972934061700355E-2</v>
      </c>
      <c r="F1805" s="2">
        <v>1</v>
      </c>
      <c r="G1805" s="4">
        <v>0.2190404945069728</v>
      </c>
      <c r="H1805" s="4">
        <v>-0.1225993376852712</v>
      </c>
      <c r="I1805" s="4">
        <v>0.31814161406829639</v>
      </c>
    </row>
    <row r="1806" spans="1:9" x14ac:dyDescent="0.25">
      <c r="A1806" t="s">
        <v>1994</v>
      </c>
      <c r="B1806" s="3">
        <v>210.72422790527341</v>
      </c>
      <c r="C1806" s="3">
        <v>11.810000419616699</v>
      </c>
      <c r="D1806" s="4">
        <v>-6.2977305489760882E-3</v>
      </c>
      <c r="E1806" s="4">
        <v>-5.8213679781260241E-2</v>
      </c>
      <c r="F1806" s="2">
        <v>1</v>
      </c>
      <c r="G1806" s="4">
        <v>0.22304851907757681</v>
      </c>
      <c r="H1806" s="4">
        <v>-0.1231515417649653</v>
      </c>
      <c r="I1806" s="4">
        <v>0.32344493243758682</v>
      </c>
    </row>
    <row r="1807" spans="1:9" x14ac:dyDescent="0.25">
      <c r="A1807" t="s">
        <v>1995</v>
      </c>
      <c r="B1807" s="3">
        <v>212.0597229003906</v>
      </c>
      <c r="C1807" s="3">
        <v>12.539999961853029</v>
      </c>
      <c r="D1807" s="4">
        <v>1.3997459889136589E-2</v>
      </c>
      <c r="E1807" s="4">
        <v>-2.9411773389859008E-2</v>
      </c>
      <c r="F1807" s="2">
        <v>1</v>
      </c>
      <c r="G1807" s="4">
        <v>0.23632879307042559</v>
      </c>
      <c r="H1807" s="4">
        <v>-0.117594388991932</v>
      </c>
      <c r="I1807" s="4">
        <v>0.32758812093774359</v>
      </c>
    </row>
    <row r="1808" spans="1:9" x14ac:dyDescent="0.25">
      <c r="A1808" t="s">
        <v>1996</v>
      </c>
      <c r="B1808" s="3">
        <v>209.13240051269531</v>
      </c>
      <c r="C1808" s="3">
        <v>12.920000076293951</v>
      </c>
      <c r="D1808" s="4">
        <v>-2.698724400119978E-3</v>
      </c>
      <c r="E1808" s="4">
        <v>6.8651771152243635E-2</v>
      </c>
      <c r="F1808" s="2">
        <v>1</v>
      </c>
      <c r="G1808" s="4">
        <v>0.24792332233462711</v>
      </c>
      <c r="H1808" s="4">
        <v>-0.1187375051021234</v>
      </c>
      <c r="I1808" s="4">
        <v>0.30897133662420329</v>
      </c>
    </row>
    <row r="1809" spans="1:9" x14ac:dyDescent="0.25">
      <c r="A1809" t="s">
        <v>1997</v>
      </c>
      <c r="B1809" s="3">
        <v>209.69831848144531</v>
      </c>
      <c r="C1809" s="3">
        <v>12.090000152587891</v>
      </c>
      <c r="D1809" s="4">
        <v>1.562820554398936E-3</v>
      </c>
      <c r="E1809" s="4">
        <v>5.4054042818229682E-2</v>
      </c>
      <c r="F1809" s="2">
        <v>1</v>
      </c>
      <c r="G1809" s="4">
        <v>0.24148697064578539</v>
      </c>
      <c r="H1809" s="4">
        <v>-0.1163527848013689</v>
      </c>
      <c r="I1809" s="4">
        <v>0.31096007047601398</v>
      </c>
    </row>
    <row r="1810" spans="1:9" x14ac:dyDescent="0.25">
      <c r="A1810" t="s">
        <v>1998</v>
      </c>
      <c r="B1810" s="3">
        <v>209.37110900878909</v>
      </c>
      <c r="C1810" s="3">
        <v>11.47000026702881</v>
      </c>
      <c r="D1810" s="4">
        <v>1.268684472859327E-3</v>
      </c>
      <c r="E1810" s="4">
        <v>-2.0495283547082081E-2</v>
      </c>
      <c r="F1810" s="2">
        <v>1</v>
      </c>
      <c r="G1810" s="4">
        <v>0.23669745459074881</v>
      </c>
      <c r="H1810" s="4">
        <v>-0.1162046669352145</v>
      </c>
      <c r="I1810" s="4">
        <v>0.308087436180424</v>
      </c>
    </row>
    <row r="1811" spans="1:9" x14ac:dyDescent="0.25">
      <c r="A1811" t="s">
        <v>1999</v>
      </c>
      <c r="B1811" s="3">
        <v>209.10581970214841</v>
      </c>
      <c r="C1811" s="3">
        <v>11.710000038146971</v>
      </c>
      <c r="D1811" s="4">
        <v>6.7734317033840696E-4</v>
      </c>
      <c r="E1811" s="4">
        <v>-2.5553435737702972E-3</v>
      </c>
      <c r="F1811" s="2">
        <v>1</v>
      </c>
      <c r="G1811" s="4">
        <v>0.25008987556441897</v>
      </c>
      <c r="H1811" s="4">
        <v>-0.1173245036320298</v>
      </c>
      <c r="I1811" s="4">
        <v>0.30869510719884907</v>
      </c>
    </row>
    <row r="1812" spans="1:9" x14ac:dyDescent="0.25">
      <c r="A1812" t="s">
        <v>2000</v>
      </c>
      <c r="B1812" s="3">
        <v>208.96427917480469</v>
      </c>
      <c r="C1812" s="3">
        <v>11.739999771118161</v>
      </c>
      <c r="D1812" s="4">
        <v>-8.8809570918380043E-4</v>
      </c>
      <c r="E1812" s="4">
        <v>1.4693178978214981E-2</v>
      </c>
      <c r="F1812" s="2">
        <v>1</v>
      </c>
      <c r="G1812" s="4">
        <v>0.25495974871999388</v>
      </c>
      <c r="H1812" s="4">
        <v>-0.1171393932173591</v>
      </c>
      <c r="I1812" s="4">
        <v>0.30670637334703832</v>
      </c>
    </row>
    <row r="1813" spans="1:9" x14ac:dyDescent="0.25">
      <c r="A1813" t="s">
        <v>2001</v>
      </c>
      <c r="B1813" s="3">
        <v>209.1500244140625</v>
      </c>
      <c r="C1813" s="3">
        <v>11.569999694824221</v>
      </c>
      <c r="D1813" s="4">
        <v>5.9552117349903622E-3</v>
      </c>
      <c r="E1813" s="4">
        <v>6.9625696518416103E-3</v>
      </c>
      <c r="F1813" s="2">
        <v>1</v>
      </c>
      <c r="G1813" s="4">
        <v>0.24021172944804969</v>
      </c>
      <c r="H1813" s="4">
        <v>-0.11635463155720489</v>
      </c>
      <c r="I1813" s="4">
        <v>0.30753506162310118</v>
      </c>
    </row>
    <row r="1814" spans="1:9" x14ac:dyDescent="0.25">
      <c r="A1814" t="s">
        <v>2002</v>
      </c>
      <c r="B1814" s="3">
        <v>207.911865234375</v>
      </c>
      <c r="C1814" s="3">
        <v>11.489999771118161</v>
      </c>
      <c r="D1814" s="4">
        <v>1.576196413052511E-3</v>
      </c>
      <c r="E1814" s="4">
        <v>-2.2959222152102329E-2</v>
      </c>
      <c r="F1814" s="2">
        <v>1</v>
      </c>
      <c r="G1814" s="4">
        <v>0.25072074466913308</v>
      </c>
      <c r="H1814" s="4">
        <v>-0.11587063277514641</v>
      </c>
      <c r="I1814" s="4">
        <v>0.29869622577207888</v>
      </c>
    </row>
    <row r="1815" spans="1:9" x14ac:dyDescent="0.25">
      <c r="A1815" t="s">
        <v>2003</v>
      </c>
      <c r="B1815" s="3">
        <v>207.58467102050781</v>
      </c>
      <c r="C1815" s="3">
        <v>11.760000228881839</v>
      </c>
      <c r="D1815" s="4">
        <v>-8.5150680496715037E-4</v>
      </c>
      <c r="E1815" s="4">
        <v>-1.7543862444632911E-2</v>
      </c>
      <c r="F1815" s="2">
        <v>1</v>
      </c>
      <c r="G1815" s="4">
        <v>0.2481668943397706</v>
      </c>
      <c r="H1815" s="4">
        <v>-0.1172620012424532</v>
      </c>
      <c r="I1815" s="4">
        <v>0.29908296382625221</v>
      </c>
    </row>
    <row r="1816" spans="1:9" x14ac:dyDescent="0.25">
      <c r="A1816" t="s">
        <v>2004</v>
      </c>
      <c r="B1816" s="3">
        <v>207.76158142089841</v>
      </c>
      <c r="C1816" s="3">
        <v>11.97000026702881</v>
      </c>
      <c r="D1816" s="4">
        <v>5.2206886185370838E-3</v>
      </c>
      <c r="E1816" s="4">
        <v>0.11452518827964429</v>
      </c>
      <c r="F1816" s="2">
        <v>1</v>
      </c>
      <c r="G1816" s="4">
        <v>0.24411395050814469</v>
      </c>
      <c r="H1816" s="4">
        <v>-0.1164345412937654</v>
      </c>
      <c r="I1816" s="4">
        <v>0.29897245519743332</v>
      </c>
    </row>
    <row r="1817" spans="1:9" x14ac:dyDescent="0.25">
      <c r="A1817" t="s">
        <v>2005</v>
      </c>
      <c r="B1817" s="3">
        <v>206.68255615234381</v>
      </c>
      <c r="C1817" s="3">
        <v>10.739999771118161</v>
      </c>
      <c r="D1817" s="4">
        <v>3.9952570729748782E-3</v>
      </c>
      <c r="E1817" s="4">
        <v>-2.981029203283048E-2</v>
      </c>
      <c r="F1817" s="2">
        <v>1</v>
      </c>
      <c r="G1817" s="4">
        <v>0.25786953867012752</v>
      </c>
      <c r="H1817" s="4">
        <v>-0.1156452431864132</v>
      </c>
      <c r="I1817" s="4">
        <v>0.29107281625129278</v>
      </c>
    </row>
    <row r="1818" spans="1:9" x14ac:dyDescent="0.25">
      <c r="A1818" t="s">
        <v>2006</v>
      </c>
      <c r="B1818" s="3">
        <v>205.86009216308591</v>
      </c>
      <c r="C1818" s="3">
        <v>11.069999694824221</v>
      </c>
      <c r="D1818" s="4">
        <v>5.4427507682652809E-3</v>
      </c>
      <c r="E1818" s="4">
        <v>2.0276433697663299E-2</v>
      </c>
      <c r="F1818" s="2">
        <v>1</v>
      </c>
      <c r="G1818" s="4">
        <v>0.2740103252344992</v>
      </c>
      <c r="H1818" s="4">
        <v>-0.1167456742869608</v>
      </c>
      <c r="I1818" s="4">
        <v>0.28753729876956102</v>
      </c>
    </row>
    <row r="1819" spans="1:9" x14ac:dyDescent="0.25">
      <c r="A1819" t="s">
        <v>2007</v>
      </c>
      <c r="B1819" s="3">
        <v>204.74571228027341</v>
      </c>
      <c r="C1819" s="3">
        <v>10.85000038146973</v>
      </c>
      <c r="D1819" s="4">
        <v>3.9459125885228366E-3</v>
      </c>
      <c r="E1819" s="4">
        <v>-2.7573283690846E-3</v>
      </c>
      <c r="F1819" s="2">
        <v>1</v>
      </c>
      <c r="G1819" s="4">
        <v>0.29323741542480408</v>
      </c>
      <c r="H1819" s="4">
        <v>-0.1165996095008854</v>
      </c>
      <c r="I1819" s="4">
        <v>0.28035575517727862</v>
      </c>
    </row>
    <row r="1820" spans="1:9" x14ac:dyDescent="0.25">
      <c r="A1820" t="s">
        <v>2008</v>
      </c>
      <c r="B1820" s="3">
        <v>203.94097900390619</v>
      </c>
      <c r="C1820" s="3">
        <v>10.88000011444092</v>
      </c>
      <c r="D1820" s="4">
        <v>5.932646232673644E-3</v>
      </c>
      <c r="E1820" s="4">
        <v>-4.9781633565005423E-2</v>
      </c>
      <c r="F1820" s="2">
        <v>1</v>
      </c>
      <c r="G1820" s="4">
        <v>0.27139786762827162</v>
      </c>
      <c r="H1820" s="4">
        <v>-0.1169474704534804</v>
      </c>
      <c r="I1820" s="4">
        <v>0.27582582862294869</v>
      </c>
    </row>
    <row r="1821" spans="1:9" x14ac:dyDescent="0.25">
      <c r="A1821" t="s">
        <v>2009</v>
      </c>
      <c r="B1821" s="3">
        <v>202.73820495605469</v>
      </c>
      <c r="C1821" s="3">
        <v>11.44999980926514</v>
      </c>
      <c r="D1821" s="4">
        <v>1.310321356180699E-3</v>
      </c>
      <c r="E1821" s="4">
        <v>1.417182001352724E-2</v>
      </c>
      <c r="F1821" s="2">
        <v>1</v>
      </c>
      <c r="G1821" s="4">
        <v>0.26280934033943071</v>
      </c>
      <c r="H1821" s="4">
        <v>-0.1174167470701843</v>
      </c>
      <c r="I1821" s="4">
        <v>0.26720801002956418</v>
      </c>
    </row>
    <row r="1822" spans="1:9" x14ac:dyDescent="0.25">
      <c r="A1822" t="s">
        <v>2010</v>
      </c>
      <c r="B1822" s="3">
        <v>202.472900390625</v>
      </c>
      <c r="C1822" s="3">
        <v>11.289999961853029</v>
      </c>
      <c r="D1822" s="4">
        <v>4.401342107884787E-5</v>
      </c>
      <c r="E1822" s="4">
        <v>-7.0360531672178928E-3</v>
      </c>
      <c r="F1822" s="2">
        <v>1</v>
      </c>
      <c r="G1822" s="4">
        <v>0.26122538596873079</v>
      </c>
      <c r="H1822" s="4">
        <v>-0.1185717013937901</v>
      </c>
      <c r="I1822" s="4">
        <v>0.26869958149176881</v>
      </c>
    </row>
    <row r="1823" spans="1:9" x14ac:dyDescent="0.25">
      <c r="A1823" t="s">
        <v>2011</v>
      </c>
      <c r="B1823" s="3">
        <v>202.4639892578125</v>
      </c>
      <c r="C1823" s="3">
        <v>11.36999988555908</v>
      </c>
      <c r="D1823" s="4">
        <v>-1.7880078814683791E-3</v>
      </c>
      <c r="E1823" s="4">
        <v>3.6463045468877908E-2</v>
      </c>
      <c r="F1823" s="2">
        <v>1</v>
      </c>
      <c r="G1823" s="4">
        <v>0.24419264306122471</v>
      </c>
      <c r="H1823" s="4">
        <v>-0.1186104943612363</v>
      </c>
      <c r="I1823" s="4">
        <v>0.26687656843649332</v>
      </c>
    </row>
    <row r="1824" spans="1:9" x14ac:dyDescent="0.25">
      <c r="A1824" t="s">
        <v>2012</v>
      </c>
      <c r="B1824" s="3">
        <v>202.82664489746091</v>
      </c>
      <c r="C1824" s="3">
        <v>10.97000026702881</v>
      </c>
      <c r="D1824" s="4">
        <v>6.893031211952616E-3</v>
      </c>
      <c r="E1824" s="4">
        <v>-8.0469406000809651E-2</v>
      </c>
      <c r="F1824" s="2">
        <v>1</v>
      </c>
      <c r="G1824" s="4">
        <v>0.22267680133411891</v>
      </c>
      <c r="H1824" s="4">
        <v>-0.11703174015354451</v>
      </c>
      <c r="I1824" s="4">
        <v>0.26809191047334369</v>
      </c>
    </row>
    <row r="1825" spans="1:9" x14ac:dyDescent="0.25">
      <c r="A1825" t="s">
        <v>2013</v>
      </c>
      <c r="B1825" s="3">
        <v>201.43812561035159</v>
      </c>
      <c r="C1825" s="3">
        <v>11.930000305175779</v>
      </c>
      <c r="D1825" s="4">
        <v>6.5899806370994796E-4</v>
      </c>
      <c r="E1825" s="4">
        <v>1.016087055845993E-2</v>
      </c>
      <c r="F1825" s="2">
        <v>1</v>
      </c>
      <c r="G1825" s="4">
        <v>0.2162109201541986</v>
      </c>
      <c r="H1825" s="4">
        <v>-0.123076401885843</v>
      </c>
      <c r="I1825" s="4">
        <v>0.26008176289838419</v>
      </c>
    </row>
    <row r="1826" spans="1:9" x14ac:dyDescent="0.25">
      <c r="A1826" t="s">
        <v>2014</v>
      </c>
      <c r="B1826" s="3">
        <v>201.30546569824219</v>
      </c>
      <c r="C1826" s="3">
        <v>11.810000419616699</v>
      </c>
      <c r="D1826" s="4">
        <v>3.9544903750043941E-4</v>
      </c>
      <c r="E1826" s="4">
        <v>-1.501245662531636E-2</v>
      </c>
      <c r="F1826" s="2">
        <v>1</v>
      </c>
      <c r="G1826" s="4">
        <v>0.22269619480758271</v>
      </c>
      <c r="H1826" s="4">
        <v>-0.123653912260803</v>
      </c>
      <c r="I1826" s="4">
        <v>0.26278859210405309</v>
      </c>
    </row>
    <row r="1827" spans="1:9" x14ac:dyDescent="0.25">
      <c r="A1827" t="s">
        <v>2015</v>
      </c>
      <c r="B1827" s="3">
        <v>201.22589111328119</v>
      </c>
      <c r="C1827" s="3">
        <v>11.989999771118161</v>
      </c>
      <c r="D1827" s="4">
        <v>-8.7954081903429682E-5</v>
      </c>
      <c r="E1827" s="4">
        <v>9.2592302708427443E-3</v>
      </c>
      <c r="F1827" s="2">
        <v>1</v>
      </c>
      <c r="G1827" s="4">
        <v>0.20018605899045611</v>
      </c>
      <c r="H1827" s="4">
        <v>-0.12400032548893911</v>
      </c>
      <c r="I1827" s="4">
        <v>0.25731963723161311</v>
      </c>
    </row>
    <row r="1828" spans="1:9" x14ac:dyDescent="0.25">
      <c r="A1828" t="s">
        <v>2016</v>
      </c>
      <c r="B1828" s="3">
        <v>201.24359130859381</v>
      </c>
      <c r="C1828" s="3">
        <v>11.88000011444092</v>
      </c>
      <c r="D1828" s="4">
        <v>-6.2014919749830977E-3</v>
      </c>
      <c r="E1828" s="4">
        <v>0.12287336484965559</v>
      </c>
      <c r="F1828" s="2">
        <v>1</v>
      </c>
      <c r="G1828" s="4">
        <v>0.1998581134824671</v>
      </c>
      <c r="H1828" s="4">
        <v>-0.12392327096455991</v>
      </c>
      <c r="I1828" s="4">
        <v>0.26063413745570713</v>
      </c>
    </row>
    <row r="1829" spans="1:9" x14ac:dyDescent="0.25">
      <c r="A1829" t="s">
        <v>2017</v>
      </c>
      <c r="B1829" s="3">
        <v>202.4993896484375</v>
      </c>
      <c r="C1829" s="3">
        <v>10.579999923706049</v>
      </c>
      <c r="D1829" s="4">
        <v>-1.570057604389552E-3</v>
      </c>
      <c r="E1829" s="4">
        <v>-4.7036867541456751E-3</v>
      </c>
      <c r="F1829" s="2">
        <v>1</v>
      </c>
      <c r="G1829" s="4">
        <v>0.23677705833075269</v>
      </c>
      <c r="H1829" s="4">
        <v>-0.11845638531247769</v>
      </c>
      <c r="I1829" s="4">
        <v>0.26831284343759559</v>
      </c>
    </row>
    <row r="1830" spans="1:9" x14ac:dyDescent="0.25">
      <c r="A1830" t="s">
        <v>2018</v>
      </c>
      <c r="B1830" s="3">
        <v>202.81782531738281</v>
      </c>
      <c r="C1830" s="3">
        <v>10.63000011444092</v>
      </c>
      <c r="D1830" s="4">
        <v>-1.045185188748077E-3</v>
      </c>
      <c r="E1830" s="4">
        <v>-1.665127642818021E-2</v>
      </c>
      <c r="F1830" s="2">
        <v>1</v>
      </c>
      <c r="G1830" s="4">
        <v>0.24517494636851619</v>
      </c>
      <c r="H1830" s="4">
        <v>-0.1170701345631058</v>
      </c>
      <c r="I1830" s="4">
        <v>0.26897581091712303</v>
      </c>
    </row>
    <row r="1831" spans="1:9" x14ac:dyDescent="0.25">
      <c r="A1831" t="s">
        <v>2019</v>
      </c>
      <c r="B1831" s="3">
        <v>203.030029296875</v>
      </c>
      <c r="C1831" s="3">
        <v>10.810000419616699</v>
      </c>
      <c r="D1831" s="4">
        <v>8.6554342131586193E-3</v>
      </c>
      <c r="E1831" s="4">
        <v>-2.3486836709587511E-2</v>
      </c>
      <c r="F1831" s="2">
        <v>1</v>
      </c>
      <c r="G1831" s="4">
        <v>0.23291175553800381</v>
      </c>
      <c r="H1831" s="4">
        <v>-0.1156073405959416</v>
      </c>
      <c r="I1831" s="4">
        <v>0.26820241910216258</v>
      </c>
    </row>
    <row r="1832" spans="1:9" x14ac:dyDescent="0.25">
      <c r="A1832" t="s">
        <v>2020</v>
      </c>
      <c r="B1832" s="3">
        <v>201.28779602050781</v>
      </c>
      <c r="C1832" s="3">
        <v>11.069999694824221</v>
      </c>
      <c r="D1832" s="4">
        <v>6.4116453135885099E-3</v>
      </c>
      <c r="E1832" s="4">
        <v>-5.9473299550954713E-2</v>
      </c>
      <c r="F1832" s="2">
        <v>1</v>
      </c>
      <c r="G1832" s="4">
        <v>0.2390082559242597</v>
      </c>
      <c r="H1832" s="4">
        <v>-0.11847333253589</v>
      </c>
      <c r="I1832" s="4">
        <v>0.25997125426956541</v>
      </c>
    </row>
    <row r="1833" spans="1:9" x14ac:dyDescent="0.25">
      <c r="A1833" t="s">
        <v>2021</v>
      </c>
      <c r="B1833" s="3">
        <v>200.00543212890619</v>
      </c>
      <c r="C1833" s="3">
        <v>11.77000045776367</v>
      </c>
      <c r="D1833" s="4">
        <v>-2.602088366908784E-3</v>
      </c>
      <c r="E1833" s="4">
        <v>1.993071894895504E-2</v>
      </c>
      <c r="F1833" s="2">
        <v>1</v>
      </c>
      <c r="G1833" s="4">
        <v>0.21250465065122071</v>
      </c>
      <c r="H1833" s="4">
        <v>-0.1240893608803241</v>
      </c>
      <c r="I1833" s="4">
        <v>0.25295543147381849</v>
      </c>
    </row>
    <row r="1834" spans="1:9" x14ac:dyDescent="0.25">
      <c r="A1834" t="s">
        <v>2022</v>
      </c>
      <c r="B1834" s="3">
        <v>200.5272216796875</v>
      </c>
      <c r="C1834" s="3">
        <v>11.539999961853029</v>
      </c>
      <c r="D1834" s="4">
        <v>3.674225729233704E-3</v>
      </c>
      <c r="E1834" s="4">
        <v>-9.7026588186780782E-2</v>
      </c>
      <c r="F1834" s="2">
        <v>1</v>
      </c>
      <c r="G1834" s="4">
        <v>0.24060754477698801</v>
      </c>
      <c r="H1834" s="4">
        <v>-0.12180421785172769</v>
      </c>
      <c r="I1834" s="4">
        <v>0.25571755714058958</v>
      </c>
    </row>
    <row r="1835" spans="1:9" x14ac:dyDescent="0.25">
      <c r="A1835" t="s">
        <v>2023</v>
      </c>
      <c r="B1835" s="3">
        <v>199.79313659667969</v>
      </c>
      <c r="C1835" s="3">
        <v>12.77999973297119</v>
      </c>
      <c r="D1835" s="4">
        <v>-3.7045184304851379E-3</v>
      </c>
      <c r="E1835" s="4">
        <v>2.4038477703429931E-2</v>
      </c>
      <c r="F1835" s="2">
        <v>1</v>
      </c>
      <c r="G1835" s="4">
        <v>0.24299070921227051</v>
      </c>
      <c r="H1835" s="4">
        <v>-0.12501909520471469</v>
      </c>
      <c r="I1835" s="4">
        <v>0.25400505271413332</v>
      </c>
    </row>
    <row r="1836" spans="1:9" x14ac:dyDescent="0.25">
      <c r="A1836" t="s">
        <v>2024</v>
      </c>
      <c r="B1836" s="3">
        <v>200.53602600097659</v>
      </c>
      <c r="C1836" s="3">
        <v>12.47999954223633</v>
      </c>
      <c r="D1836" s="4">
        <v>2.209808919169554E-3</v>
      </c>
      <c r="E1836" s="4">
        <v>5.1390030544091747E-2</v>
      </c>
      <c r="F1836" s="2">
        <v>1</v>
      </c>
      <c r="G1836" s="4">
        <v>0.2316239410754577</v>
      </c>
      <c r="H1836" s="4">
        <v>-0.1217656599055498</v>
      </c>
      <c r="I1836" s="4">
        <v>0.25290021930610179</v>
      </c>
    </row>
    <row r="1837" spans="1:9" x14ac:dyDescent="0.25">
      <c r="A1837" t="s">
        <v>2025</v>
      </c>
      <c r="B1837" s="3">
        <v>200.09385681152341</v>
      </c>
      <c r="C1837" s="3">
        <v>11.86999988555908</v>
      </c>
      <c r="D1837" s="4">
        <v>-3.5234037689865221E-3</v>
      </c>
      <c r="E1837" s="4">
        <v>5.6990237703545388E-2</v>
      </c>
      <c r="F1837" s="2">
        <v>1</v>
      </c>
      <c r="G1837" s="4">
        <v>0.230544442926337</v>
      </c>
      <c r="H1837" s="4">
        <v>-0.12370211079696</v>
      </c>
      <c r="I1837" s="4">
        <v>0.25278971067728301</v>
      </c>
    </row>
    <row r="1838" spans="1:9" x14ac:dyDescent="0.25">
      <c r="A1838" t="s">
        <v>2026</v>
      </c>
      <c r="B1838" s="3">
        <v>200.8013610839844</v>
      </c>
      <c r="C1838" s="3">
        <v>11.22999954223633</v>
      </c>
      <c r="D1838" s="4">
        <v>2.2955039152436911E-3</v>
      </c>
      <c r="E1838" s="4">
        <v>-2.6863121372742271E-2</v>
      </c>
      <c r="F1838" s="2">
        <v>1</v>
      </c>
      <c r="G1838" s="4">
        <v>0.2083867140726812</v>
      </c>
      <c r="H1838" s="4">
        <v>-0.1206036423560041</v>
      </c>
      <c r="I1838" s="4">
        <v>0.25621471953019581</v>
      </c>
    </row>
    <row r="1839" spans="1:9" x14ac:dyDescent="0.25">
      <c r="A1839" t="s">
        <v>2027</v>
      </c>
      <c r="B1839" s="3">
        <v>200.34147644042969</v>
      </c>
      <c r="C1839" s="3">
        <v>11.539999961853029</v>
      </c>
      <c r="D1839" s="4">
        <v>-2.5099114036297721E-3</v>
      </c>
      <c r="E1839" s="4">
        <v>2.4866760859648451E-2</v>
      </c>
      <c r="F1839" s="2">
        <v>1</v>
      </c>
      <c r="G1839" s="4">
        <v>0.22541190046573689</v>
      </c>
      <c r="H1839" s="4">
        <v>-0.12261767691381401</v>
      </c>
      <c r="I1839" s="4">
        <v>0.25262398988074758</v>
      </c>
    </row>
    <row r="1840" spans="1:9" x14ac:dyDescent="0.25">
      <c r="A1840" t="s">
        <v>2028</v>
      </c>
      <c r="B1840" s="3">
        <v>200.8455810546875</v>
      </c>
      <c r="C1840" s="3">
        <v>11.260000228881839</v>
      </c>
      <c r="D1840" s="4">
        <v>2.826097125889548E-3</v>
      </c>
      <c r="E1840" s="4">
        <v>-2.00173669989504E-2</v>
      </c>
      <c r="F1840" s="2">
        <v>1</v>
      </c>
      <c r="G1840" s="4">
        <v>0.1978559363988468</v>
      </c>
      <c r="H1840" s="4">
        <v>-0.12040998390189039</v>
      </c>
      <c r="I1840" s="4">
        <v>0.25455751156484169</v>
      </c>
    </row>
    <row r="1841" spans="1:9" x14ac:dyDescent="0.25">
      <c r="A1841" t="s">
        <v>2029</v>
      </c>
      <c r="B1841" s="3">
        <v>200.2795715332031</v>
      </c>
      <c r="C1841" s="3">
        <v>11.489999771118161</v>
      </c>
      <c r="D1841" s="4">
        <v>0</v>
      </c>
      <c r="E1841" s="4">
        <v>-6.0554192004826923E-3</v>
      </c>
      <c r="F1841" s="2">
        <v>1</v>
      </c>
      <c r="G1841" s="4">
        <v>0.20411767096483649</v>
      </c>
      <c r="H1841" s="4">
        <v>-0.1228887853846005</v>
      </c>
      <c r="I1841" s="4">
        <v>0.25649094895555019</v>
      </c>
    </row>
    <row r="1842" spans="1:9" x14ac:dyDescent="0.25">
      <c r="A1842" t="s">
        <v>2030</v>
      </c>
      <c r="B1842" s="3">
        <v>200.2795715332031</v>
      </c>
      <c r="C1842" s="3">
        <v>11.560000419616699</v>
      </c>
      <c r="D1842" s="4">
        <v>-3.3009360169707902E-3</v>
      </c>
      <c r="E1842" s="4">
        <v>2.1201478026736661E-2</v>
      </c>
      <c r="F1842" s="2">
        <v>1</v>
      </c>
      <c r="G1842" s="4">
        <v>0.20530965308573171</v>
      </c>
      <c r="H1842" s="4">
        <v>-0.1228887853846005</v>
      </c>
      <c r="I1842" s="4">
        <v>0.25439179076830643</v>
      </c>
    </row>
    <row r="1843" spans="1:9" x14ac:dyDescent="0.25">
      <c r="A1843" t="s">
        <v>2031</v>
      </c>
      <c r="B1843" s="3">
        <v>200.94287109375</v>
      </c>
      <c r="C1843" s="3">
        <v>11.319999694824221</v>
      </c>
      <c r="D1843" s="4">
        <v>3.5776433034908628E-3</v>
      </c>
      <c r="E1843" s="4">
        <v>-2.9991463511701792E-2</v>
      </c>
      <c r="F1843" s="2">
        <v>1</v>
      </c>
      <c r="G1843" s="4">
        <v>0.19602725080131789</v>
      </c>
      <c r="H1843" s="4">
        <v>-0.1199839085728949</v>
      </c>
      <c r="I1843" s="4">
        <v>0.25814824121429009</v>
      </c>
    </row>
    <row r="1844" spans="1:9" x14ac:dyDescent="0.25">
      <c r="A1844" t="s">
        <v>2032</v>
      </c>
      <c r="B1844" s="3">
        <v>200.2265319824219</v>
      </c>
      <c r="C1844" s="3">
        <v>11.670000076293951</v>
      </c>
      <c r="D1844" s="4">
        <v>-7.9444254203642206E-4</v>
      </c>
      <c r="E1844" s="4">
        <v>-1.518989868196585E-2</v>
      </c>
      <c r="F1844" s="2">
        <v>1</v>
      </c>
      <c r="G1844" s="4">
        <v>0.16317140292587731</v>
      </c>
      <c r="H1844" s="4">
        <v>-0.1231210686097555</v>
      </c>
      <c r="I1844" s="4">
        <v>0.25168487726925171</v>
      </c>
    </row>
    <row r="1845" spans="1:9" x14ac:dyDescent="0.25">
      <c r="A1845" t="s">
        <v>2033</v>
      </c>
      <c r="B1845" s="3">
        <v>200.38572692871091</v>
      </c>
      <c r="C1845" s="3">
        <v>11.85000038146973</v>
      </c>
      <c r="D1845" s="4">
        <v>5.9492234779616737E-3</v>
      </c>
      <c r="E1845" s="4">
        <v>-7.7821009362929239E-2</v>
      </c>
      <c r="F1845" s="2">
        <v>1</v>
      </c>
      <c r="G1845" s="4">
        <v>0.14941228243842269</v>
      </c>
      <c r="H1845" s="4">
        <v>-0.1224238848099735</v>
      </c>
      <c r="I1845" s="4">
        <v>0.25262398988074758</v>
      </c>
    </row>
    <row r="1846" spans="1:9" x14ac:dyDescent="0.25">
      <c r="A1846" t="s">
        <v>2034</v>
      </c>
      <c r="B1846" s="3">
        <v>199.20063781738281</v>
      </c>
      <c r="C1846" s="3">
        <v>12.85000038146973</v>
      </c>
      <c r="D1846" s="4">
        <v>7.6500684910836281E-3</v>
      </c>
      <c r="E1846" s="4">
        <v>-8.4757805100894146E-2</v>
      </c>
      <c r="F1846" s="2">
        <v>1</v>
      </c>
      <c r="G1846" s="4">
        <v>0.14454710398256371</v>
      </c>
      <c r="H1846" s="4">
        <v>-0.12761390465027539</v>
      </c>
      <c r="I1846" s="4">
        <v>0.24754168876909491</v>
      </c>
    </row>
    <row r="1847" spans="1:9" x14ac:dyDescent="0.25">
      <c r="A1847" t="s">
        <v>2035</v>
      </c>
      <c r="B1847" s="3">
        <v>197.68830871582031</v>
      </c>
      <c r="C1847" s="3">
        <v>14.039999961853029</v>
      </c>
      <c r="D1847" s="4">
        <v>-3.6549388855551261E-3</v>
      </c>
      <c r="E1847" s="4">
        <v>5.0112197608738418E-2</v>
      </c>
      <c r="F1847" s="2">
        <v>2</v>
      </c>
      <c r="G1847" s="4">
        <v>0.11997891043834751</v>
      </c>
      <c r="H1847" s="4">
        <v>-0.13423705051090951</v>
      </c>
      <c r="I1847" s="4">
        <v>0.2420174374355524</v>
      </c>
    </row>
    <row r="1848" spans="1:9" x14ac:dyDescent="0.25">
      <c r="A1848" t="s">
        <v>2036</v>
      </c>
      <c r="B1848" s="3">
        <v>198.41349792480469</v>
      </c>
      <c r="C1848" s="3">
        <v>13.36999988555908</v>
      </c>
      <c r="D1848" s="4">
        <v>-2.2289496503413719E-4</v>
      </c>
      <c r="E1848" s="4">
        <v>3.2432438801540009E-2</v>
      </c>
      <c r="F1848" s="2">
        <v>2</v>
      </c>
      <c r="G1848" s="4">
        <v>0.11284274966892591</v>
      </c>
      <c r="H1848" s="4">
        <v>-0.13106113205328079</v>
      </c>
      <c r="I1848" s="4">
        <v>0.2423488790286232</v>
      </c>
    </row>
    <row r="1849" spans="1:9" x14ac:dyDescent="0.25">
      <c r="A1849" t="s">
        <v>2037</v>
      </c>
      <c r="B1849" s="3">
        <v>198.4577331542969</v>
      </c>
      <c r="C1849" s="3">
        <v>12.94999980926514</v>
      </c>
      <c r="D1849" s="4">
        <v>-8.2644338217745528E-3</v>
      </c>
      <c r="E1849" s="4">
        <v>8.0066726978548219E-2</v>
      </c>
      <c r="F1849" s="2">
        <v>1</v>
      </c>
      <c r="G1849" s="4">
        <v>0.1052016714335073</v>
      </c>
      <c r="H1849" s="4">
        <v>-0.13086740677430381</v>
      </c>
      <c r="I1849" s="4">
        <v>0.25174008943696807</v>
      </c>
    </row>
    <row r="1850" spans="1:9" x14ac:dyDescent="0.25">
      <c r="A1850" t="s">
        <v>2038</v>
      </c>
      <c r="B1850" s="3">
        <v>200.1115417480469</v>
      </c>
      <c r="C1850" s="3">
        <v>11.989999771118161</v>
      </c>
      <c r="D1850" s="4">
        <v>2.4810326024515832E-3</v>
      </c>
      <c r="E1850" s="4">
        <v>4.807694151300268E-2</v>
      </c>
      <c r="F1850" s="2">
        <v>1</v>
      </c>
      <c r="G1850" s="4">
        <v>0.12630445572041049</v>
      </c>
      <c r="H1850" s="4">
        <v>-0.12362466078028719</v>
      </c>
      <c r="I1850" s="4">
        <v>0.25251348125192868</v>
      </c>
    </row>
    <row r="1851" spans="1:9" x14ac:dyDescent="0.25">
      <c r="A1851" t="s">
        <v>2039</v>
      </c>
      <c r="B1851" s="3">
        <v>199.61628723144531</v>
      </c>
      <c r="C1851" s="3">
        <v>11.439999580383301</v>
      </c>
      <c r="D1851" s="4">
        <v>1.4641435261790741E-3</v>
      </c>
      <c r="E1851" s="4">
        <v>8.7482720389697732E-4</v>
      </c>
      <c r="F1851" s="2">
        <v>1</v>
      </c>
      <c r="G1851" s="4">
        <v>0.1209497478601618</v>
      </c>
      <c r="H1851" s="4">
        <v>-0.12579359537144261</v>
      </c>
      <c r="I1851" s="4">
        <v>0.24693401775066981</v>
      </c>
    </row>
    <row r="1852" spans="1:9" x14ac:dyDescent="0.25">
      <c r="A1852" t="s">
        <v>2040</v>
      </c>
      <c r="B1852" s="3">
        <v>199.32444763183591</v>
      </c>
      <c r="C1852" s="3">
        <v>11.430000305175779</v>
      </c>
      <c r="D1852" s="4">
        <v>-1.7274041076361659E-3</v>
      </c>
      <c r="E1852" s="4">
        <v>1.419696902513334E-2</v>
      </c>
      <c r="F1852" s="2">
        <v>1</v>
      </c>
      <c r="G1852" s="4">
        <v>0.1174635906975663</v>
      </c>
      <c r="H1852" s="4">
        <v>-0.12707168770870239</v>
      </c>
      <c r="I1852" s="4">
        <v>0.2470445263794887</v>
      </c>
    </row>
    <row r="1853" spans="1:9" x14ac:dyDescent="0.25">
      <c r="A1853" t="s">
        <v>2041</v>
      </c>
      <c r="B1853" s="3">
        <v>199.66935729980469</v>
      </c>
      <c r="C1853" s="3">
        <v>11.27000045776367</v>
      </c>
      <c r="D1853" s="4">
        <v>-2.7827215359556008E-3</v>
      </c>
      <c r="E1853" s="4">
        <v>-1.5720467641913149E-2</v>
      </c>
      <c r="F1853" s="2">
        <v>1</v>
      </c>
      <c r="G1853" s="4">
        <v>0.13325930423560231</v>
      </c>
      <c r="H1853" s="4">
        <v>-0.1255611784965609</v>
      </c>
      <c r="I1853" s="4">
        <v>0.25096669762200768</v>
      </c>
    </row>
    <row r="1854" spans="1:9" x14ac:dyDescent="0.25">
      <c r="A1854" t="s">
        <v>2042</v>
      </c>
      <c r="B1854" s="3">
        <v>200.2265319824219</v>
      </c>
      <c r="C1854" s="3">
        <v>11.44999980926514</v>
      </c>
      <c r="D1854" s="4">
        <v>3.8578238745961002E-3</v>
      </c>
      <c r="E1854" s="4">
        <v>-2.2203264563180891E-2</v>
      </c>
      <c r="F1854" s="2">
        <v>1</v>
      </c>
      <c r="G1854" s="4">
        <v>0.14673368186737429</v>
      </c>
      <c r="H1854" s="4">
        <v>-0.1231210686097555</v>
      </c>
      <c r="I1854" s="4">
        <v>0.25162966510153528</v>
      </c>
    </row>
    <row r="1855" spans="1:9" x14ac:dyDescent="0.25">
      <c r="A1855" t="s">
        <v>2043</v>
      </c>
      <c r="B1855" s="3">
        <v>199.4570617675781</v>
      </c>
      <c r="C1855" s="3">
        <v>11.710000038146971</v>
      </c>
      <c r="D1855" s="4">
        <v>2.1772999441318501E-3</v>
      </c>
      <c r="E1855" s="4">
        <v>-4.0163916293346147E-2</v>
      </c>
      <c r="F1855" s="2">
        <v>1</v>
      </c>
      <c r="G1855" s="4">
        <v>0.1517499586320068</v>
      </c>
      <c r="H1855" s="4">
        <v>-0.12649091282095151</v>
      </c>
      <c r="I1855" s="4">
        <v>0.24859131000940971</v>
      </c>
    </row>
    <row r="1856" spans="1:9" x14ac:dyDescent="0.25">
      <c r="A1856" t="s">
        <v>2044</v>
      </c>
      <c r="B1856" s="3">
        <v>199.02372741699219</v>
      </c>
      <c r="C1856" s="3">
        <v>12.19999980926514</v>
      </c>
      <c r="D1856" s="4">
        <v>-1.9556535397305952E-3</v>
      </c>
      <c r="E1856" s="4">
        <v>-4.612980096541075E-2</v>
      </c>
      <c r="F1856" s="2">
        <v>1</v>
      </c>
      <c r="G1856" s="4">
        <v>0.1287737627638301</v>
      </c>
      <c r="H1856" s="4">
        <v>-0.12838867211645699</v>
      </c>
      <c r="I1856" s="4">
        <v>0.24892275160248059</v>
      </c>
    </row>
    <row r="1857" spans="1:9" x14ac:dyDescent="0.25">
      <c r="A1857" t="s">
        <v>2045</v>
      </c>
      <c r="B1857" s="3">
        <v>199.41371154785159</v>
      </c>
      <c r="C1857" s="3">
        <v>12.789999961853029</v>
      </c>
      <c r="D1857" s="4">
        <v>4.1169574575683487E-3</v>
      </c>
      <c r="E1857" s="4">
        <v>-3.0325976592536771E-2</v>
      </c>
      <c r="F1857" s="2">
        <v>1</v>
      </c>
      <c r="G1857" s="4">
        <v>0.11375151642468501</v>
      </c>
      <c r="H1857" s="4">
        <v>-0.12668076225785169</v>
      </c>
      <c r="I1857" s="4">
        <v>0.25847968280736078</v>
      </c>
    </row>
    <row r="1858" spans="1:9" x14ac:dyDescent="0.25">
      <c r="A1858" t="s">
        <v>2046</v>
      </c>
      <c r="B1858" s="3">
        <v>198.5960998535156</v>
      </c>
      <c r="C1858" s="3">
        <v>13.189999580383301</v>
      </c>
      <c r="D1858" s="4">
        <v>-8.2541891587301075E-3</v>
      </c>
      <c r="E1858" s="4">
        <v>3.6949630777348703E-2</v>
      </c>
      <c r="F1858" s="2">
        <v>1</v>
      </c>
      <c r="G1858" s="4">
        <v>0.12541453375760939</v>
      </c>
      <c r="H1858" s="4">
        <v>-0.1302614389130535</v>
      </c>
      <c r="I1858" s="4">
        <v>0.26079985825224239</v>
      </c>
    </row>
    <row r="1859" spans="1:9" x14ac:dyDescent="0.25">
      <c r="A1859" t="s">
        <v>2047</v>
      </c>
      <c r="B1859" s="3">
        <v>200.2489929199219</v>
      </c>
      <c r="C1859" s="3">
        <v>12.72000026702881</v>
      </c>
      <c r="D1859" s="4">
        <v>6.6740244629852619E-3</v>
      </c>
      <c r="E1859" s="4">
        <v>6.3291077162284104E-3</v>
      </c>
      <c r="F1859" s="2">
        <v>1</v>
      </c>
      <c r="G1859" s="4">
        <v>0.14669386771486459</v>
      </c>
      <c r="H1859" s="4">
        <v>-0.1230227024108406</v>
      </c>
      <c r="I1859" s="4">
        <v>0.26140752927066752</v>
      </c>
    </row>
    <row r="1860" spans="1:9" x14ac:dyDescent="0.25">
      <c r="A1860" t="s">
        <v>2048</v>
      </c>
      <c r="B1860" s="3">
        <v>198.92138671875</v>
      </c>
      <c r="C1860" s="3">
        <v>12.64000034332275</v>
      </c>
      <c r="D1860" s="4">
        <v>-1.147838028951909E-3</v>
      </c>
      <c r="E1860" s="4">
        <v>7.5744710070021704E-2</v>
      </c>
      <c r="F1860" s="2">
        <v>1</v>
      </c>
      <c r="G1860" s="4">
        <v>0.14484675849670209</v>
      </c>
      <c r="H1860" s="4">
        <v>-0.1235399152524084</v>
      </c>
      <c r="I1860" s="4">
        <v>0.25378411974988141</v>
      </c>
    </row>
    <row r="1861" spans="1:9" x14ac:dyDescent="0.25">
      <c r="A1861" t="s">
        <v>2049</v>
      </c>
      <c r="B1861" s="3">
        <v>199.14997863769531</v>
      </c>
      <c r="C1861" s="3">
        <v>11.75</v>
      </c>
      <c r="D1861" s="4">
        <v>6.0403305878897751E-3</v>
      </c>
      <c r="E1861" s="4">
        <v>-7.0411417654186126E-2</v>
      </c>
      <c r="F1861" s="2">
        <v>1</v>
      </c>
      <c r="G1861" s="4">
        <v>0.1239483673266575</v>
      </c>
      <c r="H1861" s="4">
        <v>-0.1208670828991497</v>
      </c>
      <c r="I1861" s="4">
        <v>0.25140864784389749</v>
      </c>
    </row>
    <row r="1862" spans="1:9" x14ac:dyDescent="0.25">
      <c r="A1862" t="s">
        <v>2050</v>
      </c>
      <c r="B1862" s="3">
        <v>197.95426940917969</v>
      </c>
      <c r="C1862" s="3">
        <v>12.64000034332275</v>
      </c>
      <c r="D1862" s="4">
        <v>2.4488001335245539E-3</v>
      </c>
      <c r="E1862" s="4">
        <v>3.4369890926038822E-2</v>
      </c>
      <c r="F1862" s="2">
        <v>1</v>
      </c>
      <c r="G1862" s="4">
        <v>0.1200839039964912</v>
      </c>
      <c r="H1862" s="4">
        <v>-0.1229318915118337</v>
      </c>
      <c r="I1862" s="4">
        <v>0.24682350912185089</v>
      </c>
    </row>
    <row r="1863" spans="1:9" x14ac:dyDescent="0.25">
      <c r="A1863" t="s">
        <v>2051</v>
      </c>
      <c r="B1863" s="3">
        <v>197.470703125</v>
      </c>
      <c r="C1863" s="3">
        <v>12.22000026702881</v>
      </c>
      <c r="D1863" s="4">
        <v>1.3080593414425129E-2</v>
      </c>
      <c r="E1863" s="4">
        <v>3.6471612092202177E-2</v>
      </c>
      <c r="F1863" s="2">
        <v>1</v>
      </c>
      <c r="G1863" s="4">
        <v>0.1086550366787775</v>
      </c>
      <c r="H1863" s="4">
        <v>-0.1210633162666082</v>
      </c>
      <c r="I1863" s="4">
        <v>0.24113353699177309</v>
      </c>
    </row>
    <row r="1864" spans="1:9" x14ac:dyDescent="0.25">
      <c r="A1864" t="s">
        <v>2052</v>
      </c>
      <c r="B1864" s="3">
        <v>194.9210205078125</v>
      </c>
      <c r="C1864" s="3">
        <v>11.789999961853029</v>
      </c>
      <c r="D1864" s="4">
        <v>3.167423301850603E-3</v>
      </c>
      <c r="E1864" s="4">
        <v>-2.8830343622043949E-2</v>
      </c>
      <c r="F1864" s="2">
        <v>1</v>
      </c>
      <c r="G1864" s="4">
        <v>8.698718055082244E-2</v>
      </c>
      <c r="H1864" s="4">
        <v>-0.1212649261934695</v>
      </c>
      <c r="I1864" s="4">
        <v>0.2249475210453189</v>
      </c>
    </row>
    <row r="1865" spans="1:9" x14ac:dyDescent="0.25">
      <c r="A1865" t="s">
        <v>2053</v>
      </c>
      <c r="B1865" s="3">
        <v>194.3055725097656</v>
      </c>
      <c r="C1865" s="3">
        <v>12.14000034332275</v>
      </c>
      <c r="D1865" s="4">
        <v>6.0089513711898412E-3</v>
      </c>
      <c r="E1865" s="4">
        <v>-0.14022659761218051</v>
      </c>
      <c r="F1865" s="2">
        <v>1</v>
      </c>
      <c r="G1865" s="4">
        <v>7.6990282229758789E-2</v>
      </c>
      <c r="H1865" s="4">
        <v>-0.1240394640066764</v>
      </c>
      <c r="I1865" s="4">
        <v>0.22306921152894121</v>
      </c>
    </row>
    <row r="1866" spans="1:9" x14ac:dyDescent="0.25">
      <c r="A1866" t="s">
        <v>2054</v>
      </c>
      <c r="B1866" s="3">
        <v>193.14497375488281</v>
      </c>
      <c r="C1866" s="3">
        <v>14.11999988555908</v>
      </c>
      <c r="D1866" s="4">
        <v>5.0104295026476287E-4</v>
      </c>
      <c r="E1866" s="4">
        <v>3.5536739032948632E-3</v>
      </c>
      <c r="F1866" s="2">
        <v>2</v>
      </c>
      <c r="G1866" s="4">
        <v>9.143612378408239E-2</v>
      </c>
      <c r="H1866" s="4">
        <v>-0.12927162844884249</v>
      </c>
      <c r="I1866" s="4">
        <v>0.2167163562127217</v>
      </c>
    </row>
    <row r="1867" spans="1:9" x14ac:dyDescent="0.25">
      <c r="A1867" t="s">
        <v>2055</v>
      </c>
      <c r="B1867" s="3">
        <v>193.0482482910156</v>
      </c>
      <c r="C1867" s="3">
        <v>14.069999694824221</v>
      </c>
      <c r="D1867" s="4">
        <v>-3.67561475235556E-3</v>
      </c>
      <c r="E1867" s="4">
        <v>5.5513861616919291E-2</v>
      </c>
      <c r="F1867" s="2">
        <v>2</v>
      </c>
      <c r="G1867" s="4">
        <v>7.5614310158169218E-2</v>
      </c>
      <c r="H1867" s="4">
        <v>-0.12970768227930621</v>
      </c>
      <c r="I1867" s="4">
        <v>0.21936797325067409</v>
      </c>
    </row>
    <row r="1868" spans="1:9" x14ac:dyDescent="0.25">
      <c r="A1868" t="s">
        <v>2056</v>
      </c>
      <c r="B1868" s="3">
        <v>193.76043701171881</v>
      </c>
      <c r="C1868" s="3">
        <v>13.329999923706049</v>
      </c>
      <c r="D1868" s="4">
        <v>-2.3991222439908588E-3</v>
      </c>
      <c r="E1868" s="4">
        <v>3.3333357976081279E-2</v>
      </c>
      <c r="F1868" s="2">
        <v>2</v>
      </c>
      <c r="G1868" s="4">
        <v>6.8565121141590524E-2</v>
      </c>
      <c r="H1868" s="4">
        <v>-0.12649702184657899</v>
      </c>
      <c r="I1868" s="4">
        <v>0.22538947126720871</v>
      </c>
    </row>
    <row r="1869" spans="1:9" x14ac:dyDescent="0.25">
      <c r="A1869" t="s">
        <v>2057</v>
      </c>
      <c r="B1869" s="3">
        <v>194.2264099121094</v>
      </c>
      <c r="C1869" s="3">
        <v>12.89999961853027</v>
      </c>
      <c r="D1869" s="4">
        <v>1.950481433351525E-3</v>
      </c>
      <c r="E1869" s="4">
        <v>-1.9011407395610361E-2</v>
      </c>
      <c r="F1869" s="2">
        <v>1</v>
      </c>
      <c r="G1869" s="4">
        <v>8.1348921150559805E-2</v>
      </c>
      <c r="H1869" s="4">
        <v>-0.12336878474308401</v>
      </c>
      <c r="I1869" s="4">
        <v>0.223290228786579</v>
      </c>
    </row>
    <row r="1870" spans="1:9" x14ac:dyDescent="0.25">
      <c r="A1870" t="s">
        <v>2058</v>
      </c>
      <c r="B1870" s="3">
        <v>193.84831237792969</v>
      </c>
      <c r="C1870" s="3">
        <v>13.14999961853027</v>
      </c>
      <c r="D1870" s="4">
        <v>-4.6950126018785454E-3</v>
      </c>
      <c r="E1870" s="4">
        <v>6.5640150399229436E-2</v>
      </c>
      <c r="F1870" s="2">
        <v>1</v>
      </c>
      <c r="G1870" s="4">
        <v>7.4763126105141575E-2</v>
      </c>
      <c r="H1870" s="4">
        <v>-0.12507530910824929</v>
      </c>
      <c r="I1870" s="4">
        <v>0.22351116175083099</v>
      </c>
    </row>
    <row r="1871" spans="1:9" x14ac:dyDescent="0.25">
      <c r="A1871" t="s">
        <v>2059</v>
      </c>
      <c r="B1871" s="3">
        <v>194.7627258300781</v>
      </c>
      <c r="C1871" s="3">
        <v>12.340000152587891</v>
      </c>
      <c r="D1871" s="4">
        <v>3.715580747236658E-3</v>
      </c>
      <c r="E1871" s="4">
        <v>-7.2405591615645193E-3</v>
      </c>
      <c r="F1871" s="2">
        <v>1</v>
      </c>
      <c r="G1871" s="4">
        <v>8.1071306577348512E-2</v>
      </c>
      <c r="H1871" s="4">
        <v>-0.12094814959288309</v>
      </c>
      <c r="I1871" s="4">
        <v>0.22395311197272069</v>
      </c>
    </row>
    <row r="1872" spans="1:9" x14ac:dyDescent="0.25">
      <c r="A1872" t="s">
        <v>2060</v>
      </c>
      <c r="B1872" s="3">
        <v>194.041748046875</v>
      </c>
      <c r="C1872" s="3">
        <v>12.430000305175779</v>
      </c>
      <c r="D1872" s="4">
        <v>5.4391069825054927E-4</v>
      </c>
      <c r="E1872" s="4">
        <v>1.611640452021668E-3</v>
      </c>
      <c r="F1872" s="2">
        <v>1</v>
      </c>
      <c r="G1872" s="4">
        <v>7.6915038365254818E-2</v>
      </c>
      <c r="H1872" s="4">
        <v>-0.1211479054876976</v>
      </c>
      <c r="I1872" s="4">
        <v>0.21953369404720949</v>
      </c>
    </row>
    <row r="1873" spans="1:9" x14ac:dyDescent="0.25">
      <c r="A1873" t="s">
        <v>2061</v>
      </c>
      <c r="B1873" s="3">
        <v>193.93626403808591</v>
      </c>
      <c r="C1873" s="3">
        <v>12.409999847412109</v>
      </c>
      <c r="D1873" s="4">
        <v>1.9533262399320521E-3</v>
      </c>
      <c r="E1873" s="4">
        <v>-8.0517140260916165E-4</v>
      </c>
      <c r="F1873" s="2">
        <v>1</v>
      </c>
      <c r="G1873" s="4">
        <v>7.7771054208382484E-2</v>
      </c>
      <c r="H1873" s="4">
        <v>-0.1216256626868311</v>
      </c>
      <c r="I1873" s="4">
        <v>0.219699414843745</v>
      </c>
    </row>
    <row r="1874" spans="1:9" x14ac:dyDescent="0.25">
      <c r="A1874" t="s">
        <v>2062</v>
      </c>
      <c r="B1874" s="3">
        <v>193.55818176269531</v>
      </c>
      <c r="C1874" s="3">
        <v>12.420000076293951</v>
      </c>
      <c r="D1874" s="4">
        <v>7.5514958114231154E-3</v>
      </c>
      <c r="E1874" s="4">
        <v>-3.3463057775146909E-2</v>
      </c>
      <c r="F1874" s="2">
        <v>1</v>
      </c>
      <c r="G1874" s="4">
        <v>7.4436739367653271E-2</v>
      </c>
      <c r="H1874" s="4">
        <v>-0.1209093096496148</v>
      </c>
      <c r="I1874" s="4">
        <v>0.21632961815854859</v>
      </c>
    </row>
    <row r="1875" spans="1:9" x14ac:dyDescent="0.25">
      <c r="A1875" t="s">
        <v>2063</v>
      </c>
      <c r="B1875" s="3">
        <v>192.10748291015619</v>
      </c>
      <c r="C1875" s="3">
        <v>12.85000038146973</v>
      </c>
      <c r="D1875" s="4">
        <v>-2.2374843172819898E-3</v>
      </c>
      <c r="E1875" s="4">
        <v>-3.7453182450392863E-2</v>
      </c>
      <c r="F1875" s="2">
        <v>1</v>
      </c>
      <c r="G1875" s="4">
        <v>7.0269972506121992E-2</v>
      </c>
      <c r="H1875" s="4">
        <v>-0.12519363583441739</v>
      </c>
      <c r="I1875" s="4">
        <v>0.21130261350799831</v>
      </c>
    </row>
    <row r="1876" spans="1:9" x14ac:dyDescent="0.25">
      <c r="A1876" t="s">
        <v>2064</v>
      </c>
      <c r="B1876" s="3">
        <v>192.53828430175781</v>
      </c>
      <c r="C1876" s="3">
        <v>13.35000038146973</v>
      </c>
      <c r="D1876" s="4">
        <v>5.140654255672894E-3</v>
      </c>
      <c r="E1876" s="4">
        <v>-2.696792116311009E-2</v>
      </c>
      <c r="F1876" s="2">
        <v>2</v>
      </c>
      <c r="G1876" s="4">
        <v>7.1744935660593701E-2</v>
      </c>
      <c r="H1876" s="4">
        <v>-0.1232318809180788</v>
      </c>
      <c r="I1876" s="4">
        <v>0.21014248363886459</v>
      </c>
    </row>
    <row r="1877" spans="1:9" x14ac:dyDescent="0.25">
      <c r="A1877" t="s">
        <v>2065</v>
      </c>
      <c r="B1877" s="3">
        <v>191.55357360839841</v>
      </c>
      <c r="C1877" s="3">
        <v>13.72000026702881</v>
      </c>
      <c r="D1877" s="4">
        <v>-1.878545778014717E-3</v>
      </c>
      <c r="E1877" s="4">
        <v>2.6178039227042978E-2</v>
      </c>
      <c r="F1877" s="2">
        <v>2</v>
      </c>
      <c r="G1877" s="4">
        <v>8.3181085002111299E-2</v>
      </c>
      <c r="H1877" s="4">
        <v>-0.12771599141894641</v>
      </c>
      <c r="I1877" s="4">
        <v>0.20506018252721181</v>
      </c>
    </row>
    <row r="1878" spans="1:9" x14ac:dyDescent="0.25">
      <c r="A1878" t="s">
        <v>2066</v>
      </c>
      <c r="B1878" s="3">
        <v>191.9140930175781</v>
      </c>
      <c r="C1878" s="3">
        <v>13.36999988555908</v>
      </c>
      <c r="D1878" s="4">
        <v>7.8027036263497163E-3</v>
      </c>
      <c r="E1878" s="4">
        <v>-7.6657437276811846E-2</v>
      </c>
      <c r="F1878" s="2">
        <v>2</v>
      </c>
      <c r="G1878" s="4">
        <v>8.4428126798250513E-2</v>
      </c>
      <c r="H1878" s="4">
        <v>-0.12607428195100701</v>
      </c>
      <c r="I1878" s="4">
        <v>0.20583357434217239</v>
      </c>
    </row>
    <row r="1879" spans="1:9" x14ac:dyDescent="0.25">
      <c r="A1879" t="s">
        <v>2067</v>
      </c>
      <c r="B1879" s="3">
        <v>190.42823791503909</v>
      </c>
      <c r="C1879" s="3">
        <v>14.47999954223633</v>
      </c>
      <c r="D1879" s="4">
        <v>7.8563874506931697E-4</v>
      </c>
      <c r="E1879" s="4">
        <v>2.1877167556336511E-2</v>
      </c>
      <c r="F1879" s="2">
        <v>2</v>
      </c>
      <c r="G1879" s="4">
        <v>9.2395095353775547E-2</v>
      </c>
      <c r="H1879" s="4">
        <v>-0.1328404707544748</v>
      </c>
      <c r="I1879" s="4">
        <v>0.2002541108409133</v>
      </c>
    </row>
    <row r="1880" spans="1:9" x14ac:dyDescent="0.25">
      <c r="A1880" t="s">
        <v>2068</v>
      </c>
      <c r="B1880" s="3">
        <v>190.27874755859381</v>
      </c>
      <c r="C1880" s="3">
        <v>14.170000076293951</v>
      </c>
      <c r="D1880" s="4">
        <v>-2.305079343261629E-3</v>
      </c>
      <c r="E1880" s="4">
        <v>-3.8670264835491193E-2</v>
      </c>
      <c r="F1880" s="2">
        <v>2</v>
      </c>
      <c r="G1880" s="4">
        <v>7.9281497285418556E-2</v>
      </c>
      <c r="H1880" s="4">
        <v>-0.13352121006362969</v>
      </c>
      <c r="I1880" s="4">
        <v>0.19710524711996899</v>
      </c>
    </row>
    <row r="1881" spans="1:9" x14ac:dyDescent="0.25">
      <c r="A1881" t="s">
        <v>2069</v>
      </c>
      <c r="B1881" s="3">
        <v>190.71836853027341</v>
      </c>
      <c r="C1881" s="3">
        <v>14.739999771118161</v>
      </c>
      <c r="D1881" s="4">
        <v>2.495547532223918E-3</v>
      </c>
      <c r="E1881" s="4">
        <v>2.503474644035086E-2</v>
      </c>
      <c r="F1881" s="2">
        <v>2</v>
      </c>
      <c r="G1881" s="4">
        <v>6.6673818266414608E-2</v>
      </c>
      <c r="H1881" s="4">
        <v>-0.1315192931261937</v>
      </c>
      <c r="I1881" s="4">
        <v>0.20599929513870771</v>
      </c>
    </row>
    <row r="1882" spans="1:9" x14ac:dyDescent="0.25">
      <c r="A1882" t="s">
        <v>2070</v>
      </c>
      <c r="B1882" s="3">
        <v>190.24360656738281</v>
      </c>
      <c r="C1882" s="3">
        <v>14.38000011444092</v>
      </c>
      <c r="D1882" s="4">
        <v>1.0602249087197309E-2</v>
      </c>
      <c r="E1882" s="4">
        <v>-0.2326574018104749</v>
      </c>
      <c r="F1882" s="2">
        <v>2</v>
      </c>
      <c r="G1882" s="4">
        <v>5.9835212938148308E-2</v>
      </c>
      <c r="H1882" s="4">
        <v>-0.13368123278782931</v>
      </c>
      <c r="I1882" s="4">
        <v>0.19931499822941731</v>
      </c>
    </row>
    <row r="1883" spans="1:9" x14ac:dyDescent="0.25">
      <c r="A1883" t="s">
        <v>2071</v>
      </c>
      <c r="B1883" s="3">
        <v>188.24775695800781</v>
      </c>
      <c r="C1883" s="3">
        <v>18.739999771118161</v>
      </c>
      <c r="D1883" s="4">
        <v>4.5041043628615274E-3</v>
      </c>
      <c r="E1883" s="4">
        <v>1.603457408525744E-3</v>
      </c>
      <c r="F1883" s="2">
        <v>3</v>
      </c>
      <c r="G1883" s="4">
        <v>5.1135591494640531E-2</v>
      </c>
      <c r="H1883" s="4">
        <v>-0.1427698008839258</v>
      </c>
      <c r="I1883" s="4">
        <v>0.18644348250705731</v>
      </c>
    </row>
    <row r="1884" spans="1:9" x14ac:dyDescent="0.25">
      <c r="A1884" t="s">
        <v>2072</v>
      </c>
      <c r="B1884" s="3">
        <v>187.40367126464841</v>
      </c>
      <c r="C1884" s="3">
        <v>18.70999908447266</v>
      </c>
      <c r="D1884" s="4">
        <v>2.2056834865126222E-2</v>
      </c>
      <c r="E1884" s="4">
        <v>-0.1688139096299752</v>
      </c>
      <c r="F1884" s="2">
        <v>3</v>
      </c>
      <c r="G1884" s="4">
        <v>3.6657697320481297E-2</v>
      </c>
      <c r="H1884" s="4">
        <v>-0.1466135425501327</v>
      </c>
      <c r="I1884" s="4">
        <v>0.1777151552848539</v>
      </c>
    </row>
    <row r="1885" spans="1:9" x14ac:dyDescent="0.25">
      <c r="A1885" t="s">
        <v>2073</v>
      </c>
      <c r="B1885" s="3">
        <v>183.3593444824219</v>
      </c>
      <c r="C1885" s="3">
        <v>22.510000228881839</v>
      </c>
      <c r="D1885" s="4">
        <v>-1.101589457592755E-3</v>
      </c>
      <c r="E1885" s="4">
        <v>1.9474651569817869E-2</v>
      </c>
      <c r="F1885" s="2">
        <v>4</v>
      </c>
      <c r="G1885" s="4">
        <v>1.375464458211662E-2</v>
      </c>
      <c r="H1885" s="4">
        <v>-0.1650303306640645</v>
      </c>
      <c r="I1885" s="4">
        <v>0.15948510902548671</v>
      </c>
    </row>
    <row r="1886" spans="1:9" x14ac:dyDescent="0.25">
      <c r="A1886" t="s">
        <v>2074</v>
      </c>
      <c r="B1886" s="3">
        <v>183.5615539550781</v>
      </c>
      <c r="C1886" s="3">
        <v>22.079999923706051</v>
      </c>
      <c r="D1886" s="4">
        <v>-4.5771664959620706E-3</v>
      </c>
      <c r="E1886" s="4">
        <v>0.1428571569605788</v>
      </c>
      <c r="F1886" s="2">
        <v>4</v>
      </c>
      <c r="G1886" s="4">
        <v>1.385966418941598E-2</v>
      </c>
      <c r="H1886" s="4">
        <v>-0.16410952252637731</v>
      </c>
      <c r="I1886" s="4">
        <v>0.16141863070958079</v>
      </c>
    </row>
    <row r="1887" spans="1:9" x14ac:dyDescent="0.25">
      <c r="A1887" t="s">
        <v>2075</v>
      </c>
      <c r="B1887" s="3">
        <v>184.4056091308594</v>
      </c>
      <c r="C1887" s="3">
        <v>19.319999694824219</v>
      </c>
      <c r="D1887" s="4">
        <v>-6.0187274887847364E-3</v>
      </c>
      <c r="E1887" s="4">
        <v>4.094828937233741E-2</v>
      </c>
      <c r="F1887" s="2">
        <v>3</v>
      </c>
      <c r="G1887" s="4">
        <v>1.543220586850147E-2</v>
      </c>
      <c r="H1887" s="4">
        <v>-0.16026591982910149</v>
      </c>
      <c r="I1887" s="4">
        <v>0.16616949022816269</v>
      </c>
    </row>
    <row r="1888" spans="1:9" x14ac:dyDescent="0.25">
      <c r="A1888" t="s">
        <v>2076</v>
      </c>
      <c r="B1888" s="3">
        <v>185.522216796875</v>
      </c>
      <c r="C1888" s="3">
        <v>18.559999465942379</v>
      </c>
      <c r="D1888" s="4">
        <v>-7.2455395843643577E-3</v>
      </c>
      <c r="E1888" s="4">
        <v>8.7924973444138521E-2</v>
      </c>
      <c r="F1888" s="2">
        <v>3</v>
      </c>
      <c r="G1888" s="4">
        <v>2.4542831793126659E-2</v>
      </c>
      <c r="H1888" s="4">
        <v>-0.15518118560787719</v>
      </c>
      <c r="I1888" s="4">
        <v>0.17661032187682271</v>
      </c>
    </row>
    <row r="1889" spans="1:9" x14ac:dyDescent="0.25">
      <c r="A1889" t="s">
        <v>2077</v>
      </c>
      <c r="B1889" s="3">
        <v>186.87623596191409</v>
      </c>
      <c r="C1889" s="3">
        <v>17.059999465942379</v>
      </c>
      <c r="D1889" s="4">
        <v>4.7441971364969859E-5</v>
      </c>
      <c r="E1889" s="4">
        <v>5.3736806867585862E-2</v>
      </c>
      <c r="F1889" s="2">
        <v>3</v>
      </c>
      <c r="G1889" s="4">
        <v>4.4229730658408073E-2</v>
      </c>
      <c r="H1889" s="4">
        <v>-0.14901534258690391</v>
      </c>
      <c r="I1889" s="4">
        <v>0.1777151552848539</v>
      </c>
    </row>
    <row r="1890" spans="1:9" x14ac:dyDescent="0.25">
      <c r="A1890" t="s">
        <v>2078</v>
      </c>
      <c r="B1890" s="3">
        <v>186.86737060546881</v>
      </c>
      <c r="C1890" s="3">
        <v>16.190000534057621</v>
      </c>
      <c r="D1890" s="4">
        <v>-2.955423749277597E-3</v>
      </c>
      <c r="E1890" s="4">
        <v>5.4036516662261613E-2</v>
      </c>
      <c r="F1890" s="2">
        <v>3</v>
      </c>
      <c r="G1890" s="4">
        <v>3.9680051426491669E-2</v>
      </c>
      <c r="H1890" s="4">
        <v>-0.149055713061398</v>
      </c>
      <c r="I1890" s="4">
        <v>0.18180304732390831</v>
      </c>
    </row>
    <row r="1891" spans="1:9" x14ac:dyDescent="0.25">
      <c r="A1891" t="s">
        <v>2079</v>
      </c>
      <c r="B1891" s="3">
        <v>187.42127990722659</v>
      </c>
      <c r="C1891" s="3">
        <v>15.35999965667725</v>
      </c>
      <c r="D1891" s="4">
        <v>-2.666762154663882E-3</v>
      </c>
      <c r="E1891" s="4">
        <v>7.8651678620858423E-2</v>
      </c>
      <c r="F1891" s="2">
        <v>2</v>
      </c>
      <c r="G1891" s="4">
        <v>4.2163407534099751E-2</v>
      </c>
      <c r="H1891" s="4">
        <v>-0.14653335747686899</v>
      </c>
      <c r="I1891" s="4">
        <v>0.1856147942309945</v>
      </c>
    </row>
    <row r="1892" spans="1:9" x14ac:dyDescent="0.25">
      <c r="A1892" t="s">
        <v>2080</v>
      </c>
      <c r="B1892" s="3">
        <v>187.92242431640619</v>
      </c>
      <c r="C1892" s="3">
        <v>14.239999771118161</v>
      </c>
      <c r="D1892" s="4">
        <v>-2.007866480201459E-3</v>
      </c>
      <c r="E1892" s="4">
        <v>5.7949459937637122E-2</v>
      </c>
      <c r="F1892" s="2">
        <v>2</v>
      </c>
      <c r="G1892" s="4">
        <v>5.683554415512293E-2</v>
      </c>
      <c r="H1892" s="4">
        <v>-0.1442512791742688</v>
      </c>
      <c r="I1892" s="4">
        <v>0.184509960822963</v>
      </c>
    </row>
    <row r="1893" spans="1:9" x14ac:dyDescent="0.25">
      <c r="A1893" t="s">
        <v>2081</v>
      </c>
      <c r="B1893" s="3">
        <v>188.3005065917969</v>
      </c>
      <c r="C1893" s="3">
        <v>13.460000038146971</v>
      </c>
      <c r="D1893" s="4">
        <v>-3.3506838583583498E-3</v>
      </c>
      <c r="E1893" s="4">
        <v>3.379412940964488E-2</v>
      </c>
      <c r="F1893" s="2">
        <v>2</v>
      </c>
      <c r="G1893" s="4">
        <v>5.6915691176000698E-2</v>
      </c>
      <c r="H1893" s="4">
        <v>-0.1425295930864624</v>
      </c>
      <c r="I1893" s="4">
        <v>0.187603528082805</v>
      </c>
    </row>
    <row r="1894" spans="1:9" x14ac:dyDescent="0.25">
      <c r="A1894" t="s">
        <v>2082</v>
      </c>
      <c r="B1894" s="3">
        <v>188.9335632324219</v>
      </c>
      <c r="C1894" s="3">
        <v>13.02000045776367</v>
      </c>
      <c r="D1894" s="4">
        <v>4.2528031313477932E-3</v>
      </c>
      <c r="E1894" s="4">
        <v>-2.398798284587278E-2</v>
      </c>
      <c r="F1894" s="2">
        <v>1</v>
      </c>
      <c r="G1894" s="4">
        <v>5.7862727617189247E-2</v>
      </c>
      <c r="H1894" s="4">
        <v>-0.1396468215790401</v>
      </c>
      <c r="I1894" s="4">
        <v>0.18948183759918269</v>
      </c>
    </row>
    <row r="1895" spans="1:9" x14ac:dyDescent="0.25">
      <c r="A1895" t="s">
        <v>2083</v>
      </c>
      <c r="B1895" s="3">
        <v>188.13346862792969</v>
      </c>
      <c r="C1895" s="3">
        <v>13.340000152587891</v>
      </c>
      <c r="D1895" s="4">
        <v>4.673900122162955E-4</v>
      </c>
      <c r="E1895" s="4">
        <v>-2.9818170720880669E-2</v>
      </c>
      <c r="F1895" s="2">
        <v>2</v>
      </c>
      <c r="G1895" s="4">
        <v>6.4929942041520805E-2</v>
      </c>
      <c r="H1895" s="4">
        <v>-0.14329023953101869</v>
      </c>
      <c r="I1895" s="4">
        <v>0.18263173559997109</v>
      </c>
    </row>
    <row r="1896" spans="1:9" x14ac:dyDescent="0.25">
      <c r="A1896" t="s">
        <v>2084</v>
      </c>
      <c r="B1896" s="3">
        <v>188.04557800292969</v>
      </c>
      <c r="C1896" s="3">
        <v>13.75</v>
      </c>
      <c r="D1896" s="4">
        <v>-1.8664755240224149E-3</v>
      </c>
      <c r="E1896" s="4">
        <v>-4.5801516613522941E-2</v>
      </c>
      <c r="F1896" s="2">
        <v>2</v>
      </c>
      <c r="G1896" s="4">
        <v>8.2414447024447224E-2</v>
      </c>
      <c r="H1896" s="4">
        <v>-0.14369047005268179</v>
      </c>
      <c r="I1896" s="4">
        <v>0.1851176318413881</v>
      </c>
    </row>
    <row r="1897" spans="1:9" x14ac:dyDescent="0.25">
      <c r="A1897" t="s">
        <v>2085</v>
      </c>
      <c r="B1897" s="3">
        <v>188.397216796875</v>
      </c>
      <c r="C1897" s="3">
        <v>14.409999847412109</v>
      </c>
      <c r="D1897" s="4">
        <v>2.6670547357721119E-3</v>
      </c>
      <c r="E1897" s="4">
        <v>-5.6937166280297553E-2</v>
      </c>
      <c r="F1897" s="2">
        <v>2</v>
      </c>
      <c r="G1897" s="4">
        <v>7.7711154766088253E-2</v>
      </c>
      <c r="H1897" s="4">
        <v>-0.142089200543702</v>
      </c>
      <c r="I1897" s="4">
        <v>0.1857253028598134</v>
      </c>
    </row>
    <row r="1898" spans="1:9" x14ac:dyDescent="0.25">
      <c r="A1898" t="s">
        <v>2086</v>
      </c>
      <c r="B1898" s="3">
        <v>187.8960876464844</v>
      </c>
      <c r="C1898" s="3">
        <v>15.27999973297119</v>
      </c>
      <c r="D1898" s="4">
        <v>6.262399055741108E-3</v>
      </c>
      <c r="E1898" s="4">
        <v>-5.7371955831403983E-2</v>
      </c>
      <c r="F1898" s="2">
        <v>2</v>
      </c>
      <c r="G1898" s="4">
        <v>7.3470473707729411E-2</v>
      </c>
      <c r="H1898" s="4">
        <v>-0.14437120936183659</v>
      </c>
      <c r="I1898" s="4">
        <v>0.18390228980453791</v>
      </c>
    </row>
    <row r="1899" spans="1:9" x14ac:dyDescent="0.25">
      <c r="A1899" t="s">
        <v>2087</v>
      </c>
      <c r="B1899" s="3">
        <v>186.72673034667969</v>
      </c>
      <c r="C1899" s="3">
        <v>16.20999908447266</v>
      </c>
      <c r="D1899" s="4">
        <v>-3.4723231657946001E-3</v>
      </c>
      <c r="E1899" s="4">
        <v>5.583017404082069E-3</v>
      </c>
      <c r="F1899" s="2">
        <v>3</v>
      </c>
      <c r="G1899" s="4">
        <v>6.7314481052637154E-2</v>
      </c>
      <c r="H1899" s="4">
        <v>-0.14969615138052431</v>
      </c>
      <c r="I1899" s="4">
        <v>0.17881998869288521</v>
      </c>
    </row>
    <row r="1900" spans="1:9" x14ac:dyDescent="0.25">
      <c r="A1900" t="s">
        <v>2088</v>
      </c>
      <c r="B1900" s="3">
        <v>187.37736511230469</v>
      </c>
      <c r="C1900" s="3">
        <v>16.120000839233398</v>
      </c>
      <c r="D1900" s="4">
        <v>5.1639185652163633E-4</v>
      </c>
      <c r="E1900" s="4">
        <v>-3.4152167560514868E-2</v>
      </c>
      <c r="F1900" s="2">
        <v>3</v>
      </c>
      <c r="G1900" s="4">
        <v>7.590299461153216E-2</v>
      </c>
      <c r="H1900" s="4">
        <v>-0.14673333376876929</v>
      </c>
      <c r="I1900" s="4">
        <v>0.18600153228516761</v>
      </c>
    </row>
    <row r="1901" spans="1:9" x14ac:dyDescent="0.25">
      <c r="A1901" t="s">
        <v>2089</v>
      </c>
      <c r="B1901" s="3">
        <v>187.28065490722659</v>
      </c>
      <c r="C1901" s="3">
        <v>16.690000534057621</v>
      </c>
      <c r="D1901" s="4">
        <v>-3.2753887905091479E-3</v>
      </c>
      <c r="E1901" s="4">
        <v>4.9025813584302469E-2</v>
      </c>
      <c r="F1901" s="2">
        <v>3</v>
      </c>
      <c r="G1901" s="4">
        <v>9.18591734407328E-2</v>
      </c>
      <c r="H1901" s="4">
        <v>-0.1471737263115297</v>
      </c>
      <c r="I1901" s="4">
        <v>0.17992482210091659</v>
      </c>
    </row>
    <row r="1902" spans="1:9" x14ac:dyDescent="0.25">
      <c r="A1902" t="s">
        <v>2090</v>
      </c>
      <c r="B1902" s="3">
        <v>187.8960876464844</v>
      </c>
      <c r="C1902" s="3">
        <v>15.909999847412109</v>
      </c>
      <c r="D1902" s="4">
        <v>1.311776569289602E-3</v>
      </c>
      <c r="E1902" s="4">
        <v>3.5807304884656548E-2</v>
      </c>
      <c r="F1902" s="2">
        <v>2</v>
      </c>
      <c r="G1902" s="4">
        <v>9.0195528483248077E-2</v>
      </c>
      <c r="H1902" s="4">
        <v>-0.14437120936183659</v>
      </c>
      <c r="I1902" s="4">
        <v>0.1839575862656404</v>
      </c>
    </row>
    <row r="1903" spans="1:9" x14ac:dyDescent="0.25">
      <c r="A1903" t="s">
        <v>2091</v>
      </c>
      <c r="B1903" s="3">
        <v>187.6499328613281</v>
      </c>
      <c r="C1903" s="3">
        <v>15.35999965667725</v>
      </c>
      <c r="D1903" s="4">
        <v>-1.262957613686699E-2</v>
      </c>
      <c r="E1903" s="4">
        <v>0.14798202730202761</v>
      </c>
      <c r="F1903" s="2">
        <v>2</v>
      </c>
      <c r="G1903" s="4">
        <v>8.1905771694417817E-2</v>
      </c>
      <c r="H1903" s="4">
        <v>-0.14549213276035519</v>
      </c>
      <c r="I1903" s="4">
        <v>0.1918020130440643</v>
      </c>
    </row>
    <row r="1904" spans="1:9" x14ac:dyDescent="0.25">
      <c r="A1904" t="s">
        <v>2092</v>
      </c>
      <c r="B1904" s="3">
        <v>190.05018615722659</v>
      </c>
      <c r="C1904" s="3">
        <v>13.38000011444092</v>
      </c>
      <c r="D1904" s="4">
        <v>5.208629677147858E-3</v>
      </c>
      <c r="E1904" s="4">
        <v>-7.4183554296189946E-3</v>
      </c>
      <c r="F1904" s="2">
        <v>2</v>
      </c>
      <c r="G1904" s="4">
        <v>9.6778542496360087E-2</v>
      </c>
      <c r="H1904" s="4">
        <v>-0.13456201787335009</v>
      </c>
      <c r="I1904" s="4">
        <v>0.19710524711996899</v>
      </c>
    </row>
    <row r="1905" spans="1:9" x14ac:dyDescent="0.25">
      <c r="A1905" t="s">
        <v>2093</v>
      </c>
      <c r="B1905" s="3">
        <v>189.06541442871091</v>
      </c>
      <c r="C1905" s="3">
        <v>13.47999954223633</v>
      </c>
      <c r="D1905" s="4">
        <v>-3.4292783820902839E-3</v>
      </c>
      <c r="E1905" s="4">
        <v>4.9844188632618192E-2</v>
      </c>
      <c r="F1905" s="2">
        <v>2</v>
      </c>
      <c r="G1905" s="4">
        <v>9.1746376945037511E-2</v>
      </c>
      <c r="H1905" s="4">
        <v>-0.13904640631208001</v>
      </c>
      <c r="I1905" s="4">
        <v>0.1948955803039063</v>
      </c>
    </row>
    <row r="1906" spans="1:9" x14ac:dyDescent="0.25">
      <c r="A1906" t="s">
        <v>2094</v>
      </c>
      <c r="B1906" s="3">
        <v>189.71600341796881</v>
      </c>
      <c r="C1906" s="3">
        <v>12.840000152587891</v>
      </c>
      <c r="D1906" s="4">
        <v>6.9547583352269626E-4</v>
      </c>
      <c r="E1906" s="4">
        <v>-1.1547314947901731E-2</v>
      </c>
      <c r="F1906" s="2">
        <v>1</v>
      </c>
      <c r="G1906" s="4">
        <v>0.1053917912139635</v>
      </c>
      <c r="H1906" s="4">
        <v>-0.13608379715372179</v>
      </c>
      <c r="I1906" s="4">
        <v>0.1934592210094184</v>
      </c>
    </row>
    <row r="1907" spans="1:9" x14ac:dyDescent="0.25">
      <c r="A1907" t="s">
        <v>2095</v>
      </c>
      <c r="B1907" s="3">
        <v>189.58415222167969</v>
      </c>
      <c r="C1907" s="3">
        <v>12.989999771118161</v>
      </c>
      <c r="D1907" s="4">
        <v>4.4250334482633944E-3</v>
      </c>
      <c r="E1907" s="4">
        <v>-4.6955270575873009E-2</v>
      </c>
      <c r="F1907" s="2">
        <v>1</v>
      </c>
      <c r="G1907" s="4">
        <v>0.1136709014159194</v>
      </c>
      <c r="H1907" s="4">
        <v>-0.13668421242068171</v>
      </c>
      <c r="I1907" s="4">
        <v>0.1939564676924104</v>
      </c>
    </row>
    <row r="1908" spans="1:9" x14ac:dyDescent="0.25">
      <c r="A1908" t="s">
        <v>2096</v>
      </c>
      <c r="B1908" s="3">
        <v>188.7489318847656</v>
      </c>
      <c r="C1908" s="3">
        <v>13.63000011444092</v>
      </c>
      <c r="D1908" s="4">
        <v>-5.0974694584543512E-3</v>
      </c>
      <c r="E1908" s="4">
        <v>4.4215490763483967E-3</v>
      </c>
      <c r="F1908" s="2">
        <v>2</v>
      </c>
      <c r="G1908" s="4">
        <v>0.10496608329347849</v>
      </c>
      <c r="H1908" s="4">
        <v>-0.14048758361239461</v>
      </c>
      <c r="I1908" s="4">
        <v>0.19417740065666231</v>
      </c>
    </row>
    <row r="1909" spans="1:9" x14ac:dyDescent="0.25">
      <c r="A1909" t="s">
        <v>2097</v>
      </c>
      <c r="B1909" s="3">
        <v>189.71600341796881</v>
      </c>
      <c r="C1909" s="3">
        <v>13.569999694824221</v>
      </c>
      <c r="D1909" s="4">
        <v>-2.404359588721761E-3</v>
      </c>
      <c r="E1909" s="4">
        <v>2.1068452503753891E-2</v>
      </c>
      <c r="F1909" s="2">
        <v>2</v>
      </c>
      <c r="G1909" s="4">
        <v>0.13039066814291481</v>
      </c>
      <c r="H1909" s="4">
        <v>-0.13608379715372179</v>
      </c>
      <c r="I1909" s="4">
        <v>0.1934592210094184</v>
      </c>
    </row>
    <row r="1910" spans="1:9" x14ac:dyDescent="0.25">
      <c r="A1910" t="s">
        <v>2098</v>
      </c>
      <c r="B1910" s="3">
        <v>190.1732482910156</v>
      </c>
      <c r="C1910" s="3">
        <v>13.289999961853029</v>
      </c>
      <c r="D1910" s="4">
        <v>7.5460898879129426E-3</v>
      </c>
      <c r="E1910" s="4">
        <v>-5.2068507280711329E-2</v>
      </c>
      <c r="F1910" s="2">
        <v>2</v>
      </c>
      <c r="G1910" s="4">
        <v>0.1500411731030937</v>
      </c>
      <c r="H1910" s="4">
        <v>-0.13400162565855639</v>
      </c>
      <c r="I1910" s="4">
        <v>0.19942542256485041</v>
      </c>
    </row>
    <row r="1911" spans="1:9" x14ac:dyDescent="0.25">
      <c r="A1911" t="s">
        <v>2099</v>
      </c>
      <c r="B1911" s="3">
        <v>188.7489318847656</v>
      </c>
      <c r="C1911" s="3">
        <v>14.02000045776367</v>
      </c>
      <c r="D1911" s="4">
        <v>-9.0471805007600326E-3</v>
      </c>
      <c r="E1911" s="4">
        <v>0.1315577134200292</v>
      </c>
      <c r="F1911" s="2">
        <v>2</v>
      </c>
      <c r="G1911" s="4">
        <v>0.14440630635656479</v>
      </c>
      <c r="H1911" s="4">
        <v>-0.14048758361239461</v>
      </c>
      <c r="I1911" s="4">
        <v>0.19804435973146489</v>
      </c>
    </row>
    <row r="1912" spans="1:9" x14ac:dyDescent="0.25">
      <c r="A1912" t="s">
        <v>2100</v>
      </c>
      <c r="B1912" s="3">
        <v>190.47216796875</v>
      </c>
      <c r="C1912" s="3">
        <v>12.39000034332275</v>
      </c>
      <c r="D1912" s="4">
        <v>4.9635576663671346E-3</v>
      </c>
      <c r="E1912" s="4">
        <v>-5.4198474616175218E-2</v>
      </c>
      <c r="F1912" s="2">
        <v>1</v>
      </c>
      <c r="G1912" s="4">
        <v>0.17640222399753161</v>
      </c>
      <c r="H1912" s="4">
        <v>-0.13264042497810891</v>
      </c>
      <c r="I1912" s="4">
        <v>0.19776821459949631</v>
      </c>
    </row>
    <row r="1913" spans="1:9" x14ac:dyDescent="0.25">
      <c r="A1913" t="s">
        <v>2101</v>
      </c>
      <c r="B1913" s="3">
        <v>189.53141784667969</v>
      </c>
      <c r="C1913" s="3">
        <v>13.10000038146973</v>
      </c>
      <c r="D1913" s="4">
        <v>6.2080298782549734E-3</v>
      </c>
      <c r="E1913" s="4">
        <v>-9.6551697829673988E-2</v>
      </c>
      <c r="F1913" s="2">
        <v>1</v>
      </c>
      <c r="G1913" s="4">
        <v>0.17127652141048461</v>
      </c>
      <c r="H1913" s="4">
        <v>-0.13692435073367951</v>
      </c>
      <c r="I1913" s="4">
        <v>0.19147048715760759</v>
      </c>
    </row>
    <row r="1914" spans="1:9" x14ac:dyDescent="0.25">
      <c r="A1914" t="s">
        <v>2102</v>
      </c>
      <c r="B1914" s="3">
        <v>188.362060546875</v>
      </c>
      <c r="C1914" s="3">
        <v>14.5</v>
      </c>
      <c r="D1914" s="4">
        <v>-8.1019961868421531E-3</v>
      </c>
      <c r="E1914" s="4">
        <v>0.1798209963390236</v>
      </c>
      <c r="F1914" s="2">
        <v>2</v>
      </c>
      <c r="G1914" s="4">
        <v>0.13483596836854581</v>
      </c>
      <c r="H1914" s="4">
        <v>-0.1422492927523672</v>
      </c>
      <c r="I1914" s="4">
        <v>0.18898459091619069</v>
      </c>
    </row>
    <row r="1915" spans="1:9" x14ac:dyDescent="0.25">
      <c r="A1915" t="s">
        <v>2103</v>
      </c>
      <c r="B1915" s="3">
        <v>189.900634765625</v>
      </c>
      <c r="C1915" s="3">
        <v>12.289999961853029</v>
      </c>
      <c r="D1915" s="4">
        <v>-5.4795076641986906E-3</v>
      </c>
      <c r="E1915" s="4">
        <v>2.2462520283430099E-2</v>
      </c>
      <c r="F1915" s="2">
        <v>1</v>
      </c>
      <c r="G1915" s="4">
        <v>0.14380866575133749</v>
      </c>
      <c r="H1915" s="4">
        <v>-0.13524303512036731</v>
      </c>
      <c r="I1915" s="4">
        <v>0.1980996561925672</v>
      </c>
    </row>
    <row r="1916" spans="1:9" x14ac:dyDescent="0.25">
      <c r="A1916" t="s">
        <v>2104</v>
      </c>
      <c r="B1916" s="3">
        <v>190.9469299316406</v>
      </c>
      <c r="C1916" s="3">
        <v>12.02000045776367</v>
      </c>
      <c r="D1916" s="4">
        <v>6.3014573718414013E-3</v>
      </c>
      <c r="E1916" s="4">
        <v>-9.6240580046222379E-2</v>
      </c>
      <c r="F1916" s="2">
        <v>1</v>
      </c>
      <c r="G1916" s="4">
        <v>0.14595212053236201</v>
      </c>
      <c r="H1916" s="4">
        <v>-0.13047848531647319</v>
      </c>
      <c r="I1916" s="4">
        <v>0.2016903858420154</v>
      </c>
    </row>
    <row r="1917" spans="1:9" x14ac:dyDescent="0.25">
      <c r="A1917" t="s">
        <v>2105</v>
      </c>
      <c r="B1917" s="3">
        <v>189.751220703125</v>
      </c>
      <c r="C1917" s="3">
        <v>13.30000019073486</v>
      </c>
      <c r="D1917" s="4">
        <v>1.1245525116312599E-2</v>
      </c>
      <c r="E1917" s="4">
        <v>-0.1645728563444202</v>
      </c>
      <c r="F1917" s="2">
        <v>2</v>
      </c>
      <c r="G1917" s="4">
        <v>0.13695570306136459</v>
      </c>
      <c r="H1917" s="4">
        <v>-0.13592342700719429</v>
      </c>
      <c r="I1917" s="4">
        <v>0.1934040088417017</v>
      </c>
    </row>
    <row r="1918" spans="1:9" x14ac:dyDescent="0.25">
      <c r="A1918" t="s">
        <v>2106</v>
      </c>
      <c r="B1918" s="3">
        <v>187.64109802246091</v>
      </c>
      <c r="C1918" s="3">
        <v>15.920000076293951</v>
      </c>
      <c r="D1918" s="4">
        <v>4.6841946084397179E-5</v>
      </c>
      <c r="E1918" s="4">
        <v>2.5112707664428191E-2</v>
      </c>
      <c r="F1918" s="2">
        <v>2</v>
      </c>
      <c r="G1918" s="4">
        <v>0.1097190194096309</v>
      </c>
      <c r="H1918" s="4">
        <v>-0.1455323642659182</v>
      </c>
      <c r="I1918" s="4">
        <v>0.18544907343445891</v>
      </c>
    </row>
    <row r="1919" spans="1:9" x14ac:dyDescent="0.25">
      <c r="A1919" t="s">
        <v>2107</v>
      </c>
      <c r="B1919" s="3">
        <v>187.63230895996091</v>
      </c>
      <c r="C1919" s="3">
        <v>15.52999973297119</v>
      </c>
      <c r="D1919" s="4">
        <v>1.874028976034392E-4</v>
      </c>
      <c r="E1919" s="4">
        <v>1.040987954479022E-2</v>
      </c>
      <c r="F1919" s="2">
        <v>2</v>
      </c>
      <c r="G1919" s="4">
        <v>0.11540136837839141</v>
      </c>
      <c r="H1919" s="4">
        <v>-0.14557238731808439</v>
      </c>
      <c r="I1919" s="4">
        <v>0.18705115352548241</v>
      </c>
    </row>
    <row r="1920" spans="1:9" x14ac:dyDescent="0.25">
      <c r="A1920" t="s">
        <v>2108</v>
      </c>
      <c r="B1920" s="3">
        <v>187.59715270996091</v>
      </c>
      <c r="C1920" s="3">
        <v>15.36999988555908</v>
      </c>
      <c r="D1920" s="4">
        <v>-3.8655571396578599E-3</v>
      </c>
      <c r="E1920" s="4">
        <v>-5.7055177609270591E-2</v>
      </c>
      <c r="F1920" s="2">
        <v>2</v>
      </c>
      <c r="G1920" s="4">
        <v>9.696863275516221E-2</v>
      </c>
      <c r="H1920" s="4">
        <v>-0.14573247952674959</v>
      </c>
      <c r="I1920" s="4">
        <v>0.1804772809516251</v>
      </c>
    </row>
    <row r="1921" spans="1:9" x14ac:dyDescent="0.25">
      <c r="A1921" t="s">
        <v>2109</v>
      </c>
      <c r="B1921" s="3">
        <v>188.32513427734381</v>
      </c>
      <c r="C1921" s="3">
        <v>16.29999923706055</v>
      </c>
      <c r="D1921" s="4">
        <v>9.9929107804990203E-3</v>
      </c>
      <c r="E1921" s="4">
        <v>-0.1014333084067183</v>
      </c>
      <c r="F1921" s="2">
        <v>3</v>
      </c>
      <c r="G1921" s="4">
        <v>9.8749870357750291E-2</v>
      </c>
      <c r="H1921" s="4">
        <v>-0.14241744515903809</v>
      </c>
      <c r="I1921" s="4">
        <v>0.1917467165829618</v>
      </c>
    </row>
    <row r="1922" spans="1:9" x14ac:dyDescent="0.25">
      <c r="A1922" t="s">
        <v>2110</v>
      </c>
      <c r="B1922" s="3">
        <v>186.46183776855469</v>
      </c>
      <c r="C1922" s="3">
        <v>18.139999389648441</v>
      </c>
      <c r="D1922" s="4">
        <v>-3.7522853601967832E-4</v>
      </c>
      <c r="E1922" s="4">
        <v>1.624644268802156E-2</v>
      </c>
      <c r="F1922" s="2">
        <v>3</v>
      </c>
      <c r="G1922" s="4">
        <v>9.7307001118232872E-2</v>
      </c>
      <c r="H1922" s="4">
        <v>-0.15090240170275851</v>
      </c>
      <c r="I1922" s="4">
        <v>0.186056744452884</v>
      </c>
    </row>
    <row r="1923" spans="1:9" x14ac:dyDescent="0.25">
      <c r="A1923" t="s">
        <v>2111</v>
      </c>
      <c r="B1923" s="3">
        <v>186.5318298339844</v>
      </c>
      <c r="C1923" s="3">
        <v>17.85000038146973</v>
      </c>
      <c r="D1923" s="4">
        <v>-1.437564869168362E-2</v>
      </c>
      <c r="E1923" s="4">
        <v>0.17744067025942711</v>
      </c>
      <c r="F1923" s="2">
        <v>3</v>
      </c>
      <c r="G1923" s="4">
        <v>0.1114396305138641</v>
      </c>
      <c r="H1923" s="4">
        <v>-0.15058367645920501</v>
      </c>
      <c r="I1923" s="4">
        <v>0.18854264069430091</v>
      </c>
    </row>
    <row r="1924" spans="1:9" x14ac:dyDescent="0.25">
      <c r="A1924" t="s">
        <v>2112</v>
      </c>
      <c r="B1924" s="3">
        <v>189.25245666503909</v>
      </c>
      <c r="C1924" s="3">
        <v>15.159999847412109</v>
      </c>
      <c r="D1924" s="4">
        <v>1.434767809448512E-2</v>
      </c>
      <c r="E1924" s="4">
        <v>-0.1337142944335937</v>
      </c>
      <c r="F1924" s="2">
        <v>2</v>
      </c>
      <c r="G1924" s="4">
        <v>0.1234666165208398</v>
      </c>
      <c r="H1924" s="4">
        <v>-0.13819466573316611</v>
      </c>
      <c r="I1924" s="4">
        <v>0.19771291813839409</v>
      </c>
    </row>
    <row r="1925" spans="1:9" x14ac:dyDescent="0.25">
      <c r="A1925" t="s">
        <v>2113</v>
      </c>
      <c r="B1925" s="3">
        <v>186.5755310058594</v>
      </c>
      <c r="C1925" s="3">
        <v>17.5</v>
      </c>
      <c r="D1925" s="4">
        <v>-2.3934936094928361E-2</v>
      </c>
      <c r="E1925" s="4">
        <v>0.39888086968997438</v>
      </c>
      <c r="F1925" s="2">
        <v>3</v>
      </c>
      <c r="G1925" s="4">
        <v>0.11260820765314231</v>
      </c>
      <c r="H1925" s="4">
        <v>-0.15038467294982261</v>
      </c>
      <c r="I1925" s="4">
        <v>0.1989282601752442</v>
      </c>
    </row>
    <row r="1926" spans="1:9" x14ac:dyDescent="0.25">
      <c r="A1926" t="s">
        <v>2114</v>
      </c>
      <c r="B1926" s="3">
        <v>191.15071105957031</v>
      </c>
      <c r="C1926" s="3">
        <v>12.510000228881839</v>
      </c>
      <c r="D1926" s="4">
        <v>-2.2833050412387479E-3</v>
      </c>
      <c r="E1926" s="4">
        <v>4.7738749458166703E-2</v>
      </c>
      <c r="F1926" s="2">
        <v>1</v>
      </c>
      <c r="G1926" s="4">
        <v>0.1460947110540145</v>
      </c>
      <c r="H1926" s="4">
        <v>-0.12955052027883279</v>
      </c>
      <c r="I1926" s="4">
        <v>0.20947960045272279</v>
      </c>
    </row>
    <row r="1927" spans="1:9" x14ac:dyDescent="0.25">
      <c r="A1927" t="s">
        <v>2115</v>
      </c>
      <c r="B1927" s="3">
        <v>191.5881652832031</v>
      </c>
      <c r="C1927" s="3">
        <v>11.939999580383301</v>
      </c>
      <c r="D1927" s="4">
        <v>-9.1024455157295847E-5</v>
      </c>
      <c r="E1927" s="4">
        <v>-6.6556467831662136E-3</v>
      </c>
      <c r="F1927" s="2">
        <v>1</v>
      </c>
      <c r="G1927" s="4">
        <v>0.13335713915628819</v>
      </c>
      <c r="H1927" s="4">
        <v>-0.12755847013550731</v>
      </c>
      <c r="I1927" s="4">
        <v>0.21102638408264379</v>
      </c>
    </row>
    <row r="1928" spans="1:9" x14ac:dyDescent="0.25">
      <c r="A1928" t="s">
        <v>2116</v>
      </c>
      <c r="B1928" s="3">
        <v>191.60560607910159</v>
      </c>
      <c r="C1928" s="3">
        <v>12.02000045776367</v>
      </c>
      <c r="D1928" s="4">
        <v>3.0223109603881859E-3</v>
      </c>
      <c r="E1928" s="4">
        <v>3.3389747125045499E-3</v>
      </c>
      <c r="F1928" s="2">
        <v>1</v>
      </c>
      <c r="G1928" s="4">
        <v>0.161945406892539</v>
      </c>
      <c r="H1928" s="4">
        <v>-0.1274790493913647</v>
      </c>
      <c r="I1928" s="4">
        <v>0.21047392523193539</v>
      </c>
    </row>
    <row r="1929" spans="1:9" x14ac:dyDescent="0.25">
      <c r="A1929" t="s">
        <v>2117</v>
      </c>
      <c r="B1929" s="3">
        <v>191.02825927734381</v>
      </c>
      <c r="C1929" s="3">
        <v>11.97999954223633</v>
      </c>
      <c r="D1929" s="4">
        <v>4.5079673546875032E-3</v>
      </c>
      <c r="E1929" s="4">
        <v>-0.1112759681704819</v>
      </c>
      <c r="F1929" s="2">
        <v>1</v>
      </c>
      <c r="G1929" s="4">
        <v>0.14090904161467169</v>
      </c>
      <c r="H1929" s="4">
        <v>-0.13010813311500391</v>
      </c>
      <c r="I1929" s="4">
        <v>0.20909286239854971</v>
      </c>
    </row>
    <row r="1930" spans="1:9" x14ac:dyDescent="0.25">
      <c r="A1930" t="s">
        <v>2118</v>
      </c>
      <c r="B1930" s="3">
        <v>190.17097473144531</v>
      </c>
      <c r="C1930" s="3">
        <v>13.47999954223633</v>
      </c>
      <c r="D1930" s="4">
        <v>4.613852631130122E-5</v>
      </c>
      <c r="E1930" s="4">
        <v>4.4708990761013201E-3</v>
      </c>
      <c r="F1930" s="2">
        <v>2</v>
      </c>
      <c r="G1930" s="4">
        <v>0.13660247100479481</v>
      </c>
      <c r="H1930" s="4">
        <v>-0.13401197884392579</v>
      </c>
      <c r="I1930" s="4">
        <v>0.20279521925004679</v>
      </c>
    </row>
    <row r="1931" spans="1:9" x14ac:dyDescent="0.25">
      <c r="A1931" t="s">
        <v>2119</v>
      </c>
      <c r="B1931" s="3">
        <v>190.1622009277344</v>
      </c>
      <c r="C1931" s="3">
        <v>13.420000076293951</v>
      </c>
      <c r="D1931" s="4">
        <v>-2.8442112056656921E-3</v>
      </c>
      <c r="E1931" s="4">
        <v>2.2865868395705261E-2</v>
      </c>
      <c r="F1931" s="2">
        <v>2</v>
      </c>
      <c r="G1931" s="4">
        <v>0.15812298965859889</v>
      </c>
      <c r="H1931" s="4">
        <v>-0.1340519324116265</v>
      </c>
      <c r="I1931" s="4">
        <v>0.20290572787886571</v>
      </c>
    </row>
    <row r="1932" spans="1:9" x14ac:dyDescent="0.25">
      <c r="A1932" t="s">
        <v>2120</v>
      </c>
      <c r="B1932" s="3">
        <v>190.70460510253909</v>
      </c>
      <c r="C1932" s="3">
        <v>13.11999988555908</v>
      </c>
      <c r="D1932" s="4">
        <v>-1.648579659715876E-3</v>
      </c>
      <c r="E1932" s="4">
        <v>1.391037952185536E-2</v>
      </c>
      <c r="F1932" s="2">
        <v>1</v>
      </c>
      <c r="G1932" s="4">
        <v>0.1267606738520928</v>
      </c>
      <c r="H1932" s="4">
        <v>-0.13158196811413461</v>
      </c>
      <c r="I1932" s="4">
        <v>0.20754607876862871</v>
      </c>
    </row>
    <row r="1933" spans="1:9" x14ac:dyDescent="0.25">
      <c r="A1933" t="s">
        <v>2121</v>
      </c>
      <c r="B1933" s="3">
        <v>191.01951599121091</v>
      </c>
      <c r="C1933" s="3">
        <v>12.939999580383301</v>
      </c>
      <c r="D1933" s="4">
        <v>4.9244178719161091E-3</v>
      </c>
      <c r="E1933" s="4">
        <v>-5.201465626292967E-2</v>
      </c>
      <c r="F1933" s="2">
        <v>1</v>
      </c>
      <c r="G1933" s="4">
        <v>0.11950286943673839</v>
      </c>
      <c r="H1933" s="4">
        <v>-0.1301479477137735</v>
      </c>
      <c r="I1933" s="4">
        <v>0.20798802899051849</v>
      </c>
    </row>
    <row r="1934" spans="1:9" x14ac:dyDescent="0.25">
      <c r="A1934" t="s">
        <v>2122</v>
      </c>
      <c r="B1934" s="3">
        <v>190.0834655761719</v>
      </c>
      <c r="C1934" s="3">
        <v>13.64999961853027</v>
      </c>
      <c r="D1934" s="4">
        <v>-1.88345041835003E-3</v>
      </c>
      <c r="E1934" s="4">
        <v>1.467315034588079E-3</v>
      </c>
      <c r="F1934" s="2">
        <v>2</v>
      </c>
      <c r="G1934" s="4">
        <v>0.1140727759298301</v>
      </c>
      <c r="H1934" s="4">
        <v>-0.13441047225394959</v>
      </c>
      <c r="I1934" s="4">
        <v>0.21047392523193539</v>
      </c>
    </row>
    <row r="1935" spans="1:9" x14ac:dyDescent="0.25">
      <c r="A1935" t="s">
        <v>2123</v>
      </c>
      <c r="B1935" s="3">
        <v>190.44215393066409</v>
      </c>
      <c r="C1935" s="3">
        <v>13.63000011444092</v>
      </c>
      <c r="D1935" s="4">
        <v>-6.8842295655957564E-4</v>
      </c>
      <c r="E1935" s="4">
        <v>1.338292250768558E-2</v>
      </c>
      <c r="F1935" s="2">
        <v>2</v>
      </c>
      <c r="G1935" s="4">
        <v>0.14378393209740661</v>
      </c>
      <c r="H1935" s="4">
        <v>-0.13277710092187819</v>
      </c>
      <c r="I1935" s="4">
        <v>0.20533641195256599</v>
      </c>
    </row>
    <row r="1936" spans="1:9" x14ac:dyDescent="0.25">
      <c r="A1936" t="s">
        <v>2124</v>
      </c>
      <c r="B1936" s="3">
        <v>190.57334899902341</v>
      </c>
      <c r="C1936" s="3">
        <v>13.44999980926514</v>
      </c>
      <c r="D1936" s="4">
        <v>-5.1150157639699989E-3</v>
      </c>
      <c r="E1936" s="4">
        <v>8.6429699913822766E-2</v>
      </c>
      <c r="F1936" s="2">
        <v>2</v>
      </c>
      <c r="G1936" s="4">
        <v>0.1885166028035079</v>
      </c>
      <c r="H1936" s="4">
        <v>-0.1321796734869376</v>
      </c>
      <c r="I1936" s="4">
        <v>0.2093138796561875</v>
      </c>
    </row>
    <row r="1937" spans="1:9" x14ac:dyDescent="0.25">
      <c r="A1937" t="s">
        <v>2125</v>
      </c>
      <c r="B1937" s="3">
        <v>191.55314636230469</v>
      </c>
      <c r="C1937" s="3">
        <v>12.38000011444092</v>
      </c>
      <c r="D1937" s="4">
        <v>2.01358513457417E-3</v>
      </c>
      <c r="E1937" s="4">
        <v>8.9649268601001975E-3</v>
      </c>
      <c r="F1937" s="2">
        <v>1</v>
      </c>
      <c r="G1937" s="4">
        <v>0.1805687136045544</v>
      </c>
      <c r="H1937" s="4">
        <v>-0.12771793698398229</v>
      </c>
      <c r="I1937" s="4">
        <v>0.2131256265632735</v>
      </c>
    </row>
    <row r="1938" spans="1:9" x14ac:dyDescent="0.25">
      <c r="A1938" t="s">
        <v>2126</v>
      </c>
      <c r="B1938" s="3">
        <v>191.168212890625</v>
      </c>
      <c r="C1938" s="3">
        <v>12.27000045776367</v>
      </c>
      <c r="D1938" s="4">
        <v>-4.5813807259875723E-5</v>
      </c>
      <c r="E1938" s="4">
        <v>8.2010607818514547E-2</v>
      </c>
      <c r="F1938" s="2">
        <v>1</v>
      </c>
      <c r="G1938" s="4">
        <v>0.12858646715970479</v>
      </c>
      <c r="H1938" s="4">
        <v>-0.12907420095387251</v>
      </c>
      <c r="I1938" s="4">
        <v>0.20870620863776251</v>
      </c>
    </row>
    <row r="1939" spans="1:9" x14ac:dyDescent="0.25">
      <c r="A1939" t="s">
        <v>2127</v>
      </c>
      <c r="B1939" s="3">
        <v>191.1769714355469</v>
      </c>
      <c r="C1939" s="3">
        <v>11.340000152587891</v>
      </c>
      <c r="D1939" s="4">
        <v>-1.4619857406977801E-3</v>
      </c>
      <c r="E1939" s="4">
        <v>-7.8740288875702724E-3</v>
      </c>
      <c r="F1939" s="2">
        <v>1</v>
      </c>
      <c r="G1939" s="4">
        <v>9.4663276107083139E-2</v>
      </c>
      <c r="H1939" s="4">
        <v>-0.1290342986991031</v>
      </c>
      <c r="I1939" s="4">
        <v>0.208429979212408</v>
      </c>
    </row>
    <row r="1940" spans="1:9" x14ac:dyDescent="0.25">
      <c r="A1940" t="s">
        <v>2128</v>
      </c>
      <c r="B1940" s="3">
        <v>191.4568786621094</v>
      </c>
      <c r="C1940" s="3">
        <v>11.430000305175779</v>
      </c>
      <c r="D1940" s="4">
        <v>2.243748576190141E-3</v>
      </c>
      <c r="E1940" s="4">
        <v>-6.2346128086053783E-2</v>
      </c>
      <c r="F1940" s="2">
        <v>1</v>
      </c>
      <c r="G1940" s="4">
        <v>7.3374085212809526E-2</v>
      </c>
      <c r="H1940" s="4">
        <v>-0.12775909493344251</v>
      </c>
      <c r="I1940" s="4">
        <v>0.20925858319508511</v>
      </c>
    </row>
    <row r="1941" spans="1:9" x14ac:dyDescent="0.25">
      <c r="A1941" t="s">
        <v>2129</v>
      </c>
      <c r="B1941" s="3">
        <v>191.02825927734381</v>
      </c>
      <c r="C1941" s="3">
        <v>12.189999580383301</v>
      </c>
      <c r="D1941" s="4">
        <v>1.88096343997346E-3</v>
      </c>
      <c r="E1941" s="4">
        <v>-3.5601325214929418E-2</v>
      </c>
      <c r="F1941" s="2">
        <v>1</v>
      </c>
      <c r="G1941" s="4">
        <v>6.2504943668488799E-2</v>
      </c>
      <c r="H1941" s="4">
        <v>-0.12971180283670269</v>
      </c>
      <c r="I1941" s="4">
        <v>0.20721463717555791</v>
      </c>
    </row>
    <row r="1942" spans="1:9" x14ac:dyDescent="0.25">
      <c r="A1942" t="s">
        <v>2130</v>
      </c>
      <c r="B1942" s="3">
        <v>190.66961669921881</v>
      </c>
      <c r="C1942" s="3">
        <v>12.64000034332275</v>
      </c>
      <c r="D1942" s="4">
        <v>-5.1573571536107643E-3</v>
      </c>
      <c r="E1942" s="4">
        <v>7.0279415259579814E-2</v>
      </c>
      <c r="F1942" s="2">
        <v>1</v>
      </c>
      <c r="G1942" s="4">
        <v>5.7437936136141683E-2</v>
      </c>
      <c r="H1942" s="4">
        <v>-0.1313457097985479</v>
      </c>
      <c r="I1942" s="4">
        <v>0.20804324115823489</v>
      </c>
    </row>
    <row r="1943" spans="1:9" x14ac:dyDescent="0.25">
      <c r="A1943" t="s">
        <v>2131</v>
      </c>
      <c r="B1943" s="3">
        <v>191.65806579589841</v>
      </c>
      <c r="C1943" s="3">
        <v>11.810000419616699</v>
      </c>
      <c r="D1943" s="4">
        <v>2.8837341806615679E-3</v>
      </c>
      <c r="E1943" s="4">
        <v>2.25108419556912E-2</v>
      </c>
      <c r="F1943" s="2">
        <v>1</v>
      </c>
      <c r="G1943" s="4">
        <v>6.8858265964345966E-2</v>
      </c>
      <c r="H1943" s="4">
        <v>-0.12684252484784311</v>
      </c>
      <c r="I1943" s="4">
        <v>0.21257316771256479</v>
      </c>
    </row>
    <row r="1944" spans="1:9" x14ac:dyDescent="0.25">
      <c r="A1944" t="s">
        <v>2132</v>
      </c>
      <c r="B1944" s="3">
        <v>191.1069641113281</v>
      </c>
      <c r="C1944" s="3">
        <v>11.55000019073486</v>
      </c>
      <c r="D1944" s="4">
        <v>-8.6898743937013911E-4</v>
      </c>
      <c r="E1944" s="4">
        <v>-1.1130146493515959E-2</v>
      </c>
      <c r="F1944" s="2">
        <v>1</v>
      </c>
      <c r="G1944" s="4">
        <v>6.9666868482772371E-2</v>
      </c>
      <c r="H1944" s="4">
        <v>-0.1271263269375679</v>
      </c>
      <c r="I1944" s="4">
        <v>0.20820904624815631</v>
      </c>
    </row>
    <row r="1945" spans="1:9" x14ac:dyDescent="0.25">
      <c r="A1945" t="s">
        <v>2133</v>
      </c>
      <c r="B1945" s="3">
        <v>191.27317810058591</v>
      </c>
      <c r="C1945" s="3">
        <v>11.680000305175779</v>
      </c>
      <c r="D1945" s="4">
        <v>4.6404781517399574E-3</v>
      </c>
      <c r="E1945" s="4">
        <v>-3.0705384207675879E-2</v>
      </c>
      <c r="F1945" s="2">
        <v>1</v>
      </c>
      <c r="G1945" s="4">
        <v>6.9264810011610223E-2</v>
      </c>
      <c r="H1945" s="4">
        <v>-0.12636715096513551</v>
      </c>
      <c r="I1945" s="4">
        <v>0.20947960045272279</v>
      </c>
    </row>
    <row r="1946" spans="1:9" x14ac:dyDescent="0.25">
      <c r="A1946" t="s">
        <v>2134</v>
      </c>
      <c r="B1946" s="3">
        <v>190.3896789550781</v>
      </c>
      <c r="C1946" s="3">
        <v>12.05000019073486</v>
      </c>
      <c r="D1946" s="4">
        <v>-2.4749097301919321E-3</v>
      </c>
      <c r="E1946" s="4">
        <v>3.3447714273282081E-2</v>
      </c>
      <c r="F1946" s="2">
        <v>1</v>
      </c>
      <c r="G1946" s="4">
        <v>6.5601194544000263E-2</v>
      </c>
      <c r="H1946" s="4">
        <v>-0.1296869458043037</v>
      </c>
      <c r="I1946" s="4">
        <v>0.20649645752831389</v>
      </c>
    </row>
    <row r="1947" spans="1:9" x14ac:dyDescent="0.25">
      <c r="A1947" t="s">
        <v>2135</v>
      </c>
      <c r="B1947" s="3">
        <v>190.86204528808591</v>
      </c>
      <c r="C1947" s="3">
        <v>11.659999847412109</v>
      </c>
      <c r="D1947" s="4">
        <v>5.9619793227394524E-4</v>
      </c>
      <c r="E1947" s="4">
        <v>1.391303020974854E-2</v>
      </c>
      <c r="F1947" s="2">
        <v>1</v>
      </c>
      <c r="G1947" s="4">
        <v>5.8605910566276398E-2</v>
      </c>
      <c r="H1947" s="4">
        <v>-0.1275276555096011</v>
      </c>
      <c r="I1947" s="4">
        <v>0.2084851913801247</v>
      </c>
    </row>
    <row r="1948" spans="1:9" x14ac:dyDescent="0.25">
      <c r="A1948" t="s">
        <v>2136</v>
      </c>
      <c r="B1948" s="3">
        <v>190.7483215332031</v>
      </c>
      <c r="C1948" s="3">
        <v>11.5</v>
      </c>
      <c r="D1948" s="4">
        <v>-5.9584269209289609E-4</v>
      </c>
      <c r="E1948" s="4">
        <v>9.6575639474614228E-3</v>
      </c>
      <c r="F1948" s="2">
        <v>1</v>
      </c>
      <c r="G1948" s="4">
        <v>7.1304602685442697E-2</v>
      </c>
      <c r="H1948" s="4">
        <v>-0.1270898874074283</v>
      </c>
      <c r="I1948" s="4">
        <v>0.20715942500784151</v>
      </c>
    </row>
    <row r="1949" spans="1:9" x14ac:dyDescent="0.25">
      <c r="A1949" t="s">
        <v>2137</v>
      </c>
      <c r="B1949" s="3">
        <v>190.86204528808591</v>
      </c>
      <c r="C1949" s="3">
        <v>11.39000034332275</v>
      </c>
      <c r="D1949" s="4">
        <v>8.1788616798399438E-3</v>
      </c>
      <c r="E1949" s="4">
        <v>-8.293073483446689E-2</v>
      </c>
      <c r="F1949" s="2">
        <v>1</v>
      </c>
      <c r="G1949" s="4">
        <v>6.9885205965775965E-2</v>
      </c>
      <c r="H1949" s="4">
        <v>-0.12540874753818029</v>
      </c>
      <c r="I1949" s="4">
        <v>0.20555734491681801</v>
      </c>
    </row>
    <row r="1950" spans="1:9" x14ac:dyDescent="0.25">
      <c r="A1950" t="s">
        <v>2138</v>
      </c>
      <c r="B1950" s="3">
        <v>189.31367492675781</v>
      </c>
      <c r="C1950" s="3">
        <v>12.420000076293951</v>
      </c>
      <c r="D1950" s="4">
        <v>1.064010558935236E-3</v>
      </c>
      <c r="E1950" s="4">
        <v>-3.4214587257383133E-2</v>
      </c>
      <c r="F1950" s="2">
        <v>1</v>
      </c>
      <c r="G1950" s="4">
        <v>5.2517093944586701E-2</v>
      </c>
      <c r="H1950" s="4">
        <v>-0.13019214226674169</v>
      </c>
      <c r="I1950" s="4">
        <v>0.19754719734185849</v>
      </c>
    </row>
    <row r="1951" spans="1:9" x14ac:dyDescent="0.25">
      <c r="A1951" t="s">
        <v>2139</v>
      </c>
      <c r="B1951" s="3">
        <v>189.1124572753906</v>
      </c>
      <c r="C1951" s="3">
        <v>12.85999965667725</v>
      </c>
      <c r="D1951" s="4">
        <v>2.9229896889779732E-3</v>
      </c>
      <c r="E1951" s="4">
        <v>-3.81451184178907E-2</v>
      </c>
      <c r="F1951" s="2">
        <v>1</v>
      </c>
      <c r="G1951" s="4">
        <v>5.4863359514106591E-2</v>
      </c>
      <c r="H1951" s="4">
        <v>-0.1311166433327188</v>
      </c>
      <c r="I1951" s="4">
        <v>0.19461935087855209</v>
      </c>
    </row>
    <row r="1952" spans="1:9" x14ac:dyDescent="0.25">
      <c r="A1952" t="s">
        <v>2140</v>
      </c>
      <c r="B1952" s="3">
        <v>188.56129455566409</v>
      </c>
      <c r="C1952" s="3">
        <v>13.36999988555908</v>
      </c>
      <c r="D1952" s="4">
        <v>-6.407768020706861E-3</v>
      </c>
      <c r="E1952" s="4">
        <v>7.4758869497254965E-2</v>
      </c>
      <c r="F1952" s="2">
        <v>2</v>
      </c>
      <c r="G1952" s="4">
        <v>4.9733407508796068E-2</v>
      </c>
      <c r="H1952" s="4">
        <v>-0.13364897843578649</v>
      </c>
      <c r="I1952" s="4">
        <v>0.19782342676721301</v>
      </c>
    </row>
    <row r="1953" spans="1:9" x14ac:dyDescent="0.25">
      <c r="A1953" t="s">
        <v>2141</v>
      </c>
      <c r="B1953" s="3">
        <v>189.77734375</v>
      </c>
      <c r="C1953" s="3">
        <v>12.439999580383301</v>
      </c>
      <c r="D1953" s="4">
        <v>-8.2891707503296441E-4</v>
      </c>
      <c r="E1953" s="4">
        <v>4.8020193792729149E-2</v>
      </c>
      <c r="F1953" s="2">
        <v>1</v>
      </c>
      <c r="G1953" s="4">
        <v>5.2939528087281307E-2</v>
      </c>
      <c r="H1953" s="4">
        <v>-0.12806180072644879</v>
      </c>
      <c r="I1953" s="4">
        <v>0.20235326902815709</v>
      </c>
    </row>
    <row r="1954" spans="1:9" x14ac:dyDescent="0.25">
      <c r="A1954" t="s">
        <v>2142</v>
      </c>
      <c r="B1954" s="3">
        <v>189.9347839355469</v>
      </c>
      <c r="C1954" s="3">
        <v>11.86999988555908</v>
      </c>
      <c r="D1954" s="4">
        <v>1.614886730610277E-3</v>
      </c>
      <c r="E1954" s="4">
        <v>-6.6823927958004181E-2</v>
      </c>
      <c r="F1954" s="2">
        <v>1</v>
      </c>
      <c r="G1954" s="4">
        <v>5.2213520907978372E-2</v>
      </c>
      <c r="H1954" s="4">
        <v>-0.12689716926798139</v>
      </c>
      <c r="I1954" s="4">
        <v>0.20174559800973199</v>
      </c>
    </row>
    <row r="1955" spans="1:9" x14ac:dyDescent="0.25">
      <c r="A1955" t="s">
        <v>2143</v>
      </c>
      <c r="B1955" s="3">
        <v>189.62855529785159</v>
      </c>
      <c r="C1955" s="3">
        <v>12.72000026702881</v>
      </c>
      <c r="D1955" s="4">
        <v>1.1545806407955439E-3</v>
      </c>
      <c r="E1955" s="4">
        <v>-8.5736287865442184E-3</v>
      </c>
      <c r="F1955" s="2">
        <v>1</v>
      </c>
      <c r="G1955" s="4">
        <v>5.0766203427540679E-2</v>
      </c>
      <c r="H1955" s="4">
        <v>-0.1276231331025246</v>
      </c>
      <c r="I1955" s="4">
        <v>0.19937021039713401</v>
      </c>
    </row>
    <row r="1956" spans="1:9" x14ac:dyDescent="0.25">
      <c r="A1956" t="s">
        <v>2144</v>
      </c>
      <c r="B1956" s="3">
        <v>189.40986633300781</v>
      </c>
      <c r="C1956" s="3">
        <v>12.829999923706049</v>
      </c>
      <c r="D1956" s="4">
        <v>-1.061132105474871E-3</v>
      </c>
      <c r="E1956" s="4">
        <v>-1.685825776347516E-2</v>
      </c>
      <c r="F1956" s="2">
        <v>1</v>
      </c>
      <c r="G1956" s="4">
        <v>5.6774414565568199E-2</v>
      </c>
      <c r="H1956" s="4">
        <v>-0.12862920095805291</v>
      </c>
      <c r="I1956" s="4">
        <v>0.2002541108409133</v>
      </c>
    </row>
    <row r="1957" spans="1:9" x14ac:dyDescent="0.25">
      <c r="A1957" t="s">
        <v>2145</v>
      </c>
      <c r="B1957" s="3">
        <v>189.61106872558591</v>
      </c>
      <c r="C1957" s="3">
        <v>13.05000019073486</v>
      </c>
      <c r="D1957" s="4">
        <v>4.6165178428747572E-4</v>
      </c>
      <c r="E1957" s="4">
        <v>1.3986037822560689E-2</v>
      </c>
      <c r="F1957" s="2">
        <v>1</v>
      </c>
      <c r="G1957" s="4">
        <v>7.0891054261859709E-2</v>
      </c>
      <c r="H1957" s="4">
        <v>-0.1277035792204729</v>
      </c>
      <c r="I1957" s="4">
        <v>0.19970165199020479</v>
      </c>
    </row>
    <row r="1958" spans="1:9" x14ac:dyDescent="0.25">
      <c r="A1958" t="s">
        <v>2146</v>
      </c>
      <c r="B1958" s="3">
        <v>189.52357482910159</v>
      </c>
      <c r="C1958" s="3">
        <v>12.86999988555908</v>
      </c>
      <c r="D1958" s="4">
        <v>-2.7159785467724129E-3</v>
      </c>
      <c r="E1958" s="4">
        <v>7.071542391218455E-2</v>
      </c>
      <c r="F1958" s="2">
        <v>1</v>
      </c>
      <c r="G1958" s="4">
        <v>6.417012647573439E-2</v>
      </c>
      <c r="H1958" s="4">
        <v>-0.12810609059945699</v>
      </c>
      <c r="I1958" s="4">
        <v>0.1990939809717798</v>
      </c>
    </row>
    <row r="1959" spans="1:9" x14ac:dyDescent="0.25">
      <c r="A1959" t="s">
        <v>2147</v>
      </c>
      <c r="B1959" s="3">
        <v>190.03971862792969</v>
      </c>
      <c r="C1959" s="3">
        <v>12.02000045776367</v>
      </c>
      <c r="D1959" s="4">
        <v>4.4850185106115603E-3</v>
      </c>
      <c r="E1959" s="4">
        <v>-5.651486077627299E-2</v>
      </c>
      <c r="F1959" s="2">
        <v>1</v>
      </c>
      <c r="G1959" s="4">
        <v>5.6000547398188161E-2</v>
      </c>
      <c r="H1959" s="4">
        <v>-0.12573159637107981</v>
      </c>
      <c r="I1959" s="4">
        <v>0.20041983163744881</v>
      </c>
    </row>
    <row r="1960" spans="1:9" x14ac:dyDescent="0.25">
      <c r="A1960" t="s">
        <v>2148</v>
      </c>
      <c r="B1960" s="3">
        <v>189.1911926269531</v>
      </c>
      <c r="C1960" s="3">
        <v>12.739999771118161</v>
      </c>
      <c r="D1960" s="4">
        <v>-3.7770844449829259E-3</v>
      </c>
      <c r="E1960" s="4">
        <v>8.2412852644764945E-2</v>
      </c>
      <c r="F1960" s="2">
        <v>1</v>
      </c>
      <c r="G1960" s="4">
        <v>4.5366776974474547E-2</v>
      </c>
      <c r="H1960" s="4">
        <v>-0.1296351986162706</v>
      </c>
      <c r="I1960" s="4">
        <v>0.19997788141555911</v>
      </c>
    </row>
    <row r="1961" spans="1:9" x14ac:dyDescent="0.25">
      <c r="A1961" t="s">
        <v>2149</v>
      </c>
      <c r="B1961" s="3">
        <v>189.90849304199219</v>
      </c>
      <c r="C1961" s="3">
        <v>11.77000045776367</v>
      </c>
      <c r="D1961" s="4">
        <v>4.1629801441733782E-3</v>
      </c>
      <c r="E1961" s="4">
        <v>-1.6708421453927039E-2</v>
      </c>
      <c r="F1961" s="2">
        <v>1</v>
      </c>
      <c r="G1961" s="4">
        <v>4.7447284231848068E-2</v>
      </c>
      <c r="H1961" s="4">
        <v>-0.12633529324224541</v>
      </c>
      <c r="I1961" s="4">
        <v>0.20080648539823609</v>
      </c>
    </row>
    <row r="1962" spans="1:9" x14ac:dyDescent="0.25">
      <c r="A1962" t="s">
        <v>2150</v>
      </c>
      <c r="B1962" s="3">
        <v>189.1211853027344</v>
      </c>
      <c r="C1962" s="3">
        <v>11.97000026702881</v>
      </c>
      <c r="D1962" s="4">
        <v>-1.016776120889906E-3</v>
      </c>
      <c r="E1962" s="4">
        <v>-3.7781296560141057E-2</v>
      </c>
      <c r="F1962" s="2">
        <v>1</v>
      </c>
      <c r="G1962" s="4">
        <v>3.898322830679346E-2</v>
      </c>
      <c r="H1962" s="4">
        <v>-0.12851393903529659</v>
      </c>
      <c r="I1962" s="4">
        <v>0.19450884224973319</v>
      </c>
    </row>
    <row r="1963" spans="1:9" x14ac:dyDescent="0.25">
      <c r="A1963" t="s">
        <v>2151</v>
      </c>
      <c r="B1963" s="3">
        <v>189.31367492675781</v>
      </c>
      <c r="C1963" s="3">
        <v>12.439999580383301</v>
      </c>
      <c r="D1963" s="4">
        <v>2.6872513357056871E-3</v>
      </c>
      <c r="E1963" s="4">
        <v>-1.8153156631860231E-2</v>
      </c>
      <c r="F1963" s="2">
        <v>1</v>
      </c>
      <c r="G1963" s="4">
        <v>4.057909752005262E-2</v>
      </c>
      <c r="H1963" s="4">
        <v>-0.127626930930159</v>
      </c>
      <c r="I1963" s="4">
        <v>0.1965528725626462</v>
      </c>
    </row>
    <row r="1964" spans="1:9" x14ac:dyDescent="0.25">
      <c r="A1964" t="s">
        <v>2152</v>
      </c>
      <c r="B1964" s="3">
        <v>188.8063049316406</v>
      </c>
      <c r="C1964" s="3">
        <v>12.670000076293951</v>
      </c>
      <c r="D1964" s="4">
        <v>-1.3416212592611829E-3</v>
      </c>
      <c r="E1964" s="4">
        <v>-1.1700438541416889E-2</v>
      </c>
      <c r="F1964" s="2">
        <v>1</v>
      </c>
      <c r="G1964" s="4">
        <v>3.8670151394261783E-2</v>
      </c>
      <c r="H1964" s="4">
        <v>-0.12996493382385149</v>
      </c>
      <c r="I1964" s="4">
        <v>0.19881775154642531</v>
      </c>
    </row>
    <row r="1965" spans="1:9" x14ac:dyDescent="0.25">
      <c r="A1965" t="s">
        <v>2153</v>
      </c>
      <c r="B1965" s="3">
        <v>189.05995178222659</v>
      </c>
      <c r="C1965" s="3">
        <v>12.819999694824221</v>
      </c>
      <c r="D1965" s="4">
        <v>5.5834396588645419E-3</v>
      </c>
      <c r="E1965" s="4">
        <v>-1.6871186171195759E-2</v>
      </c>
      <c r="F1965" s="2">
        <v>1</v>
      </c>
      <c r="G1965" s="4">
        <v>4.8411234153972638E-2</v>
      </c>
      <c r="H1965" s="4">
        <v>-0.1274290239537004</v>
      </c>
      <c r="I1965" s="4">
        <v>0.19693952632343351</v>
      </c>
    </row>
    <row r="1966" spans="1:9" x14ac:dyDescent="0.25">
      <c r="A1966" t="s">
        <v>2154</v>
      </c>
      <c r="B1966" s="3">
        <v>188.01020812988281</v>
      </c>
      <c r="C1966" s="3">
        <v>13.039999961853029</v>
      </c>
      <c r="D1966" s="4">
        <v>-1.395746236131368E-4</v>
      </c>
      <c r="E1966" s="4">
        <v>-3.7638392745600213E-2</v>
      </c>
      <c r="F1966" s="2">
        <v>1</v>
      </c>
      <c r="G1966" s="4">
        <v>4.2243672005258581E-2</v>
      </c>
      <c r="H1966" s="4">
        <v>-0.12736035835243609</v>
      </c>
      <c r="I1966" s="4">
        <v>0.1901999329530408</v>
      </c>
    </row>
    <row r="1967" spans="1:9" x14ac:dyDescent="0.25">
      <c r="A1967" t="s">
        <v>2155</v>
      </c>
      <c r="B1967" s="3">
        <v>188.03645324707031</v>
      </c>
      <c r="C1967" s="3">
        <v>13.55000019073486</v>
      </c>
      <c r="D1967" s="4">
        <v>7.2633527309911017E-3</v>
      </c>
      <c r="E1967" s="4">
        <v>7.3856934342764191E-4</v>
      </c>
      <c r="F1967" s="2">
        <v>2</v>
      </c>
      <c r="G1967" s="4">
        <v>4.6911273042501422E-2</v>
      </c>
      <c r="H1967" s="4">
        <v>-0.1266305128576026</v>
      </c>
      <c r="I1967" s="4">
        <v>0.18937132897036379</v>
      </c>
    </row>
    <row r="1968" spans="1:9" x14ac:dyDescent="0.25">
      <c r="A1968" t="s">
        <v>2156</v>
      </c>
      <c r="B1968" s="3">
        <v>186.68052673339841</v>
      </c>
      <c r="C1968" s="3">
        <v>13.539999961853029</v>
      </c>
      <c r="D1968" s="4">
        <v>3.5269422113168858E-3</v>
      </c>
      <c r="E1968" s="4">
        <v>2.5757587689451581E-2</v>
      </c>
      <c r="F1968" s="2">
        <v>2</v>
      </c>
      <c r="G1968" s="4">
        <v>5.083364641133592E-2</v>
      </c>
      <c r="H1968" s="4">
        <v>-0.12794637106419909</v>
      </c>
      <c r="I1968" s="4">
        <v>0.18257652343225469</v>
      </c>
    </row>
    <row r="1969" spans="1:9" x14ac:dyDescent="0.25">
      <c r="A1969" t="s">
        <v>2157</v>
      </c>
      <c r="B1969" s="3">
        <v>186.02442932128909</v>
      </c>
      <c r="C1969" s="3">
        <v>13.19999980926514</v>
      </c>
      <c r="D1969" s="4">
        <v>1.4890413069731819E-2</v>
      </c>
      <c r="E1969" s="4">
        <v>-0.1056910837009437</v>
      </c>
      <c r="F1969" s="2">
        <v>1</v>
      </c>
      <c r="G1969" s="4">
        <v>6.0325585343562922E-2</v>
      </c>
      <c r="H1969" s="4">
        <v>-0.12983239599819729</v>
      </c>
      <c r="I1969" s="4">
        <v>0.17633409245146819</v>
      </c>
    </row>
    <row r="1970" spans="1:9" x14ac:dyDescent="0.25">
      <c r="A1970" t="s">
        <v>2158</v>
      </c>
      <c r="B1970" s="3">
        <v>183.29508972167969</v>
      </c>
      <c r="C1970" s="3">
        <v>14.760000228881839</v>
      </c>
      <c r="D1970" s="4">
        <v>-6.2005610704929381E-4</v>
      </c>
      <c r="E1970" s="4">
        <v>-1.336897117347269E-2</v>
      </c>
      <c r="F1970" s="2">
        <v>2</v>
      </c>
      <c r="G1970" s="4">
        <v>4.6658557645642203E-2</v>
      </c>
      <c r="H1970" s="4">
        <v>-0.14259944443675171</v>
      </c>
      <c r="I1970" s="4">
        <v>0.16368350969336001</v>
      </c>
    </row>
    <row r="1971" spans="1:9" x14ac:dyDescent="0.25">
      <c r="A1971" t="s">
        <v>2159</v>
      </c>
      <c r="B1971" s="3">
        <v>183.4088134765625</v>
      </c>
      <c r="C1971" s="3">
        <v>14.960000038146971</v>
      </c>
      <c r="D1971" s="4">
        <v>5.9981354533937834E-3</v>
      </c>
      <c r="E1971" s="4">
        <v>-3.9794601321897938E-2</v>
      </c>
      <c r="F1971" s="2">
        <v>2</v>
      </c>
      <c r="G1971" s="4">
        <v>2.9737082024945849E-2</v>
      </c>
      <c r="H1971" s="4">
        <v>-0.14206747813713441</v>
      </c>
      <c r="I1971" s="4">
        <v>0.15898794663588059</v>
      </c>
    </row>
    <row r="1972" spans="1:9" x14ac:dyDescent="0.25">
      <c r="A1972" t="s">
        <v>2160</v>
      </c>
      <c r="B1972" s="3">
        <v>182.31526184082031</v>
      </c>
      <c r="C1972" s="3">
        <v>15.579999923706049</v>
      </c>
      <c r="D1972" s="4">
        <v>-7.1935637243570882E-3</v>
      </c>
      <c r="E1972" s="4">
        <v>5.4840855845513348E-2</v>
      </c>
      <c r="F1972" s="2">
        <v>2</v>
      </c>
      <c r="G1972" s="4">
        <v>3.00343453605314E-2</v>
      </c>
      <c r="H1972" s="4">
        <v>-0.14718279127206971</v>
      </c>
      <c r="I1972" s="4">
        <v>0.15501047893225911</v>
      </c>
    </row>
    <row r="1973" spans="1:9" x14ac:dyDescent="0.25">
      <c r="A1973" t="s">
        <v>185</v>
      </c>
      <c r="B1973" s="3">
        <v>183.6362609863281</v>
      </c>
      <c r="C1973" s="3">
        <v>14.77000045776367</v>
      </c>
      <c r="D1973" s="4">
        <v>2.100493273691884E-3</v>
      </c>
      <c r="E1973" s="4">
        <v>-5.5022370465798831E-2</v>
      </c>
      <c r="F1973" s="2">
        <v>2</v>
      </c>
      <c r="G1973" s="4">
        <v>3.4545049113180903E-2</v>
      </c>
      <c r="H1973" s="4">
        <v>-0.14100354553789979</v>
      </c>
      <c r="I1973" s="4">
        <v>0.1627996935429665</v>
      </c>
    </row>
    <row r="1974" spans="1:9" x14ac:dyDescent="0.25">
      <c r="A1974" t="s">
        <v>2161</v>
      </c>
      <c r="B1974" s="3">
        <v>183.2513427734375</v>
      </c>
      <c r="C1974" s="3">
        <v>15.63000011444092</v>
      </c>
      <c r="D1974" s="4">
        <v>1.3645553228933901E-2</v>
      </c>
      <c r="E1974" s="4">
        <v>-6.0697074053730371E-2</v>
      </c>
      <c r="F1974" s="2">
        <v>2</v>
      </c>
      <c r="G1974" s="4">
        <v>3.1431116299278417E-2</v>
      </c>
      <c r="H1974" s="4">
        <v>-0.14280407980251089</v>
      </c>
      <c r="I1974" s="4">
        <v>0.15755158734139241</v>
      </c>
    </row>
    <row r="1975" spans="1:9" x14ac:dyDescent="0.25">
      <c r="A1975" t="s">
        <v>2162</v>
      </c>
      <c r="B1975" s="3">
        <v>180.78443908691409</v>
      </c>
      <c r="C1975" s="3">
        <v>16.639999389648441</v>
      </c>
      <c r="D1975" s="4">
        <v>1.7027559747924581E-2</v>
      </c>
      <c r="E1975" s="4">
        <v>-0.1125333658854166</v>
      </c>
      <c r="F1975" s="2">
        <v>3</v>
      </c>
      <c r="G1975" s="4">
        <v>2.5702272408921759E-2</v>
      </c>
      <c r="H1975" s="4">
        <v>-0.15434353017490149</v>
      </c>
      <c r="I1975" s="4">
        <v>0.1431332879891114</v>
      </c>
    </row>
    <row r="1976" spans="1:9" x14ac:dyDescent="0.25">
      <c r="A1976" t="s">
        <v>2163</v>
      </c>
      <c r="B1976" s="3">
        <v>177.7576599121094</v>
      </c>
      <c r="C1976" s="3">
        <v>18.75</v>
      </c>
      <c r="D1976" s="4">
        <v>1.803613974351093E-2</v>
      </c>
      <c r="E1976" s="4">
        <v>-0.21383649056174339</v>
      </c>
      <c r="F1976" s="2">
        <v>3</v>
      </c>
      <c r="G1976" s="4">
        <v>1.064078881424102E-2</v>
      </c>
      <c r="H1976" s="4">
        <v>-0.16850191352267899</v>
      </c>
      <c r="I1976" s="4">
        <v>0.12269357491368151</v>
      </c>
    </row>
    <row r="1977" spans="1:9" x14ac:dyDescent="0.25">
      <c r="A1977" t="s">
        <v>2164</v>
      </c>
      <c r="B1977" s="3">
        <v>174.6083984375</v>
      </c>
      <c r="C1977" s="3">
        <v>23.85000038146973</v>
      </c>
      <c r="D1977" s="4">
        <v>-1.7909907457367868E-2</v>
      </c>
      <c r="E1977" s="4">
        <v>-7.4145956150677317E-2</v>
      </c>
      <c r="F1977" s="2">
        <v>4</v>
      </c>
      <c r="G1977" s="4">
        <v>-2.808233657678583E-2</v>
      </c>
      <c r="H1977" s="4">
        <v>-0.18323323306890379</v>
      </c>
      <c r="I1977" s="4">
        <v>0.1136891025595097</v>
      </c>
    </row>
    <row r="1978" spans="1:9" x14ac:dyDescent="0.25">
      <c r="A1978" t="s">
        <v>2165</v>
      </c>
      <c r="B1978" s="3">
        <v>177.79264831542969</v>
      </c>
      <c r="C1978" s="3">
        <v>25.760000228881839</v>
      </c>
      <c r="D1978" s="4">
        <v>-3.5908976876018572E-2</v>
      </c>
      <c r="E1978" s="4">
        <v>0.49333334660184552</v>
      </c>
      <c r="F1978" s="2">
        <v>5</v>
      </c>
      <c r="G1978" s="4">
        <v>-1.054668993769281E-2</v>
      </c>
      <c r="H1978" s="4">
        <v>-0.1683382480557499</v>
      </c>
      <c r="I1978" s="4">
        <v>0.16478842739477731</v>
      </c>
    </row>
    <row r="1979" spans="1:9" x14ac:dyDescent="0.25">
      <c r="A1979" t="s">
        <v>2166</v>
      </c>
      <c r="B1979" s="3">
        <v>184.414794921875</v>
      </c>
      <c r="C1979" s="3">
        <v>17.25</v>
      </c>
      <c r="D1979" s="4">
        <v>1.302214300753834E-2</v>
      </c>
      <c r="E1979" s="4">
        <v>-0.18516769306408931</v>
      </c>
      <c r="F1979" s="2">
        <v>3</v>
      </c>
      <c r="G1979" s="4">
        <v>2.318655799687264E-2</v>
      </c>
      <c r="H1979" s="4">
        <v>-0.1373617926143692</v>
      </c>
      <c r="I1979" s="4">
        <v>0.16489885173021029</v>
      </c>
    </row>
    <row r="1980" spans="1:9" x14ac:dyDescent="0.25">
      <c r="A1980" t="s">
        <v>2167</v>
      </c>
      <c r="B1980" s="3">
        <v>182.044189453125</v>
      </c>
      <c r="C1980" s="3">
        <v>21.170000076293949</v>
      </c>
      <c r="D1980" s="4">
        <v>-1.6309708050368239E-3</v>
      </c>
      <c r="E1980" s="4">
        <v>0.14556280306769359</v>
      </c>
      <c r="F1980" s="2">
        <v>4</v>
      </c>
      <c r="G1980" s="4">
        <v>2.6980220612176091E-3</v>
      </c>
      <c r="H1980" s="4">
        <v>-0.14845078822802049</v>
      </c>
      <c r="I1980" s="4">
        <v>0.15733065437714069</v>
      </c>
    </row>
    <row r="1981" spans="1:9" x14ac:dyDescent="0.25">
      <c r="A1981" t="s">
        <v>2168</v>
      </c>
      <c r="B1981" s="3">
        <v>182.3415832519531</v>
      </c>
      <c r="C1981" s="3">
        <v>18.479999542236332</v>
      </c>
      <c r="D1981" s="4">
        <v>2.8386775820838932E-3</v>
      </c>
      <c r="E1981" s="4">
        <v>5.9879530744495479E-3</v>
      </c>
      <c r="F1981" s="2">
        <v>3</v>
      </c>
      <c r="G1981" s="4">
        <v>5.0472134942460833E-3</v>
      </c>
      <c r="H1981" s="4">
        <v>-0.14705966744718851</v>
      </c>
      <c r="I1981" s="4">
        <v>0.1541265784884798</v>
      </c>
    </row>
    <row r="1982" spans="1:9" x14ac:dyDescent="0.25">
      <c r="A1982" t="s">
        <v>2169</v>
      </c>
      <c r="B1982" s="3">
        <v>181.825439453125</v>
      </c>
      <c r="C1982" s="3">
        <v>18.370000839233398</v>
      </c>
      <c r="D1982" s="4">
        <v>6.4399388371352284E-3</v>
      </c>
      <c r="E1982" s="4">
        <v>-5.358057786473247E-2</v>
      </c>
      <c r="F1982" s="2">
        <v>3</v>
      </c>
      <c r="G1982" s="4">
        <v>7.3367681311939936E-3</v>
      </c>
      <c r="H1982" s="4">
        <v>-0.14947403643294641</v>
      </c>
      <c r="I1982" s="4">
        <v>0.15793832539556571</v>
      </c>
    </row>
    <row r="1983" spans="1:9" x14ac:dyDescent="0.25">
      <c r="A1983" t="s">
        <v>2170</v>
      </c>
      <c r="B1983" s="3">
        <v>180.6619873046875</v>
      </c>
      <c r="C1983" s="3">
        <v>19.409999847412109</v>
      </c>
      <c r="D1983" s="4">
        <v>-3.7240448830838662E-3</v>
      </c>
      <c r="E1983" s="4">
        <v>2.0649977514557438E-3</v>
      </c>
      <c r="F1983" s="2">
        <v>3</v>
      </c>
      <c r="G1983" s="4">
        <v>-3.5519908191073979E-3</v>
      </c>
      <c r="H1983" s="4">
        <v>-0.15491632362108809</v>
      </c>
      <c r="I1983" s="4">
        <v>0.14462485945131581</v>
      </c>
    </row>
    <row r="1984" spans="1:9" x14ac:dyDescent="0.25">
      <c r="A1984" t="s">
        <v>2171</v>
      </c>
      <c r="B1984" s="3">
        <v>181.33729553222659</v>
      </c>
      <c r="C1984" s="3">
        <v>19.370000839233398</v>
      </c>
      <c r="D1984" s="4">
        <v>2.98444756957239E-3</v>
      </c>
      <c r="E1984" s="4">
        <v>-3.8232302569522592E-2</v>
      </c>
      <c r="F1984" s="2">
        <v>3</v>
      </c>
      <c r="G1984" s="4">
        <v>1.0573498022369289E-2</v>
      </c>
      <c r="H1984" s="4">
        <v>-0.1517574302194831</v>
      </c>
      <c r="I1984" s="4">
        <v>0.1521931410977713</v>
      </c>
    </row>
    <row r="1985" spans="1:9" x14ac:dyDescent="0.25">
      <c r="A1985" t="s">
        <v>2172</v>
      </c>
      <c r="B1985" s="3">
        <v>180.79771423339841</v>
      </c>
      <c r="C1985" s="3">
        <v>20.139999389648441</v>
      </c>
      <c r="D1985" s="4">
        <v>-1.3940650468171609E-3</v>
      </c>
      <c r="E1985" s="4">
        <v>-1.7561005383003089E-2</v>
      </c>
      <c r="F1985" s="2">
        <v>4</v>
      </c>
      <c r="G1985" s="4">
        <v>9.1960592089630477E-3</v>
      </c>
      <c r="H1985" s="4">
        <v>-0.15428143294148311</v>
      </c>
      <c r="I1985" s="4">
        <v>0.15655726256218011</v>
      </c>
    </row>
    <row r="1986" spans="1:9" x14ac:dyDescent="0.25">
      <c r="A1986" t="s">
        <v>2173</v>
      </c>
      <c r="B1986" s="3">
        <v>181.05010986328119</v>
      </c>
      <c r="C1986" s="3">
        <v>20.5</v>
      </c>
      <c r="D1986" s="4">
        <v>-1.9671642461442929E-3</v>
      </c>
      <c r="E1986" s="4">
        <v>-2.2412938900535861E-2</v>
      </c>
      <c r="F1986" s="2">
        <v>4</v>
      </c>
      <c r="G1986" s="4">
        <v>1.6114230788861539E-2</v>
      </c>
      <c r="H1986" s="4">
        <v>-0.1531008003691002</v>
      </c>
      <c r="I1986" s="4">
        <v>0.1531322537092672</v>
      </c>
    </row>
    <row r="1987" spans="1:9" x14ac:dyDescent="0.25">
      <c r="A1987" t="s">
        <v>2174</v>
      </c>
      <c r="B1987" s="3">
        <v>181.40696716308591</v>
      </c>
      <c r="C1987" s="3">
        <v>20.969999313354489</v>
      </c>
      <c r="D1987" s="4">
        <v>-7.7117408928508713E-3</v>
      </c>
      <c r="E1987" s="4">
        <v>0.23135633986196091</v>
      </c>
      <c r="F1987" s="2">
        <v>4</v>
      </c>
      <c r="G1987" s="4">
        <v>1.375404309979333E-2</v>
      </c>
      <c r="H1987" s="4">
        <v>-0.1514315268082321</v>
      </c>
      <c r="I1987" s="4">
        <v>0.16213672606343901</v>
      </c>
    </row>
    <row r="1988" spans="1:9" x14ac:dyDescent="0.25">
      <c r="A1988" t="s">
        <v>2175</v>
      </c>
      <c r="B1988" s="3">
        <v>182.8168029785156</v>
      </c>
      <c r="C1988" s="3">
        <v>17.030000686645511</v>
      </c>
      <c r="D1988" s="4">
        <v>-9.4769940391277174E-3</v>
      </c>
      <c r="E1988" s="4">
        <v>0.16325138574281681</v>
      </c>
      <c r="F1988" s="2">
        <v>3</v>
      </c>
      <c r="G1988" s="4">
        <v>1.3811983123162669E-2</v>
      </c>
      <c r="H1988" s="4">
        <v>-0.14483672924307189</v>
      </c>
      <c r="I1988" s="4">
        <v>0.1648436395624937</v>
      </c>
    </row>
    <row r="1989" spans="1:9" x14ac:dyDescent="0.25">
      <c r="A1989" t="s">
        <v>2176</v>
      </c>
      <c r="B1989" s="3">
        <v>184.56593322753909</v>
      </c>
      <c r="C1989" s="3">
        <v>14.64000034332275</v>
      </c>
      <c r="D1989" s="4">
        <v>-1.3658891154637589E-3</v>
      </c>
      <c r="E1989" s="4">
        <v>3.9772757290562399E-2</v>
      </c>
      <c r="F1989" s="2">
        <v>2</v>
      </c>
      <c r="G1989" s="4">
        <v>2.6811223883435039E-2</v>
      </c>
      <c r="H1989" s="4">
        <v>-0.1366548120430946</v>
      </c>
      <c r="I1989" s="4">
        <v>0.17235662474784699</v>
      </c>
    </row>
    <row r="1990" spans="1:9" x14ac:dyDescent="0.25">
      <c r="A1990" t="s">
        <v>2177</v>
      </c>
      <c r="B1990" s="3">
        <v>184.81837463378909</v>
      </c>
      <c r="C1990" s="3">
        <v>14.079999923706049</v>
      </c>
      <c r="D1990" s="4">
        <v>3.2596134285505229E-3</v>
      </c>
      <c r="E1990" s="4">
        <v>2.135212282130317E-3</v>
      </c>
      <c r="F1990" s="2">
        <v>2</v>
      </c>
      <c r="G1990" s="4">
        <v>4.0547413230994422E-2</v>
      </c>
      <c r="H1990" s="4">
        <v>-0.13547396534232059</v>
      </c>
      <c r="I1990" s="4">
        <v>0.17401391700658689</v>
      </c>
    </row>
    <row r="1991" spans="1:9" x14ac:dyDescent="0.25">
      <c r="A1991" t="s">
        <v>2178</v>
      </c>
      <c r="B1991" s="3">
        <v>184.2178955078125</v>
      </c>
      <c r="C1991" s="3">
        <v>14.05000019073486</v>
      </c>
      <c r="D1991" s="4">
        <v>1.5615458366340369E-3</v>
      </c>
      <c r="E1991" s="4">
        <v>2.9304072042725782E-2</v>
      </c>
      <c r="F1991" s="2">
        <v>2</v>
      </c>
      <c r="G1991" s="4">
        <v>3.7017516312562122E-2</v>
      </c>
      <c r="H1991" s="4">
        <v>-0.13828283020061119</v>
      </c>
      <c r="I1991" s="4">
        <v>0.17301950793398849</v>
      </c>
    </row>
    <row r="1992" spans="1:9" x14ac:dyDescent="0.25">
      <c r="A1992" t="s">
        <v>2179</v>
      </c>
      <c r="B1992" s="3">
        <v>183.93067932128909</v>
      </c>
      <c r="C1992" s="3">
        <v>13.64999961853027</v>
      </c>
      <c r="D1992" s="4">
        <v>5.0885287433877213E-3</v>
      </c>
      <c r="E1992" s="4">
        <v>1.3362980544407099E-2</v>
      </c>
      <c r="F1992" s="2">
        <v>2</v>
      </c>
      <c r="G1992" s="4">
        <v>2.9032979286560678E-2</v>
      </c>
      <c r="H1992" s="4">
        <v>-0.13962634310248909</v>
      </c>
      <c r="I1992" s="4">
        <v>0.16987072850643001</v>
      </c>
    </row>
    <row r="1993" spans="1:9" x14ac:dyDescent="0.25">
      <c r="A1993" t="s">
        <v>2180</v>
      </c>
      <c r="B1993" s="3">
        <v>182.9994812011719</v>
      </c>
      <c r="C1993" s="3">
        <v>13.47000026702881</v>
      </c>
      <c r="D1993" s="4">
        <v>-2.9871179499253442E-3</v>
      </c>
      <c r="E1993" s="4">
        <v>-1.17388001517762E-2</v>
      </c>
      <c r="F1993" s="2">
        <v>2</v>
      </c>
      <c r="G1993" s="4">
        <v>2.206928512826423E-2</v>
      </c>
      <c r="H1993" s="4">
        <v>-0.14398221421033089</v>
      </c>
      <c r="I1993" s="4">
        <v>0.1639045269509978</v>
      </c>
    </row>
    <row r="1994" spans="1:9" x14ac:dyDescent="0.25">
      <c r="A1994" t="s">
        <v>2181</v>
      </c>
      <c r="B1994" s="3">
        <v>183.5477600097656</v>
      </c>
      <c r="C1994" s="3">
        <v>13.63000011444092</v>
      </c>
      <c r="D1994" s="4">
        <v>3.043405171637481E-3</v>
      </c>
      <c r="E1994" s="4">
        <v>-4.0140824118343188E-2</v>
      </c>
      <c r="F1994" s="2">
        <v>2</v>
      </c>
      <c r="G1994" s="4">
        <v>1.6472638948227921E-2</v>
      </c>
      <c r="H1994" s="4">
        <v>-0.14141752709402219</v>
      </c>
      <c r="I1994" s="4">
        <v>0.16523029332328101</v>
      </c>
    </row>
    <row r="1995" spans="1:9" x14ac:dyDescent="0.25">
      <c r="A1995" t="s">
        <v>2182</v>
      </c>
      <c r="B1995" s="3">
        <v>182.9908447265625</v>
      </c>
      <c r="C1995" s="3">
        <v>14.19999980926514</v>
      </c>
      <c r="D1995" s="4">
        <v>2.0494720904815629E-3</v>
      </c>
      <c r="E1995" s="4">
        <v>7.0473778559243527E-4</v>
      </c>
      <c r="F1995" s="2">
        <v>2</v>
      </c>
      <c r="G1995" s="4">
        <v>1.6073592862695388E-2</v>
      </c>
      <c r="H1995" s="4">
        <v>-0.14402261310011799</v>
      </c>
      <c r="I1995" s="4">
        <v>0.16274439708186411</v>
      </c>
    </row>
    <row r="1996" spans="1:9" x14ac:dyDescent="0.25">
      <c r="A1996" t="s">
        <v>2183</v>
      </c>
      <c r="B1996" s="3">
        <v>182.6165771484375</v>
      </c>
      <c r="C1996" s="3">
        <v>14.189999580383301</v>
      </c>
      <c r="D1996" s="4">
        <v>-1.902879187895778E-3</v>
      </c>
      <c r="E1996" s="4">
        <v>8.1554855499804235E-2</v>
      </c>
      <c r="F1996" s="2">
        <v>2</v>
      </c>
      <c r="G1996" s="4">
        <v>1.298886631117702E-2</v>
      </c>
      <c r="H1996" s="4">
        <v>-0.1457733268257336</v>
      </c>
      <c r="I1996" s="4">
        <v>0.1639045269509978</v>
      </c>
    </row>
    <row r="1997" spans="1:9" x14ac:dyDescent="0.25">
      <c r="A1997" t="s">
        <v>2184</v>
      </c>
      <c r="B1997" s="3">
        <v>182.96473693847659</v>
      </c>
      <c r="C1997" s="3">
        <v>13.11999988555908</v>
      </c>
      <c r="D1997" s="4">
        <v>4.2996146721094863E-3</v>
      </c>
      <c r="E1997" s="4">
        <v>-2.3082681502041961E-2</v>
      </c>
      <c r="F1997" s="2">
        <v>1</v>
      </c>
      <c r="G1997" s="4">
        <v>1.698716507965314E-2</v>
      </c>
      <c r="H1997" s="4">
        <v>-0.1441447376591741</v>
      </c>
      <c r="I1997" s="4">
        <v>0.16147384287729749</v>
      </c>
    </row>
    <row r="1998" spans="1:9" x14ac:dyDescent="0.25">
      <c r="A1998" t="s">
        <v>2185</v>
      </c>
      <c r="B1998" s="3">
        <v>182.1814270019531</v>
      </c>
      <c r="C1998" s="3">
        <v>13.430000305175779</v>
      </c>
      <c r="D1998" s="4">
        <v>2.8644381801212759E-4</v>
      </c>
      <c r="E1998" s="4">
        <v>-3.3812901169287042E-2</v>
      </c>
      <c r="F1998" s="2">
        <v>2</v>
      </c>
      <c r="G1998" s="4">
        <v>6.3416817800572289E-3</v>
      </c>
      <c r="H1998" s="4">
        <v>-0.14780883131150921</v>
      </c>
      <c r="I1998" s="4">
        <v>0.15849078424627419</v>
      </c>
    </row>
    <row r="1999" spans="1:9" x14ac:dyDescent="0.25">
      <c r="A1999" t="s">
        <v>2186</v>
      </c>
      <c r="B1999" s="3">
        <v>182.12925720214841</v>
      </c>
      <c r="C1999" s="3">
        <v>13.89999961853027</v>
      </c>
      <c r="D1999" s="4">
        <v>6.7831207264412718E-3</v>
      </c>
      <c r="E1999" s="4">
        <v>-3.6061057906548677E-2</v>
      </c>
      <c r="F1999" s="2">
        <v>2</v>
      </c>
      <c r="G1999" s="4">
        <v>4.9187546305651253E-3</v>
      </c>
      <c r="H1999" s="4">
        <v>-0.14805286630123041</v>
      </c>
      <c r="I1999" s="4">
        <v>0.15882222583934499</v>
      </c>
    </row>
    <row r="2000" spans="1:9" x14ac:dyDescent="0.25">
      <c r="A2000" t="s">
        <v>2187</v>
      </c>
      <c r="B2000" s="3">
        <v>180.90217590332031</v>
      </c>
      <c r="C2000" s="3">
        <v>14.420000076293951</v>
      </c>
      <c r="D2000" s="4">
        <v>1.296217832402324E-2</v>
      </c>
      <c r="E2000" s="4">
        <v>-8.8495552815232137E-2</v>
      </c>
      <c r="F2000" s="2">
        <v>2</v>
      </c>
      <c r="G2000" s="4">
        <v>7.6224383643608276E-3</v>
      </c>
      <c r="H2000" s="4">
        <v>-0.153792791952998</v>
      </c>
      <c r="I2000" s="4">
        <v>0.15037012804249611</v>
      </c>
    </row>
    <row r="2001" spans="1:9" x14ac:dyDescent="0.25">
      <c r="A2001" t="s">
        <v>2188</v>
      </c>
      <c r="B2001" s="3">
        <v>178.58729553222659</v>
      </c>
      <c r="C2001" s="3">
        <v>15.819999694824221</v>
      </c>
      <c r="D2001" s="4">
        <v>-1.3623878229304109E-3</v>
      </c>
      <c r="E2001" s="4">
        <v>4.0789466667043188E-2</v>
      </c>
      <c r="F2001" s="2">
        <v>2</v>
      </c>
      <c r="G2001" s="4">
        <v>-1.5966305797887711E-2</v>
      </c>
      <c r="H2001" s="4">
        <v>-0.1646211219385528</v>
      </c>
      <c r="I2001" s="4">
        <v>0.13711187426596269</v>
      </c>
    </row>
    <row r="2002" spans="1:9" x14ac:dyDescent="0.25">
      <c r="A2002" t="s">
        <v>2189</v>
      </c>
      <c r="B2002" s="3">
        <v>178.8309326171875</v>
      </c>
      <c r="C2002" s="3">
        <v>15.19999980926514</v>
      </c>
      <c r="D2002" s="4">
        <v>6.317463013325586E-3</v>
      </c>
      <c r="E2002" s="4">
        <v>-6.9197802799772945E-2</v>
      </c>
      <c r="F2002" s="2">
        <v>2</v>
      </c>
      <c r="G2002" s="4">
        <v>-1.6977630781236711E-2</v>
      </c>
      <c r="H2002" s="4">
        <v>-0.16348145926499999</v>
      </c>
      <c r="I2002" s="4">
        <v>0.13854823356045071</v>
      </c>
    </row>
    <row r="2003" spans="1:9" x14ac:dyDescent="0.25">
      <c r="A2003" t="s">
        <v>2190</v>
      </c>
      <c r="B2003" s="3">
        <v>177.70826721191409</v>
      </c>
      <c r="C2003" s="3">
        <v>16.329999923706051</v>
      </c>
      <c r="D2003" s="4">
        <v>-3.4652809193835839E-3</v>
      </c>
      <c r="E2003" s="4">
        <v>2.3824458870537409E-2</v>
      </c>
      <c r="F2003" s="2">
        <v>3</v>
      </c>
      <c r="G2003" s="4">
        <v>-2.0304085153197149E-2</v>
      </c>
      <c r="H2003" s="4">
        <v>-0.16873295805667349</v>
      </c>
      <c r="I2003" s="4">
        <v>0.12993033067368029</v>
      </c>
    </row>
    <row r="2004" spans="1:9" x14ac:dyDescent="0.25">
      <c r="A2004" t="s">
        <v>2191</v>
      </c>
      <c r="B2004" s="3">
        <v>178.32621765136719</v>
      </c>
      <c r="C2004" s="3">
        <v>15.94999980926514</v>
      </c>
      <c r="D2004" s="4">
        <v>2.9289506918606101E-4</v>
      </c>
      <c r="E2004" s="4">
        <v>2.4405916627425309E-2</v>
      </c>
      <c r="F2004" s="2">
        <v>2</v>
      </c>
      <c r="G2004" s="4">
        <v>-1.7589313409599679E-2</v>
      </c>
      <c r="H2004" s="4">
        <v>-0.16584236752911399</v>
      </c>
      <c r="I2004" s="4">
        <v>0.1396530669684819</v>
      </c>
    </row>
    <row r="2005" spans="1:9" x14ac:dyDescent="0.25">
      <c r="A2005" t="s">
        <v>2192</v>
      </c>
      <c r="B2005" s="3">
        <v>178.27400207519531</v>
      </c>
      <c r="C2005" s="3">
        <v>15.569999694824221</v>
      </c>
      <c r="D2005" s="4">
        <v>-9.3335786674625387E-3</v>
      </c>
      <c r="E2005" s="4">
        <v>6.0626660159853518E-2</v>
      </c>
      <c r="F2005" s="2">
        <v>2</v>
      </c>
      <c r="G2005" s="4">
        <v>-1.8199836604245619E-2</v>
      </c>
      <c r="H2005" s="4">
        <v>-0.16608661664722621</v>
      </c>
      <c r="I2005" s="4">
        <v>0.14241519263525329</v>
      </c>
    </row>
    <row r="2006" spans="1:9" x14ac:dyDescent="0.25">
      <c r="A2006" t="s">
        <v>2193</v>
      </c>
      <c r="B2006" s="3">
        <v>179.95361328125</v>
      </c>
      <c r="C2006" s="3">
        <v>14.680000305175779</v>
      </c>
      <c r="D2006" s="4">
        <v>9.8653648712176967E-3</v>
      </c>
      <c r="E2006" s="4">
        <v>-2.3936147446166119E-2</v>
      </c>
      <c r="F2006" s="2">
        <v>2</v>
      </c>
      <c r="G2006" s="4">
        <v>-5.8707326129754378E-3</v>
      </c>
      <c r="H2006" s="4">
        <v>-0.15822988909719621</v>
      </c>
      <c r="I2006" s="4">
        <v>0.1453982512662764</v>
      </c>
    </row>
    <row r="2007" spans="1:9" x14ac:dyDescent="0.25">
      <c r="A2007" t="s">
        <v>2194</v>
      </c>
      <c r="B2007" s="3">
        <v>178.1956481933594</v>
      </c>
      <c r="C2007" s="3">
        <v>15.039999961853029</v>
      </c>
      <c r="D2007" s="4">
        <v>-8.7140282876784214E-3</v>
      </c>
      <c r="E2007" s="4">
        <v>4.3719647544205882E-2</v>
      </c>
      <c r="F2007" s="2">
        <v>2</v>
      </c>
      <c r="G2007" s="4">
        <v>-1.4515400994798309E-2</v>
      </c>
      <c r="H2007" s="4">
        <v>-0.16645313307665521</v>
      </c>
      <c r="I2007" s="4">
        <v>0.1427466342283239</v>
      </c>
    </row>
    <row r="2008" spans="1:9" x14ac:dyDescent="0.25">
      <c r="A2008" t="s">
        <v>2195</v>
      </c>
      <c r="B2008" s="3">
        <v>179.76210021972659</v>
      </c>
      <c r="C2008" s="3">
        <v>14.409999847412109</v>
      </c>
      <c r="D2008" s="4">
        <v>2.9046990405756651E-4</v>
      </c>
      <c r="E2008" s="4">
        <v>-1.9060567799137122E-2</v>
      </c>
      <c r="F2008" s="2">
        <v>2</v>
      </c>
      <c r="G2008" s="4">
        <v>4.5142602123167119E-3</v>
      </c>
      <c r="H2008" s="4">
        <v>-0.15912573090941889</v>
      </c>
      <c r="I2008" s="4">
        <v>0.1462269395423392</v>
      </c>
    </row>
    <row r="2009" spans="1:9" x14ac:dyDescent="0.25">
      <c r="A2009" t="s">
        <v>2196</v>
      </c>
      <c r="B2009" s="3">
        <v>179.70989990234381</v>
      </c>
      <c r="C2009" s="3">
        <v>14.689999580383301</v>
      </c>
      <c r="D2009" s="4">
        <v>-9.3550280194945046E-3</v>
      </c>
      <c r="E2009" s="4">
        <v>7.7769585989901691E-2</v>
      </c>
      <c r="F2009" s="2">
        <v>2</v>
      </c>
      <c r="G2009" s="4">
        <v>4.4140610675174052E-3</v>
      </c>
      <c r="H2009" s="4">
        <v>-0.15936990865140091</v>
      </c>
      <c r="I2009" s="4">
        <v>0.15202733600785009</v>
      </c>
    </row>
    <row r="2010" spans="1:9" x14ac:dyDescent="0.25">
      <c r="A2010" t="s">
        <v>2197</v>
      </c>
      <c r="B2010" s="3">
        <v>181.40696716308591</v>
      </c>
      <c r="C2010" s="3">
        <v>13.63000011444092</v>
      </c>
      <c r="D2010" s="4">
        <v>1.243404613496168E-2</v>
      </c>
      <c r="E2010" s="4">
        <v>-6.4516101583531382E-2</v>
      </c>
      <c r="F2010" s="2">
        <v>2</v>
      </c>
      <c r="G2010" s="4">
        <v>1.086601162003609E-2</v>
      </c>
      <c r="H2010" s="4">
        <v>-0.1514315268082321</v>
      </c>
      <c r="I2010" s="4">
        <v>0.15164068224706281</v>
      </c>
    </row>
    <row r="2011" spans="1:9" x14ac:dyDescent="0.25">
      <c r="A2011" t="s">
        <v>2198</v>
      </c>
      <c r="B2011" s="3">
        <v>179.1790466308594</v>
      </c>
      <c r="C2011" s="3">
        <v>14.569999694824221</v>
      </c>
      <c r="D2011" s="4">
        <v>8.264736813261564E-4</v>
      </c>
      <c r="E2011" s="4">
        <v>-1.0190256079042E-2</v>
      </c>
      <c r="F2011" s="2">
        <v>2</v>
      </c>
      <c r="G2011" s="4">
        <v>-6.3142199631980311E-3</v>
      </c>
      <c r="H2011" s="4">
        <v>-0.16185308422683159</v>
      </c>
      <c r="I2011" s="4">
        <v>0.14020544152580469</v>
      </c>
    </row>
    <row r="2012" spans="1:9" x14ac:dyDescent="0.25">
      <c r="A2012" t="s">
        <v>2199</v>
      </c>
      <c r="B2012" s="3">
        <v>179.03108215332031</v>
      </c>
      <c r="C2012" s="3">
        <v>14.72000026702881</v>
      </c>
      <c r="D2012" s="4">
        <v>3.658874162033809E-3</v>
      </c>
      <c r="E2012" s="4">
        <v>-7.4795700301459433E-2</v>
      </c>
      <c r="F2012" s="2">
        <v>2</v>
      </c>
      <c r="G2012" s="4">
        <v>5.9374669916856249E-3</v>
      </c>
      <c r="H2012" s="4">
        <v>-0.16254521856299009</v>
      </c>
      <c r="I2012" s="4">
        <v>0.13672522050517519</v>
      </c>
    </row>
    <row r="2013" spans="1:9" x14ac:dyDescent="0.25">
      <c r="A2013" t="s">
        <v>2200</v>
      </c>
      <c r="B2013" s="3">
        <v>178.37841796875</v>
      </c>
      <c r="C2013" s="3">
        <v>15.909999847412109</v>
      </c>
      <c r="D2013" s="4">
        <v>-1.949969929411211E-4</v>
      </c>
      <c r="E2013" s="4">
        <v>-8.7227038195222262E-3</v>
      </c>
      <c r="F2013" s="2">
        <v>2</v>
      </c>
      <c r="G2013" s="4">
        <v>6.2688833454702664E-3</v>
      </c>
      <c r="H2013" s="4">
        <v>-0.16559818978713209</v>
      </c>
      <c r="I2013" s="4">
        <v>0.13788526608092311</v>
      </c>
    </row>
    <row r="2014" spans="1:9" x14ac:dyDescent="0.25">
      <c r="A2014" t="s">
        <v>2201</v>
      </c>
      <c r="B2014" s="3">
        <v>178.4132080078125</v>
      </c>
      <c r="C2014" s="3">
        <v>16.04999923706055</v>
      </c>
      <c r="D2014" s="4">
        <v>-5.578208069227597E-3</v>
      </c>
      <c r="E2014" s="4">
        <v>2.8846079781212449E-2</v>
      </c>
      <c r="F2014" s="2">
        <v>2</v>
      </c>
      <c r="G2014" s="4">
        <v>2.3218229151620311E-3</v>
      </c>
      <c r="H2014" s="4">
        <v>-0.16543545220989769</v>
      </c>
      <c r="I2014" s="4">
        <v>0.137167170727065</v>
      </c>
    </row>
    <row r="2015" spans="1:9" x14ac:dyDescent="0.25">
      <c r="A2015" t="s">
        <v>2202</v>
      </c>
      <c r="B2015" s="3">
        <v>179.41401672363281</v>
      </c>
      <c r="C2015" s="3">
        <v>15.60000038146973</v>
      </c>
      <c r="D2015" s="4">
        <v>-8.7030881166805241E-3</v>
      </c>
      <c r="E2015" s="4">
        <v>6.2670303621831458E-2</v>
      </c>
      <c r="F2015" s="2">
        <v>2</v>
      </c>
      <c r="G2015" s="4">
        <v>-3.5985635236076559E-3</v>
      </c>
      <c r="H2015" s="4">
        <v>-0.16075396319532659</v>
      </c>
      <c r="I2015" s="4">
        <v>0.14241519263525329</v>
      </c>
    </row>
    <row r="2016" spans="1:9" x14ac:dyDescent="0.25">
      <c r="A2016" t="s">
        <v>2203</v>
      </c>
      <c r="B2016" s="3">
        <v>180.98918151855469</v>
      </c>
      <c r="C2016" s="3">
        <v>14.680000305175779</v>
      </c>
      <c r="D2016" s="4">
        <v>7.9483178337991234E-3</v>
      </c>
      <c r="E2016" s="4">
        <v>-6.496812206885616E-2</v>
      </c>
      <c r="F2016" s="2">
        <v>2</v>
      </c>
      <c r="G2016" s="4">
        <v>8.0115339165729438E-3</v>
      </c>
      <c r="H2016" s="4">
        <v>-0.15338580525765139</v>
      </c>
      <c r="I2016" s="4">
        <v>0.1500386021560394</v>
      </c>
    </row>
    <row r="2017" spans="1:9" x14ac:dyDescent="0.25">
      <c r="A2017" t="s">
        <v>2204</v>
      </c>
      <c r="B2017" s="3">
        <v>179.56196594238281</v>
      </c>
      <c r="C2017" s="3">
        <v>15.69999980926514</v>
      </c>
      <c r="D2017" s="4">
        <v>-5.3989924652956267E-3</v>
      </c>
      <c r="E2017" s="4">
        <v>3.1537420092965007E-2</v>
      </c>
      <c r="F2017" s="2">
        <v>2</v>
      </c>
      <c r="G2017" s="4">
        <v>1.0904544218692139E-2</v>
      </c>
      <c r="H2017" s="4">
        <v>-0.16006190023529851</v>
      </c>
      <c r="I2017" s="4">
        <v>0.1442382056905285</v>
      </c>
    </row>
    <row r="2018" spans="1:9" x14ac:dyDescent="0.25">
      <c r="A2018" t="s">
        <v>2205</v>
      </c>
      <c r="B2018" s="3">
        <v>180.53668212890619</v>
      </c>
      <c r="C2018" s="3">
        <v>15.22000026702881</v>
      </c>
      <c r="D2018" s="4">
        <v>-9.0755337472803177E-3</v>
      </c>
      <c r="E2018" s="4">
        <v>0.1053013624591139</v>
      </c>
      <c r="F2018" s="2">
        <v>2</v>
      </c>
      <c r="G2018" s="4">
        <v>6.20742446780298E-3</v>
      </c>
      <c r="H2018" s="4">
        <v>-0.15550246440365309</v>
      </c>
      <c r="I2018" s="4">
        <v>0.1587669293782428</v>
      </c>
    </row>
    <row r="2019" spans="1:9" x14ac:dyDescent="0.25">
      <c r="A2019" t="s">
        <v>2206</v>
      </c>
      <c r="B2019" s="3">
        <v>182.1901550292969</v>
      </c>
      <c r="C2019" s="3">
        <v>13.77000045776367</v>
      </c>
      <c r="D2019" s="4">
        <v>2.0581612673922218E-3</v>
      </c>
      <c r="E2019" s="4">
        <v>-1.3610285090552289E-2</v>
      </c>
      <c r="F2019" s="2">
        <v>2</v>
      </c>
      <c r="G2019" s="4">
        <v>1.1244877402794231E-2</v>
      </c>
      <c r="H2019" s="4">
        <v>-0.14776800416493999</v>
      </c>
      <c r="I2019" s="4">
        <v>0.15904315880359701</v>
      </c>
    </row>
    <row r="2020" spans="1:9" x14ac:dyDescent="0.25">
      <c r="A2020" t="s">
        <v>2207</v>
      </c>
      <c r="B2020" s="3">
        <v>181.8159484863281</v>
      </c>
      <c r="C2020" s="3">
        <v>13.960000038146971</v>
      </c>
      <c r="D2020" s="4">
        <v>1.4862402794060261E-3</v>
      </c>
      <c r="E2020" s="4">
        <v>-8.522719191002448E-3</v>
      </c>
      <c r="F2020" s="2">
        <v>2</v>
      </c>
      <c r="G2020" s="4">
        <v>1.2375967803095239E-2</v>
      </c>
      <c r="H2020" s="4">
        <v>-0.1495184323860341</v>
      </c>
      <c r="I2020" s="4">
        <v>0.15744116300595959</v>
      </c>
    </row>
    <row r="2021" spans="1:9" x14ac:dyDescent="0.25">
      <c r="A2021" t="s">
        <v>2208</v>
      </c>
      <c r="B2021" s="3">
        <v>181.54612731933591</v>
      </c>
      <c r="C2021" s="3">
        <v>14.079999923706049</v>
      </c>
      <c r="D2021" s="4">
        <v>-1.7229745546821771E-3</v>
      </c>
      <c r="E2021" s="4">
        <v>6.5052922791697609E-2</v>
      </c>
      <c r="F2021" s="2">
        <v>2</v>
      </c>
      <c r="G2021" s="4">
        <v>6.6703782140067336E-3</v>
      </c>
      <c r="H2021" s="4">
        <v>-0.15078057649929491</v>
      </c>
      <c r="I2021" s="4">
        <v>0.15269030348737739</v>
      </c>
    </row>
    <row r="2022" spans="1:9" x14ac:dyDescent="0.25">
      <c r="A2022" t="s">
        <v>2209</v>
      </c>
      <c r="B2022" s="3">
        <v>181.8594665527344</v>
      </c>
      <c r="C2022" s="3">
        <v>13.22000026702881</v>
      </c>
      <c r="D2022" s="4">
        <v>0</v>
      </c>
      <c r="E2022" s="4">
        <v>-5.2329717004833687E-2</v>
      </c>
      <c r="F2022" s="2">
        <v>1</v>
      </c>
      <c r="G2022" s="4">
        <v>1.0747898908096239E-2</v>
      </c>
      <c r="H2022" s="4">
        <v>-0.14931486766223051</v>
      </c>
      <c r="I2022" s="4">
        <v>0.15617052450800689</v>
      </c>
    </row>
    <row r="2023" spans="1:9" x14ac:dyDescent="0.25">
      <c r="A2023" t="s">
        <v>2210</v>
      </c>
      <c r="B2023" s="3">
        <v>181.8594665527344</v>
      </c>
      <c r="C2023" s="3">
        <v>13.94999980926514</v>
      </c>
      <c r="D2023" s="4">
        <v>-5.3786291726811708E-3</v>
      </c>
      <c r="E2023" s="4">
        <v>5.0451813988406043E-2</v>
      </c>
      <c r="F2023" s="2">
        <v>2</v>
      </c>
      <c r="G2023" s="4">
        <v>1.329117954404224E-2</v>
      </c>
      <c r="H2023" s="4">
        <v>-0.14931486766223051</v>
      </c>
      <c r="I2023" s="4">
        <v>0.16147384287729749</v>
      </c>
    </row>
    <row r="2024" spans="1:9" x14ac:dyDescent="0.25">
      <c r="A2024" t="s">
        <v>2211</v>
      </c>
      <c r="B2024" s="3">
        <v>182.84291076660159</v>
      </c>
      <c r="C2024" s="3">
        <v>13.27999973297119</v>
      </c>
      <c r="D2024" s="4">
        <v>9.5293902919335594E-4</v>
      </c>
      <c r="E2024" s="4">
        <v>3.0211452072894658E-3</v>
      </c>
      <c r="F2024" s="2">
        <v>2</v>
      </c>
      <c r="G2024" s="4">
        <v>2.3777368874904559E-2</v>
      </c>
      <c r="H2024" s="4">
        <v>-0.14471460468401581</v>
      </c>
      <c r="I2024" s="4">
        <v>0.16517508115556459</v>
      </c>
    </row>
    <row r="2025" spans="1:9" x14ac:dyDescent="0.25">
      <c r="A2025" t="s">
        <v>2212</v>
      </c>
      <c r="B2025" s="3">
        <v>182.66883850097659</v>
      </c>
      <c r="C2025" s="3">
        <v>13.239999771118161</v>
      </c>
      <c r="D2025" s="4">
        <v>3.154501438777713E-3</v>
      </c>
      <c r="E2025" s="4">
        <v>-8.2397458583033378E-3</v>
      </c>
      <c r="F2025" s="2">
        <v>1</v>
      </c>
      <c r="G2025" s="4">
        <v>2.158390333879345E-2</v>
      </c>
      <c r="H2025" s="4">
        <v>-0.14552886357923031</v>
      </c>
      <c r="I2025" s="4">
        <v>0.16119761345194311</v>
      </c>
    </row>
    <row r="2026" spans="1:9" x14ac:dyDescent="0.25">
      <c r="A2026" t="s">
        <v>2213</v>
      </c>
      <c r="B2026" s="3">
        <v>182.09442138671881</v>
      </c>
      <c r="C2026" s="3">
        <v>13.35000038146973</v>
      </c>
      <c r="D2026" s="4">
        <v>7.0267255222788982E-3</v>
      </c>
      <c r="E2026" s="4">
        <v>-1.9823752302349781E-2</v>
      </c>
      <c r="F2026" s="2">
        <v>2</v>
      </c>
      <c r="G2026" s="4">
        <v>2.7676214486743959E-2</v>
      </c>
      <c r="H2026" s="4">
        <v>-0.14821581800685579</v>
      </c>
      <c r="I2026" s="4">
        <v>0.1561153123402903</v>
      </c>
    </row>
    <row r="2027" spans="1:9" x14ac:dyDescent="0.25">
      <c r="A2027" t="s">
        <v>2214</v>
      </c>
      <c r="B2027" s="3">
        <v>180.8238220214844</v>
      </c>
      <c r="C2027" s="3">
        <v>13.61999988555908</v>
      </c>
      <c r="D2027" s="4">
        <v>-1.1058205067623339E-3</v>
      </c>
      <c r="E2027" s="4">
        <v>-7.2886573996679971E-3</v>
      </c>
      <c r="F2027" s="2">
        <v>2</v>
      </c>
      <c r="G2027" s="4">
        <v>8.7660420425093033E-3</v>
      </c>
      <c r="H2027" s="4">
        <v>-0.154159308382427</v>
      </c>
      <c r="I2027" s="4">
        <v>0.14998338998832289</v>
      </c>
    </row>
    <row r="2028" spans="1:9" x14ac:dyDescent="0.25">
      <c r="A2028" t="s">
        <v>2215</v>
      </c>
      <c r="B2028" s="3">
        <v>181.02400207519531</v>
      </c>
      <c r="C2028" s="3">
        <v>13.72000026702881</v>
      </c>
      <c r="D2028" s="4">
        <v>4.7879878152468081E-5</v>
      </c>
      <c r="E2028" s="4">
        <v>-8.670511866767816E-3</v>
      </c>
      <c r="F2028" s="2">
        <v>2</v>
      </c>
      <c r="G2028" s="4">
        <v>9.5948018022877779E-3</v>
      </c>
      <c r="H2028" s="4">
        <v>-0.1532229249281564</v>
      </c>
      <c r="I2028" s="4">
        <v>0.15235886189430681</v>
      </c>
    </row>
    <row r="2029" spans="1:9" x14ac:dyDescent="0.25">
      <c r="A2029" t="s">
        <v>2216</v>
      </c>
      <c r="B2029" s="3">
        <v>181.01533508300781</v>
      </c>
      <c r="C2029" s="3">
        <v>13.840000152587891</v>
      </c>
      <c r="D2029" s="4">
        <v>1.010125006088014E-2</v>
      </c>
      <c r="E2029" s="4">
        <v>-6.8013481679242482E-2</v>
      </c>
      <c r="F2029" s="2">
        <v>2</v>
      </c>
      <c r="G2029" s="4">
        <v>1.4076082840372321E-2</v>
      </c>
      <c r="H2029" s="4">
        <v>-0.1532634665702042</v>
      </c>
      <c r="I2029" s="4">
        <v>0.14959673622753539</v>
      </c>
    </row>
    <row r="2030" spans="1:9" x14ac:dyDescent="0.25">
      <c r="A2030" t="s">
        <v>2217</v>
      </c>
      <c r="B2030" s="3">
        <v>179.20513916015619</v>
      </c>
      <c r="C2030" s="3">
        <v>14.85000038146973</v>
      </c>
      <c r="D2030" s="4">
        <v>9.3127163270962932E-3</v>
      </c>
      <c r="E2030" s="4">
        <v>-8.671585655377767E-2</v>
      </c>
      <c r="F2030" s="2">
        <v>2</v>
      </c>
      <c r="G2030" s="4">
        <v>5.8559367948685104E-3</v>
      </c>
      <c r="H2030" s="4">
        <v>-0.16173103104390579</v>
      </c>
      <c r="I2030" s="4">
        <v>0.13937683754312771</v>
      </c>
    </row>
    <row r="2031" spans="1:9" x14ac:dyDescent="0.25">
      <c r="A2031" t="s">
        <v>2218</v>
      </c>
      <c r="B2031" s="3">
        <v>177.55165100097659</v>
      </c>
      <c r="C2031" s="3">
        <v>16.260000228881839</v>
      </c>
      <c r="D2031" s="4">
        <v>-2.3470002183754168E-3</v>
      </c>
      <c r="E2031" s="4">
        <v>5.8593788562576243E-2</v>
      </c>
      <c r="F2031" s="2">
        <v>3</v>
      </c>
      <c r="G2031" s="4">
        <v>-7.932008191619766E-3</v>
      </c>
      <c r="H2031" s="4">
        <v>-0.16946556265874951</v>
      </c>
      <c r="I2031" s="4">
        <v>0.13838251276391511</v>
      </c>
    </row>
    <row r="2032" spans="1:9" x14ac:dyDescent="0.25">
      <c r="A2032" t="s">
        <v>2219</v>
      </c>
      <c r="B2032" s="3">
        <v>177.96934509277341</v>
      </c>
      <c r="C2032" s="3">
        <v>15.35999965667725</v>
      </c>
      <c r="D2032" s="4">
        <v>2.6964329712240161E-3</v>
      </c>
      <c r="E2032" s="4">
        <v>-4.9504962765391181E-2</v>
      </c>
      <c r="F2032" s="2">
        <v>2</v>
      </c>
      <c r="G2032" s="4">
        <v>-1.7179003588641001E-4</v>
      </c>
      <c r="H2032" s="4">
        <v>-0.16751171246611241</v>
      </c>
      <c r="I2032" s="4">
        <v>0.137167170727065</v>
      </c>
    </row>
    <row r="2033" spans="1:9" x14ac:dyDescent="0.25">
      <c r="A2033" t="s">
        <v>2220</v>
      </c>
      <c r="B2033" s="3">
        <v>177.4907531738281</v>
      </c>
      <c r="C2033" s="3">
        <v>16.159999847412109</v>
      </c>
      <c r="D2033" s="4">
        <v>-1.1965695807449441E-2</v>
      </c>
      <c r="E2033" s="4">
        <v>0.14691268079539549</v>
      </c>
      <c r="F2033" s="2">
        <v>3</v>
      </c>
      <c r="G2033" s="4">
        <v>1.550280268802551E-3</v>
      </c>
      <c r="H2033" s="4">
        <v>-0.16975042479503991</v>
      </c>
      <c r="I2033" s="4">
        <v>0.13556509063604169</v>
      </c>
    </row>
    <row r="2034" spans="1:9" x14ac:dyDescent="0.25">
      <c r="A2034" t="s">
        <v>2221</v>
      </c>
      <c r="B2034" s="3">
        <v>179.64027404785159</v>
      </c>
      <c r="C2034" s="3">
        <v>14.090000152587891</v>
      </c>
      <c r="D2034" s="4">
        <v>1.092100601405388E-2</v>
      </c>
      <c r="E2034" s="4">
        <v>-8.6251615896600464E-2</v>
      </c>
      <c r="F2034" s="2">
        <v>2</v>
      </c>
      <c r="G2034" s="4">
        <v>1.7102896429700639E-2</v>
      </c>
      <c r="H2034" s="4">
        <v>-0.15969559793426061</v>
      </c>
      <c r="I2034" s="4">
        <v>0.14070268820879669</v>
      </c>
    </row>
    <row r="2035" spans="1:9" x14ac:dyDescent="0.25">
      <c r="A2035" t="s">
        <v>2222</v>
      </c>
      <c r="B2035" s="3">
        <v>177.6996154785156</v>
      </c>
      <c r="C2035" s="3">
        <v>15.420000076293951</v>
      </c>
      <c r="D2035" s="4">
        <v>-9.9879182658614285E-3</v>
      </c>
      <c r="E2035" s="4">
        <v>9.2068002922890191E-2</v>
      </c>
      <c r="F2035" s="2">
        <v>2</v>
      </c>
      <c r="G2035" s="4">
        <v>3.4525416191575342E-3</v>
      </c>
      <c r="H2035" s="4">
        <v>-0.16877342832259101</v>
      </c>
      <c r="I2035" s="4">
        <v>0.13943204971084411</v>
      </c>
    </row>
    <row r="2036" spans="1:9" x14ac:dyDescent="0.25">
      <c r="A2036" t="s">
        <v>2223</v>
      </c>
      <c r="B2036" s="3">
        <v>179.49237060546881</v>
      </c>
      <c r="C2036" s="3">
        <v>14.11999988555908</v>
      </c>
      <c r="D2036" s="4">
        <v>-3.2377454174590259E-3</v>
      </c>
      <c r="E2036" s="4">
        <v>7.7862555296728919E-2</v>
      </c>
      <c r="F2036" s="2">
        <v>2</v>
      </c>
      <c r="G2036" s="4">
        <v>2.0400618214746698E-2</v>
      </c>
      <c r="H2036" s="4">
        <v>-0.16038744676589761</v>
      </c>
      <c r="I2036" s="4">
        <v>0.14390676409745759</v>
      </c>
    </row>
    <row r="2037" spans="1:9" x14ac:dyDescent="0.25">
      <c r="A2037" t="s">
        <v>2224</v>
      </c>
      <c r="B2037" s="3">
        <v>180.0754089355469</v>
      </c>
      <c r="C2037" s="3">
        <v>13.10000038146973</v>
      </c>
      <c r="D2037" s="4">
        <v>6.8115390587275559E-3</v>
      </c>
      <c r="E2037" s="4">
        <v>-6.093185945643298E-2</v>
      </c>
      <c r="F2037" s="2">
        <v>1</v>
      </c>
      <c r="G2037" s="4">
        <v>2.739801278155474E-2</v>
      </c>
      <c r="H2037" s="4">
        <v>-0.15766016482461531</v>
      </c>
      <c r="I2037" s="4">
        <v>0.1442934178582449</v>
      </c>
    </row>
    <row r="2038" spans="1:9" x14ac:dyDescent="0.25">
      <c r="A2038" t="s">
        <v>2225</v>
      </c>
      <c r="B2038" s="3">
        <v>178.85711669921881</v>
      </c>
      <c r="C2038" s="3">
        <v>13.94999980926514</v>
      </c>
      <c r="D2038" s="4">
        <v>-2.4264492930310411E-3</v>
      </c>
      <c r="E2038" s="4">
        <v>2.8761016045710571E-2</v>
      </c>
      <c r="F2038" s="2">
        <v>2</v>
      </c>
      <c r="G2038" s="4">
        <v>1.6838466359718751E-2</v>
      </c>
      <c r="H2038" s="4">
        <v>-0.1633589778252921</v>
      </c>
      <c r="I2038" s="4">
        <v>0.140260737986907</v>
      </c>
    </row>
    <row r="2039" spans="1:9" x14ac:dyDescent="0.25">
      <c r="A2039" t="s">
        <v>2226</v>
      </c>
      <c r="B2039" s="3">
        <v>179.29216003417969</v>
      </c>
      <c r="C2039" s="3">
        <v>13.560000419616699</v>
      </c>
      <c r="D2039" s="4">
        <v>4.3875582732599838E-3</v>
      </c>
      <c r="E2039" s="4">
        <v>-1.881326200787781E-2</v>
      </c>
      <c r="F2039" s="2">
        <v>2</v>
      </c>
      <c r="G2039" s="4">
        <v>1.0403550332798611E-2</v>
      </c>
      <c r="H2039" s="4">
        <v>-0.16132397297242901</v>
      </c>
      <c r="I2039" s="4">
        <v>0.14280184639604049</v>
      </c>
    </row>
    <row r="2040" spans="1:9" x14ac:dyDescent="0.25">
      <c r="A2040" t="s">
        <v>2227</v>
      </c>
      <c r="B2040" s="3">
        <v>178.5089416503906</v>
      </c>
      <c r="C2040" s="3">
        <v>13.819999694824221</v>
      </c>
      <c r="D2040" s="4">
        <v>9.2501090666217145E-3</v>
      </c>
      <c r="E2040" s="4">
        <v>-9.3175859423898055E-2</v>
      </c>
      <c r="F2040" s="2">
        <v>2</v>
      </c>
      <c r="G2040" s="4">
        <v>1.826260098404164E-2</v>
      </c>
      <c r="H2040" s="4">
        <v>-0.16498763836798189</v>
      </c>
      <c r="I2040" s="4">
        <v>0.13385258620958521</v>
      </c>
    </row>
    <row r="2041" spans="1:9" x14ac:dyDescent="0.25">
      <c r="A2041" t="s">
        <v>2228</v>
      </c>
      <c r="B2041" s="3">
        <v>176.87284851074219</v>
      </c>
      <c r="C2041" s="3">
        <v>15.239999771118161</v>
      </c>
      <c r="D2041" s="4">
        <v>5.9077947239871698E-4</v>
      </c>
      <c r="E2041" s="4">
        <v>3.3921303104746947E-2</v>
      </c>
      <c r="F2041" s="2">
        <v>2</v>
      </c>
      <c r="G2041" s="4">
        <v>1.124020038566842E-2</v>
      </c>
      <c r="H2041" s="4">
        <v>-0.1726408011942083</v>
      </c>
      <c r="I2041" s="4">
        <v>0.1261738802276966</v>
      </c>
    </row>
    <row r="2042" spans="1:9" x14ac:dyDescent="0.25">
      <c r="A2042" t="s">
        <v>2229</v>
      </c>
      <c r="B2042" s="3">
        <v>176.76841735839841</v>
      </c>
      <c r="C2042" s="3">
        <v>14.739999771118161</v>
      </c>
      <c r="D2042" s="4">
        <v>-4.4314710024673237E-4</v>
      </c>
      <c r="E2042" s="4">
        <v>-1.33868684660301E-2</v>
      </c>
      <c r="F2042" s="2">
        <v>2</v>
      </c>
      <c r="G2042" s="4">
        <v>8.2363371676332786E-3</v>
      </c>
      <c r="H2042" s="4">
        <v>-0.17312929943043279</v>
      </c>
      <c r="I2042" s="4">
        <v>0.1223069211528942</v>
      </c>
    </row>
    <row r="2043" spans="1:9" x14ac:dyDescent="0.25">
      <c r="A2043" t="s">
        <v>2230</v>
      </c>
      <c r="B2043" s="3">
        <v>176.84678649902341</v>
      </c>
      <c r="C2043" s="3">
        <v>14.939999580383301</v>
      </c>
      <c r="D2043" s="4">
        <v>-6.5993110035773572E-3</v>
      </c>
      <c r="E2043" s="4">
        <v>5.4340119967786427E-2</v>
      </c>
      <c r="F2043" s="2">
        <v>2</v>
      </c>
      <c r="G2043" s="4">
        <v>-6.0977947140954392E-3</v>
      </c>
      <c r="H2043" s="4">
        <v>-0.17276271162487331</v>
      </c>
      <c r="I2043" s="4">
        <v>0.1287702850979324</v>
      </c>
    </row>
    <row r="2044" spans="1:9" x14ac:dyDescent="0.25">
      <c r="A2044" t="s">
        <v>2231</v>
      </c>
      <c r="B2044" s="3">
        <v>178.0216064453125</v>
      </c>
      <c r="C2044" s="3">
        <v>14.170000076293951</v>
      </c>
      <c r="D2044" s="4">
        <v>-5.3756076257038821E-4</v>
      </c>
      <c r="E2044" s="4">
        <v>2.755620852009466E-2</v>
      </c>
      <c r="F2044" s="2">
        <v>2</v>
      </c>
      <c r="G2044" s="4">
        <v>-5.1171535500806886E-3</v>
      </c>
      <c r="H2044" s="4">
        <v>-0.16726724921960909</v>
      </c>
      <c r="I2044" s="4">
        <v>0.13374207758076631</v>
      </c>
    </row>
    <row r="2045" spans="1:9" x14ac:dyDescent="0.25">
      <c r="A2045" t="s">
        <v>2232</v>
      </c>
      <c r="B2045" s="3">
        <v>178.11735534667969</v>
      </c>
      <c r="C2045" s="3">
        <v>13.789999961853029</v>
      </c>
      <c r="D2045" s="4">
        <v>1.41911543863249E-3</v>
      </c>
      <c r="E2045" s="4">
        <v>-1.6405170356701419E-2</v>
      </c>
      <c r="F2045" s="2">
        <v>2</v>
      </c>
      <c r="G2045" s="4">
        <v>-6.5215143333141601E-3</v>
      </c>
      <c r="H2045" s="4">
        <v>-0.1668193640015628</v>
      </c>
      <c r="I2045" s="4">
        <v>0.13214008178312889</v>
      </c>
    </row>
    <row r="2046" spans="1:9" x14ac:dyDescent="0.25">
      <c r="A2046" t="s">
        <v>2233</v>
      </c>
      <c r="B2046" s="3">
        <v>177.86494445800781</v>
      </c>
      <c r="C2046" s="3">
        <v>14.02000045776367</v>
      </c>
      <c r="D2046" s="4">
        <v>3.9297458454874423E-3</v>
      </c>
      <c r="E2046" s="4">
        <v>-2.908581266097798E-2</v>
      </c>
      <c r="F2046" s="2">
        <v>2</v>
      </c>
      <c r="G2046" s="4">
        <v>8.2734312356036455E-4</v>
      </c>
      <c r="H2046" s="4">
        <v>-0.16800006795007619</v>
      </c>
      <c r="I2046" s="4">
        <v>0.13125618133934941</v>
      </c>
    </row>
    <row r="2047" spans="1:9" x14ac:dyDescent="0.25">
      <c r="A2047" t="s">
        <v>2234</v>
      </c>
      <c r="B2047" s="3">
        <v>177.16871643066409</v>
      </c>
      <c r="C2047" s="3">
        <v>14.439999580383301</v>
      </c>
      <c r="D2047" s="4">
        <v>6.3438794529429021E-3</v>
      </c>
      <c r="E2047" s="4">
        <v>-3.6691140702655001E-2</v>
      </c>
      <c r="F2047" s="2">
        <v>2</v>
      </c>
      <c r="G2047" s="4">
        <v>-7.6375878172603162E-3</v>
      </c>
      <c r="H2047" s="4">
        <v>-0.1712568180264129</v>
      </c>
      <c r="I2047" s="4">
        <v>0.13374207758076631</v>
      </c>
    </row>
    <row r="2048" spans="1:9" x14ac:dyDescent="0.25">
      <c r="A2048" t="s">
        <v>2235</v>
      </c>
      <c r="B2048" s="3">
        <v>176.05186462402341</v>
      </c>
      <c r="C2048" s="3">
        <v>14.989999771118161</v>
      </c>
      <c r="D2048" s="4">
        <v>5.7872889731258592E-3</v>
      </c>
      <c r="E2048" s="4">
        <v>-0.10985750384244659</v>
      </c>
      <c r="F2048" s="2">
        <v>2</v>
      </c>
      <c r="G2048" s="4">
        <v>-2.03869718859595E-3</v>
      </c>
      <c r="H2048" s="4">
        <v>-0.17648112251241699</v>
      </c>
      <c r="I2048" s="4">
        <v>0.12595294726344461</v>
      </c>
    </row>
    <row r="2049" spans="1:9" x14ac:dyDescent="0.25">
      <c r="A2049" t="s">
        <v>2236</v>
      </c>
      <c r="B2049" s="3">
        <v>175.03886413574219</v>
      </c>
      <c r="C2049" s="3">
        <v>16.840000152587891</v>
      </c>
      <c r="D2049" s="4">
        <v>-1.629493989157571E-3</v>
      </c>
      <c r="E2049" s="4">
        <v>-4.7281278572888219E-3</v>
      </c>
      <c r="F2049" s="2">
        <v>3</v>
      </c>
      <c r="G2049" s="4">
        <v>-1.073037470374982E-2</v>
      </c>
      <c r="H2049" s="4">
        <v>-0.1812196410551504</v>
      </c>
      <c r="I2049" s="4">
        <v>0.11882661583887889</v>
      </c>
    </row>
    <row r="2050" spans="1:9" x14ac:dyDescent="0.25">
      <c r="A2050" t="s">
        <v>2237</v>
      </c>
      <c r="B2050" s="3">
        <v>175.3245544433594</v>
      </c>
      <c r="C2050" s="3">
        <v>16.920000076293949</v>
      </c>
      <c r="D2050" s="4">
        <v>-1.2823317664252269E-3</v>
      </c>
      <c r="E2050" s="4">
        <v>2.5454550078420901E-2</v>
      </c>
      <c r="F2050" s="2">
        <v>3</v>
      </c>
      <c r="G2050" s="4">
        <v>4.1229965399478541E-3</v>
      </c>
      <c r="H2050" s="4">
        <v>-0.17988326576630909</v>
      </c>
      <c r="I2050" s="4">
        <v>0.12164395367336669</v>
      </c>
    </row>
    <row r="2051" spans="1:9" x14ac:dyDescent="0.25">
      <c r="A2051" t="s">
        <v>2238</v>
      </c>
      <c r="B2051" s="3">
        <v>175.54966735839841</v>
      </c>
      <c r="C2051" s="3">
        <v>16.5</v>
      </c>
      <c r="D2051" s="4">
        <v>1.6137088143498349E-2</v>
      </c>
      <c r="E2051" s="4">
        <v>-8.587253753884172E-2</v>
      </c>
      <c r="F2051" s="2">
        <v>3</v>
      </c>
      <c r="G2051" s="4">
        <v>-7.5320308907067535E-4</v>
      </c>
      <c r="H2051" s="4">
        <v>-0.17883025371502051</v>
      </c>
      <c r="I2051" s="4">
        <v>0.12037339946879989</v>
      </c>
    </row>
    <row r="2052" spans="1:9" x14ac:dyDescent="0.25">
      <c r="A2052" t="s">
        <v>2239</v>
      </c>
      <c r="B2052" s="3">
        <v>172.76179504394531</v>
      </c>
      <c r="C2052" s="3">
        <v>18.04999923706055</v>
      </c>
      <c r="D2052" s="4">
        <v>8.0225997589855602E-4</v>
      </c>
      <c r="E2052" s="4">
        <v>-1.5812481631109598E-2</v>
      </c>
      <c r="F2052" s="2">
        <v>3</v>
      </c>
      <c r="G2052" s="4">
        <v>-4.1194653754774713E-3</v>
      </c>
      <c r="H2052" s="4">
        <v>-0.19187110098965859</v>
      </c>
      <c r="I2052" s="4">
        <v>0.11076125609620301</v>
      </c>
    </row>
    <row r="2053" spans="1:9" x14ac:dyDescent="0.25">
      <c r="A2053" t="s">
        <v>2240</v>
      </c>
      <c r="B2053" s="3">
        <v>172.62330627441409</v>
      </c>
      <c r="C2053" s="3">
        <v>18.340000152587891</v>
      </c>
      <c r="D2053" s="4">
        <v>4.9397589077153636E-3</v>
      </c>
      <c r="E2053" s="4">
        <v>-1.7675410945770079E-2</v>
      </c>
      <c r="F2053" s="2">
        <v>3</v>
      </c>
      <c r="G2053" s="4">
        <v>-7.2478628878513973E-3</v>
      </c>
      <c r="H2053" s="4">
        <v>-0.19251891074885991</v>
      </c>
      <c r="I2053" s="4">
        <v>0.1036901368393537</v>
      </c>
    </row>
    <row r="2054" spans="1:9" x14ac:dyDescent="0.25">
      <c r="A2054" t="s">
        <v>2241</v>
      </c>
      <c r="B2054" s="3">
        <v>171.7747802734375</v>
      </c>
      <c r="C2054" s="3">
        <v>18.670000076293949</v>
      </c>
      <c r="D2054" s="4">
        <v>-1.091796768091791E-2</v>
      </c>
      <c r="E2054" s="4">
        <v>7.6080672380504089E-2</v>
      </c>
      <c r="F2054" s="2">
        <v>3</v>
      </c>
      <c r="G2054" s="4">
        <v>-2.8152874138152258E-2</v>
      </c>
      <c r="H2054" s="4">
        <v>-0.196488065982379</v>
      </c>
      <c r="I2054" s="4">
        <v>0.10440831648659769</v>
      </c>
    </row>
    <row r="2055" spans="1:9" x14ac:dyDescent="0.25">
      <c r="A2055" t="s">
        <v>2242</v>
      </c>
      <c r="B2055" s="3">
        <v>173.67091369628909</v>
      </c>
      <c r="C2055" s="3">
        <v>17.35000038146973</v>
      </c>
      <c r="D2055" s="4">
        <v>7.9849702126577604E-4</v>
      </c>
      <c r="E2055" s="4">
        <v>2.9062856072337159E-2</v>
      </c>
      <c r="F2055" s="2">
        <v>3</v>
      </c>
      <c r="G2055" s="4">
        <v>-1.3352944281910809E-2</v>
      </c>
      <c r="H2055" s="4">
        <v>-0.18761851114245631</v>
      </c>
      <c r="I2055" s="4">
        <v>0.11076125609620301</v>
      </c>
    </row>
    <row r="2056" spans="1:9" x14ac:dyDescent="0.25">
      <c r="A2056" t="s">
        <v>2243</v>
      </c>
      <c r="B2056" s="3">
        <v>173.5323486328125</v>
      </c>
      <c r="C2056" s="3">
        <v>16.860000610351559</v>
      </c>
      <c r="D2056" s="4">
        <v>3.2535164239460008E-3</v>
      </c>
      <c r="E2056" s="4">
        <v>9.5808287486536248E-3</v>
      </c>
      <c r="F2056" s="2">
        <v>3</v>
      </c>
      <c r="G2056" s="4">
        <v>-2.8005713704043811E-2</v>
      </c>
      <c r="H2056" s="4">
        <v>-0.18826667778230929</v>
      </c>
      <c r="I2056" s="4">
        <v>0.11230803972612401</v>
      </c>
    </row>
    <row r="2057" spans="1:9" x14ac:dyDescent="0.25">
      <c r="A2057" t="s">
        <v>2244</v>
      </c>
      <c r="B2057" s="3">
        <v>172.96958923339841</v>
      </c>
      <c r="C2057" s="3">
        <v>16.70000076293945</v>
      </c>
      <c r="D2057" s="4">
        <v>3.9196824223866056E-3</v>
      </c>
      <c r="E2057" s="4">
        <v>-2.282032686754432E-2</v>
      </c>
      <c r="F2057" s="2">
        <v>3</v>
      </c>
      <c r="G2057" s="4">
        <v>-3.0098038024536589E-2</v>
      </c>
      <c r="H2057" s="4">
        <v>-0.1908991008463353</v>
      </c>
      <c r="I2057" s="4">
        <v>0.1037454333004562</v>
      </c>
    </row>
    <row r="2058" spans="1:9" x14ac:dyDescent="0.25">
      <c r="A2058" t="s">
        <v>2245</v>
      </c>
      <c r="B2058" s="3">
        <v>172.29425048828119</v>
      </c>
      <c r="C2058" s="3">
        <v>17.090000152587891</v>
      </c>
      <c r="D2058" s="4">
        <v>4.4922243872174139E-3</v>
      </c>
      <c r="E2058" s="4">
        <v>-3.4463309833793421E-2</v>
      </c>
      <c r="F2058" s="2">
        <v>3</v>
      </c>
      <c r="G2058" s="4">
        <v>-3.7957621821755883E-2</v>
      </c>
      <c r="H2058" s="4">
        <v>-0.19405813700020111</v>
      </c>
      <c r="I2058" s="4">
        <v>9.9657456968015756E-2</v>
      </c>
    </row>
    <row r="2059" spans="1:9" x14ac:dyDescent="0.25">
      <c r="A2059" t="s">
        <v>2246</v>
      </c>
      <c r="B2059" s="3">
        <v>171.52372741699219</v>
      </c>
      <c r="C2059" s="3">
        <v>17.70000076293945</v>
      </c>
      <c r="D2059" s="4">
        <v>2.3506923139048119E-2</v>
      </c>
      <c r="E2059" s="4">
        <v>-0.1386860622837062</v>
      </c>
      <c r="F2059" s="2">
        <v>3</v>
      </c>
      <c r="G2059" s="4">
        <v>-4.6190401319468721E-2</v>
      </c>
      <c r="H2059" s="4">
        <v>-0.1976624174552897</v>
      </c>
      <c r="I2059" s="4">
        <v>9.4961893910536332E-2</v>
      </c>
    </row>
    <row r="2060" spans="1:9" x14ac:dyDescent="0.25">
      <c r="A2060" t="s">
        <v>2247</v>
      </c>
      <c r="B2060" s="3">
        <v>167.58433532714841</v>
      </c>
      <c r="C2060" s="3">
        <v>20.54999923706055</v>
      </c>
      <c r="D2060" s="4">
        <v>-7.8424552965684624E-3</v>
      </c>
      <c r="E2060" s="4">
        <v>3.7354860730328683E-2</v>
      </c>
      <c r="F2060" s="2">
        <v>4</v>
      </c>
      <c r="G2060" s="4">
        <v>-6.2212929478675849E-2</v>
      </c>
      <c r="H2060" s="4">
        <v>-0.21608973578412319</v>
      </c>
      <c r="I2060" s="4">
        <v>8.4023815578884387E-2</v>
      </c>
    </row>
    <row r="2061" spans="1:9" x14ac:dyDescent="0.25">
      <c r="A2061" t="s">
        <v>2248</v>
      </c>
      <c r="B2061" s="3">
        <v>168.90899658203119</v>
      </c>
      <c r="C2061" s="3">
        <v>19.809999465942379</v>
      </c>
      <c r="D2061" s="4">
        <v>-2.3010953163232761E-3</v>
      </c>
      <c r="E2061" s="4">
        <v>3.6629975574759673E-2</v>
      </c>
      <c r="F2061" s="2">
        <v>4</v>
      </c>
      <c r="G2061" s="4">
        <v>-5.8019802856433933E-2</v>
      </c>
      <c r="H2061" s="4">
        <v>-0.20989335977866549</v>
      </c>
      <c r="I2061" s="4">
        <v>8.6509711820301316E-2</v>
      </c>
    </row>
    <row r="2062" spans="1:9" x14ac:dyDescent="0.25">
      <c r="A2062" t="s">
        <v>2249</v>
      </c>
      <c r="B2062" s="3">
        <v>169.29856872558591</v>
      </c>
      <c r="C2062" s="3">
        <v>19.110000610351559</v>
      </c>
      <c r="D2062" s="4">
        <v>1.211160460699268E-2</v>
      </c>
      <c r="E2062" s="4">
        <v>-7.7702642681327205E-2</v>
      </c>
      <c r="F2062" s="2">
        <v>3</v>
      </c>
      <c r="G2062" s="4">
        <v>-5.6962353463548721E-2</v>
      </c>
      <c r="H2062" s="4">
        <v>-0.20807105579429289</v>
      </c>
      <c r="I2062" s="4">
        <v>8.026736513290067E-2</v>
      </c>
    </row>
    <row r="2063" spans="1:9" x14ac:dyDescent="0.25">
      <c r="A2063" t="s">
        <v>2250</v>
      </c>
      <c r="B2063" s="3">
        <v>167.27262878417969</v>
      </c>
      <c r="C2063" s="3">
        <v>20.719999313354489</v>
      </c>
      <c r="D2063" s="4">
        <v>4.5756002686105912E-3</v>
      </c>
      <c r="E2063" s="4">
        <v>-1.2392766184689871E-2</v>
      </c>
      <c r="F2063" s="2">
        <v>4</v>
      </c>
      <c r="G2063" s="4">
        <v>-6.9039359454643345E-2</v>
      </c>
      <c r="H2063" s="4">
        <v>-0.21754780737523849</v>
      </c>
      <c r="I2063" s="4">
        <v>6.9108353836996983E-2</v>
      </c>
    </row>
    <row r="2064" spans="1:9" x14ac:dyDescent="0.25">
      <c r="A2064" t="s">
        <v>2251</v>
      </c>
      <c r="B2064" s="3">
        <v>166.5107421875</v>
      </c>
      <c r="C2064" s="3">
        <v>20.979999542236332</v>
      </c>
      <c r="D2064" s="4">
        <v>-1.2629445688208009E-2</v>
      </c>
      <c r="E2064" s="4">
        <v>8.2559362784122792E-2</v>
      </c>
      <c r="F2064" s="2">
        <v>4</v>
      </c>
      <c r="G2064" s="4">
        <v>-7.0647242242731112E-2</v>
      </c>
      <c r="H2064" s="4">
        <v>-0.22111168894053981</v>
      </c>
      <c r="I2064" s="4">
        <v>7.3472559594791598E-2</v>
      </c>
    </row>
    <row r="2065" spans="1:9" x14ac:dyDescent="0.25">
      <c r="A2065" t="s">
        <v>2252</v>
      </c>
      <c r="B2065" s="3">
        <v>168.64057922363281</v>
      </c>
      <c r="C2065" s="3">
        <v>19.379999160766602</v>
      </c>
      <c r="D2065" s="4">
        <v>1.447923902874604E-2</v>
      </c>
      <c r="E2065" s="4">
        <v>-5.6015659396785433E-2</v>
      </c>
      <c r="F2065" s="2">
        <v>3</v>
      </c>
      <c r="G2065" s="4">
        <v>-5.8893429497618888E-2</v>
      </c>
      <c r="H2065" s="4">
        <v>-0.2111489372879326</v>
      </c>
      <c r="I2065" s="4">
        <v>7.6952780615420879E-2</v>
      </c>
    </row>
    <row r="2066" spans="1:9" x14ac:dyDescent="0.25">
      <c r="A2066" t="s">
        <v>2253</v>
      </c>
      <c r="B2066" s="3">
        <v>166.233642578125</v>
      </c>
      <c r="C2066" s="3">
        <v>20.530000686645511</v>
      </c>
      <c r="D2066" s="4">
        <v>-4.6892493797134888E-4</v>
      </c>
      <c r="E2066" s="4">
        <v>-5.1293841696405051E-2</v>
      </c>
      <c r="F2066" s="2">
        <v>4</v>
      </c>
      <c r="G2066" s="4">
        <v>-6.6759057419013668E-2</v>
      </c>
      <c r="H2066" s="4">
        <v>-0.2224078794679851</v>
      </c>
      <c r="I2066" s="4">
        <v>6.1650580819360368E-2</v>
      </c>
    </row>
    <row r="2067" spans="1:9" x14ac:dyDescent="0.25">
      <c r="A2067" t="s">
        <v>2254</v>
      </c>
      <c r="B2067" s="3">
        <v>166.31163024902341</v>
      </c>
      <c r="C2067" s="3">
        <v>21.639999389648441</v>
      </c>
      <c r="D2067" s="4">
        <v>-4.0958587748333164E-3</v>
      </c>
      <c r="E2067" s="4">
        <v>-3.0031380203156991E-2</v>
      </c>
      <c r="F2067" s="2">
        <v>4</v>
      </c>
      <c r="G2067" s="4">
        <v>-6.6987885924505108E-2</v>
      </c>
      <c r="H2067" s="4">
        <v>-0.22204307606568491</v>
      </c>
      <c r="I2067" s="4">
        <v>6.7672078835894878E-2</v>
      </c>
    </row>
    <row r="2068" spans="1:9" x14ac:dyDescent="0.25">
      <c r="A2068" t="s">
        <v>2255</v>
      </c>
      <c r="B2068" s="3">
        <v>166.99562072753909</v>
      </c>
      <c r="C2068" s="3">
        <v>22.309999465942379</v>
      </c>
      <c r="D2068" s="4">
        <v>1.6334945314150581E-2</v>
      </c>
      <c r="E2068" s="4">
        <v>-7.4657863908819455E-2</v>
      </c>
      <c r="F2068" s="2">
        <v>4</v>
      </c>
      <c r="G2068" s="4">
        <v>-6.3061255990904064E-2</v>
      </c>
      <c r="H2068" s="4">
        <v>-0.2188435696459016</v>
      </c>
      <c r="I2068" s="4">
        <v>6.7948308261249091E-2</v>
      </c>
    </row>
    <row r="2069" spans="1:9" x14ac:dyDescent="0.25">
      <c r="A2069" t="s">
        <v>2256</v>
      </c>
      <c r="B2069" s="3">
        <v>164.31159973144531</v>
      </c>
      <c r="C2069" s="3">
        <v>24.110000610351559</v>
      </c>
      <c r="D2069" s="4">
        <v>1.6878368284324541E-2</v>
      </c>
      <c r="E2069" s="4">
        <v>-5.0787363289470533E-2</v>
      </c>
      <c r="F2069" s="2">
        <v>4</v>
      </c>
      <c r="G2069" s="4">
        <v>-7.6669766349109936E-2</v>
      </c>
      <c r="H2069" s="4">
        <v>-0.23139863097726909</v>
      </c>
      <c r="I2069" s="4">
        <v>4.8558132132748177E-2</v>
      </c>
    </row>
    <row r="2070" spans="1:9" x14ac:dyDescent="0.25">
      <c r="A2070" t="s">
        <v>2257</v>
      </c>
      <c r="B2070" s="3">
        <v>161.5843200683594</v>
      </c>
      <c r="C2070" s="3">
        <v>25.39999961853027</v>
      </c>
      <c r="D2070" s="4">
        <v>2.061667680897572E-2</v>
      </c>
      <c r="E2070" s="4">
        <v>-9.737028537840331E-2</v>
      </c>
      <c r="F2070" s="2">
        <v>5</v>
      </c>
      <c r="G2070" s="4">
        <v>-8.8257821397686897E-2</v>
      </c>
      <c r="H2070" s="4">
        <v>-0.2441560436382241</v>
      </c>
      <c r="I2070" s="4">
        <v>3.2184880863227461E-2</v>
      </c>
    </row>
    <row r="2071" spans="1:9" x14ac:dyDescent="0.25">
      <c r="A2071" t="s">
        <v>2258</v>
      </c>
      <c r="B2071" s="3">
        <v>158.3202819824219</v>
      </c>
      <c r="C2071" s="3">
        <v>28.139999389648441</v>
      </c>
      <c r="D2071" s="4">
        <v>-1.300822474279484E-2</v>
      </c>
      <c r="E2071" s="4">
        <v>7.0368901091534486E-2</v>
      </c>
      <c r="F2071" s="2">
        <v>5</v>
      </c>
      <c r="G2071" s="4">
        <v>-9.8084291054519657E-2</v>
      </c>
      <c r="H2071" s="4">
        <v>-0.25942425443706141</v>
      </c>
      <c r="I2071" s="4">
        <v>1.8083306084993641E-2</v>
      </c>
    </row>
    <row r="2072" spans="1:9" x14ac:dyDescent="0.25">
      <c r="A2072" t="s">
        <v>2259</v>
      </c>
      <c r="B2072" s="3">
        <v>160.4068908691406</v>
      </c>
      <c r="C2072" s="3">
        <v>26.29000091552734</v>
      </c>
      <c r="D2072" s="4">
        <v>-8.6261448222890724E-4</v>
      </c>
      <c r="E2072" s="4">
        <v>-9.4197434580244321E-3</v>
      </c>
      <c r="F2072" s="2">
        <v>5</v>
      </c>
      <c r="G2072" s="4">
        <v>-8.566705504527472E-2</v>
      </c>
      <c r="H2072" s="4">
        <v>-0.24966371136178089</v>
      </c>
      <c r="I2072" s="4">
        <v>4.6100885143707027E-2</v>
      </c>
    </row>
    <row r="2073" spans="1:9" x14ac:dyDescent="0.25">
      <c r="A2073" t="s">
        <v>2260</v>
      </c>
      <c r="B2073" s="3">
        <v>160.5453796386719</v>
      </c>
      <c r="C2073" s="3">
        <v>26.54000091552734</v>
      </c>
      <c r="D2073" s="4">
        <v>5.4367817293732301E-5</v>
      </c>
      <c r="E2073" s="4">
        <v>2.0769265981820832E-2</v>
      </c>
      <c r="F2073" s="2">
        <v>5</v>
      </c>
      <c r="G2073" s="4">
        <v>-7.5128733898373601E-2</v>
      </c>
      <c r="H2073" s="4">
        <v>-0.24901590160257969</v>
      </c>
      <c r="I2073" s="4">
        <v>4.313372824030437E-2</v>
      </c>
    </row>
    <row r="2074" spans="1:9" x14ac:dyDescent="0.25">
      <c r="A2074" t="s">
        <v>2261</v>
      </c>
      <c r="B2074" s="3">
        <v>160.5366516113281</v>
      </c>
      <c r="C2074" s="3">
        <v>26</v>
      </c>
      <c r="D2074" s="4">
        <v>-1.346149698672883E-2</v>
      </c>
      <c r="E2074" s="4">
        <v>0.1120616310213542</v>
      </c>
      <c r="F2074" s="2">
        <v>5</v>
      </c>
      <c r="G2074" s="4">
        <v>-7.9318374279479409E-2</v>
      </c>
      <c r="H2074" s="4">
        <v>-0.249056728749149</v>
      </c>
      <c r="I2074" s="4">
        <v>4.7206434430518751E-2</v>
      </c>
    </row>
    <row r="2075" spans="1:9" x14ac:dyDescent="0.25">
      <c r="A2075" t="s">
        <v>2262</v>
      </c>
      <c r="B2075" s="3">
        <v>162.7272033691406</v>
      </c>
      <c r="C2075" s="3">
        <v>23.379999160766602</v>
      </c>
      <c r="D2075" s="4">
        <v>-1.9050102583843539E-2</v>
      </c>
      <c r="E2075" s="4">
        <v>7.0512774607111472E-2</v>
      </c>
      <c r="F2075" s="2">
        <v>4</v>
      </c>
      <c r="G2075" s="4">
        <v>-6.9336157543746779E-2</v>
      </c>
      <c r="H2075" s="4">
        <v>-0.2388099714738158</v>
      </c>
      <c r="I2075" s="4">
        <v>9.3881958872504168E-2</v>
      </c>
    </row>
    <row r="2076" spans="1:9" x14ac:dyDescent="0.25">
      <c r="A2076" t="s">
        <v>2263</v>
      </c>
      <c r="B2076" s="3">
        <v>165.88737487792969</v>
      </c>
      <c r="C2076" s="3">
        <v>21.840000152587891</v>
      </c>
      <c r="D2076" s="4">
        <v>1.568279246754178E-3</v>
      </c>
      <c r="E2076" s="4">
        <v>8.7760063466697513E-3</v>
      </c>
      <c r="F2076" s="2">
        <v>4</v>
      </c>
      <c r="G2076" s="4">
        <v>-4.168499421304972E-2</v>
      </c>
      <c r="H2076" s="4">
        <v>-0.22402761799437931</v>
      </c>
      <c r="I2076" s="4">
        <v>0.1096079244156338</v>
      </c>
    </row>
    <row r="2077" spans="1:9" x14ac:dyDescent="0.25">
      <c r="A2077" t="s">
        <v>2264</v>
      </c>
      <c r="B2077" s="3">
        <v>165.62762451171881</v>
      </c>
      <c r="C2077" s="3">
        <v>21.64999961853027</v>
      </c>
      <c r="D2077" s="4">
        <v>5.9948722359304263E-3</v>
      </c>
      <c r="E2077" s="4">
        <v>-1.5013645613228269E-2</v>
      </c>
      <c r="F2077" s="2">
        <v>4</v>
      </c>
      <c r="G2077" s="4">
        <v>-4.6829099949024622E-2</v>
      </c>
      <c r="H2077" s="4">
        <v>-0.22524265386159861</v>
      </c>
      <c r="I2077" s="4">
        <v>0.10402389826162591</v>
      </c>
    </row>
    <row r="2078" spans="1:9" x14ac:dyDescent="0.25">
      <c r="A2078" t="s">
        <v>2265</v>
      </c>
      <c r="B2078" s="3">
        <v>164.640625</v>
      </c>
      <c r="C2078" s="3">
        <v>21.979999542236332</v>
      </c>
      <c r="D2078" s="4">
        <v>-1.8022075711738861E-2</v>
      </c>
      <c r="E2078" s="4">
        <v>0.1001001023935031</v>
      </c>
      <c r="F2078" s="2">
        <v>4</v>
      </c>
      <c r="G2078" s="4">
        <v>-3.8807032228448828E-2</v>
      </c>
      <c r="H2078" s="4">
        <v>-0.22985954747818849</v>
      </c>
      <c r="I2078" s="4">
        <v>0.1051176892584753</v>
      </c>
    </row>
    <row r="2079" spans="1:9" x14ac:dyDescent="0.25">
      <c r="A2079" t="s">
        <v>2266</v>
      </c>
      <c r="B2079" s="3">
        <v>167.66224670410159</v>
      </c>
      <c r="C2079" s="3">
        <v>19.979999542236332</v>
      </c>
      <c r="D2079" s="4">
        <v>-3.611756056719484E-4</v>
      </c>
      <c r="E2079" s="4">
        <v>-1.0891149128407831E-2</v>
      </c>
      <c r="F2079" s="2">
        <v>4</v>
      </c>
      <c r="G2079" s="4">
        <v>-9.0444797171768121E-3</v>
      </c>
      <c r="H2079" s="4">
        <v>-0.2157252892624747</v>
      </c>
      <c r="I2079" s="4">
        <v>0.12014273392761</v>
      </c>
    </row>
    <row r="2080" spans="1:9" x14ac:dyDescent="0.25">
      <c r="A2080" t="s">
        <v>2267</v>
      </c>
      <c r="B2080" s="3">
        <v>167.72282409667969</v>
      </c>
      <c r="C2080" s="3">
        <v>20.20000076293945</v>
      </c>
      <c r="D2080" s="4">
        <v>2.4377117192058591E-2</v>
      </c>
      <c r="E2080" s="4">
        <v>-9.9018702310435525E-2</v>
      </c>
      <c r="F2080" s="2">
        <v>4</v>
      </c>
      <c r="G2080" s="4">
        <v>-2.115213721398879E-2</v>
      </c>
      <c r="H2080" s="4">
        <v>-0.21544192602492199</v>
      </c>
      <c r="I2080" s="4">
        <v>0.116113046971261</v>
      </c>
    </row>
    <row r="2081" spans="1:9" x14ac:dyDescent="0.25">
      <c r="A2081" t="s">
        <v>2268</v>
      </c>
      <c r="B2081" s="3">
        <v>163.73152160644531</v>
      </c>
      <c r="C2081" s="3">
        <v>22.420000076293949</v>
      </c>
      <c r="D2081" s="4">
        <v>5.2094204052572923E-3</v>
      </c>
      <c r="E2081" s="4">
        <v>-2.9857226994124301E-2</v>
      </c>
      <c r="F2081" s="2">
        <v>4</v>
      </c>
      <c r="G2081" s="4">
        <v>-3.5613160256794507E-2</v>
      </c>
      <c r="H2081" s="4">
        <v>-0.2341120659492604</v>
      </c>
      <c r="I2081" s="4">
        <v>9.492826893695927E-2</v>
      </c>
    </row>
    <row r="2082" spans="1:9" x14ac:dyDescent="0.25">
      <c r="A2082" t="s">
        <v>2269</v>
      </c>
      <c r="B2082" s="3">
        <v>162.88299560546881</v>
      </c>
      <c r="C2082" s="3">
        <v>23.110000610351559</v>
      </c>
      <c r="D2082" s="4">
        <v>-1.088346017236963E-2</v>
      </c>
      <c r="E2082" s="4">
        <v>2.711113823784728E-2</v>
      </c>
      <c r="F2082" s="2">
        <v>4</v>
      </c>
      <c r="G2082" s="4">
        <v>-5.2914510156723771E-2</v>
      </c>
      <c r="H2082" s="4">
        <v>-0.2380812211827795</v>
      </c>
      <c r="I2082" s="4">
        <v>0.10275741266954649</v>
      </c>
    </row>
    <row r="2083" spans="1:9" x14ac:dyDescent="0.25">
      <c r="A2083" t="s">
        <v>2270</v>
      </c>
      <c r="B2083" s="3">
        <v>164.67523193359381</v>
      </c>
      <c r="C2083" s="3">
        <v>22.5</v>
      </c>
      <c r="D2083" s="4">
        <v>1.364303224412744E-2</v>
      </c>
      <c r="E2083" s="4">
        <v>-6.8322966649830952E-2</v>
      </c>
      <c r="F2083" s="2">
        <v>4</v>
      </c>
      <c r="G2083" s="4">
        <v>-5.5123865236975537E-2</v>
      </c>
      <c r="H2083" s="4">
        <v>-0.22969766641451861</v>
      </c>
      <c r="I2083" s="4">
        <v>9.6827997325078519E-2</v>
      </c>
    </row>
    <row r="2084" spans="1:9" x14ac:dyDescent="0.25">
      <c r="A2084" t="s">
        <v>2271</v>
      </c>
      <c r="B2084" s="3">
        <v>162.45880126953119</v>
      </c>
      <c r="C2084" s="3">
        <v>24.14999961853027</v>
      </c>
      <c r="D2084" s="4">
        <v>-1.5116489678283161E-2</v>
      </c>
      <c r="E2084" s="4">
        <v>8.1020566409114814E-2</v>
      </c>
      <c r="F2084" s="2">
        <v>4</v>
      </c>
      <c r="G2084" s="4">
        <v>-6.5658079246313283E-2</v>
      </c>
      <c r="H2084" s="4">
        <v>-0.24006547760695249</v>
      </c>
      <c r="I2084" s="4">
        <v>9.4640415331380012E-2</v>
      </c>
    </row>
    <row r="2085" spans="1:9" x14ac:dyDescent="0.25">
      <c r="A2085" t="s">
        <v>2272</v>
      </c>
      <c r="B2085" s="3">
        <v>164.9523010253906</v>
      </c>
      <c r="C2085" s="3">
        <v>22.340000152587891</v>
      </c>
      <c r="D2085" s="4">
        <v>2.051515732516496E-2</v>
      </c>
      <c r="E2085" s="4">
        <v>-0.16298240143978021</v>
      </c>
      <c r="F2085" s="2">
        <v>4</v>
      </c>
      <c r="G2085" s="4">
        <v>-5.6518733799387322E-2</v>
      </c>
      <c r="H2085" s="4">
        <v>-0.22840161863933389</v>
      </c>
      <c r="I2085" s="4">
        <v>9.8152018502038585E-2</v>
      </c>
    </row>
    <row r="2086" spans="1:9" x14ac:dyDescent="0.25">
      <c r="A2086" t="s">
        <v>2273</v>
      </c>
      <c r="B2086" s="3">
        <v>161.63630676269531</v>
      </c>
      <c r="C2086" s="3">
        <v>26.690000534057621</v>
      </c>
      <c r="D2086" s="4">
        <v>5.6022494055667496E-3</v>
      </c>
      <c r="E2086" s="4">
        <v>-3.2620500672445818E-2</v>
      </c>
      <c r="F2086" s="2">
        <v>5</v>
      </c>
      <c r="G2086" s="4">
        <v>-6.1736813957406267E-2</v>
      </c>
      <c r="H2086" s="4">
        <v>-0.24391286516206731</v>
      </c>
      <c r="I2086" s="4">
        <v>8.7271819799602302E-2</v>
      </c>
    </row>
    <row r="2087" spans="1:9" x14ac:dyDescent="0.25">
      <c r="A2087" t="s">
        <v>2274</v>
      </c>
      <c r="B2087" s="3">
        <v>160.73582458496091</v>
      </c>
      <c r="C2087" s="3">
        <v>27.590000152587891</v>
      </c>
      <c r="D2087" s="4">
        <v>-1.2815334505636541E-2</v>
      </c>
      <c r="E2087" s="4">
        <v>5.9117119409985763E-2</v>
      </c>
      <c r="F2087" s="2">
        <v>5</v>
      </c>
      <c r="G2087" s="4">
        <v>-6.2254174039461103E-2</v>
      </c>
      <c r="H2087" s="4">
        <v>-0.24812505611948249</v>
      </c>
      <c r="I2087" s="4">
        <v>7.9385140482134187E-2</v>
      </c>
    </row>
    <row r="2088" spans="1:9" x14ac:dyDescent="0.25">
      <c r="A2088" t="s">
        <v>2275</v>
      </c>
      <c r="B2088" s="3">
        <v>162.82244873046881</v>
      </c>
      <c r="C2088" s="3">
        <v>26.04999923706055</v>
      </c>
      <c r="D2088" s="4">
        <v>1.3313884876748889E-3</v>
      </c>
      <c r="E2088" s="4">
        <v>-3.5899378396361703E-2</v>
      </c>
      <c r="F2088" s="2">
        <v>5</v>
      </c>
      <c r="G2088" s="4">
        <v>-4.8054600627420167E-2</v>
      </c>
      <c r="H2088" s="4">
        <v>-0.23836444166807161</v>
      </c>
      <c r="I2088" s="4">
        <v>9.4410185151268866E-2</v>
      </c>
    </row>
    <row r="2089" spans="1:9" x14ac:dyDescent="0.25">
      <c r="A2089" t="s">
        <v>2276</v>
      </c>
      <c r="B2089" s="3">
        <v>162.60595703125</v>
      </c>
      <c r="C2089" s="3">
        <v>27.020000457763668</v>
      </c>
      <c r="D2089" s="4">
        <v>-2.1466403191090829E-2</v>
      </c>
      <c r="E2089" s="4">
        <v>0.12818369924959569</v>
      </c>
      <c r="F2089" s="2">
        <v>5</v>
      </c>
      <c r="G2089" s="4">
        <v>-3.6852954765490782E-2</v>
      </c>
      <c r="H2089" s="4">
        <v>-0.23937712620570339</v>
      </c>
      <c r="I2089" s="4">
        <v>8.6638577003562478E-2</v>
      </c>
    </row>
    <row r="2090" spans="1:9" x14ac:dyDescent="0.25">
      <c r="A2090" t="s">
        <v>2277</v>
      </c>
      <c r="B2090" s="3">
        <v>166.173095703125</v>
      </c>
      <c r="C2090" s="3">
        <v>23.95000076293945</v>
      </c>
      <c r="D2090" s="4">
        <v>1.641703270760031E-2</v>
      </c>
      <c r="E2090" s="4">
        <v>-5.035680352864047E-2</v>
      </c>
      <c r="F2090" s="2">
        <v>4</v>
      </c>
      <c r="G2090" s="4">
        <v>-2.4740504865094382E-2</v>
      </c>
      <c r="H2090" s="4">
        <v>-0.22269109995327721</v>
      </c>
      <c r="I2090" s="4">
        <v>0.1125438203751337</v>
      </c>
    </row>
    <row r="2091" spans="1:9" x14ac:dyDescent="0.25">
      <c r="A2091" t="s">
        <v>2278</v>
      </c>
      <c r="B2091" s="3">
        <v>163.48908996582031</v>
      </c>
      <c r="C2091" s="3">
        <v>25.219999313354489</v>
      </c>
      <c r="D2091" s="4">
        <v>-2.4940574128541889E-2</v>
      </c>
      <c r="E2091" s="4">
        <v>0.1223854064991272</v>
      </c>
      <c r="F2091" s="2">
        <v>5</v>
      </c>
      <c r="G2091" s="4">
        <v>-4.6285810164570229E-2</v>
      </c>
      <c r="H2091" s="4">
        <v>-0.23524608990851439</v>
      </c>
      <c r="I2091" s="4">
        <v>0.1217546087101498</v>
      </c>
    </row>
    <row r="2092" spans="1:9" x14ac:dyDescent="0.25">
      <c r="A2092" t="s">
        <v>2279</v>
      </c>
      <c r="B2092" s="3">
        <v>167.6708984375</v>
      </c>
      <c r="C2092" s="3">
        <v>22.469999313354489</v>
      </c>
      <c r="D2092" s="4">
        <v>8.0683225431861239E-3</v>
      </c>
      <c r="E2092" s="4">
        <v>-7.5308641200081849E-2</v>
      </c>
      <c r="F2092" s="2">
        <v>4</v>
      </c>
      <c r="G2092" s="4">
        <v>-2.4642067796309289E-2</v>
      </c>
      <c r="H2092" s="4">
        <v>-0.2156848189965572</v>
      </c>
      <c r="I2092" s="4">
        <v>0.1199700393323799</v>
      </c>
    </row>
    <row r="2093" spans="1:9" x14ac:dyDescent="0.25">
      <c r="A2093" t="s">
        <v>2280</v>
      </c>
      <c r="B2093" s="3">
        <v>166.32890319824219</v>
      </c>
      <c r="C2093" s="3">
        <v>24.29999923706055</v>
      </c>
      <c r="D2093" s="4">
        <v>9.8992162447064658E-4</v>
      </c>
      <c r="E2093" s="4">
        <v>-0.10033324579255209</v>
      </c>
      <c r="F2093" s="2">
        <v>4</v>
      </c>
      <c r="G2093" s="4">
        <v>-4.0028339801084223E-2</v>
      </c>
      <c r="H2093" s="4">
        <v>-0.22196227828611059</v>
      </c>
      <c r="I2093" s="4">
        <v>0.1134073811918721</v>
      </c>
    </row>
    <row r="2094" spans="1:9" x14ac:dyDescent="0.25">
      <c r="A2094" t="s">
        <v>2281</v>
      </c>
      <c r="B2094" s="3">
        <v>166.16441345214841</v>
      </c>
      <c r="C2094" s="3">
        <v>27.010000228881839</v>
      </c>
      <c r="D2094" s="4">
        <v>-1.0976774043077731E-2</v>
      </c>
      <c r="E2094" s="4">
        <v>8.0832351991385609E-2</v>
      </c>
      <c r="F2094" s="2">
        <v>5</v>
      </c>
      <c r="G2094" s="4">
        <v>-4.8662838400724613E-2</v>
      </c>
      <c r="H2094" s="4">
        <v>-0.22273171297145539</v>
      </c>
      <c r="I2094" s="4">
        <v>0.12745379387450681</v>
      </c>
    </row>
    <row r="2095" spans="1:9" x14ac:dyDescent="0.25">
      <c r="A2095" t="s">
        <v>2282</v>
      </c>
      <c r="B2095" s="3">
        <v>168.00860595703119</v>
      </c>
      <c r="C2095" s="3">
        <v>24.989999771118161</v>
      </c>
      <c r="D2095" s="4">
        <v>-2.3991456278045439E-2</v>
      </c>
      <c r="E2095" s="4">
        <v>0.21369594880635551</v>
      </c>
      <c r="F2095" s="2">
        <v>5</v>
      </c>
      <c r="G2095" s="4">
        <v>-2.103501876956548E-2</v>
      </c>
      <c r="H2095" s="4">
        <v>-0.2141051224792985</v>
      </c>
      <c r="I2095" s="4">
        <v>0.13660695878405441</v>
      </c>
    </row>
    <row r="2096" spans="1:9" x14ac:dyDescent="0.25">
      <c r="A2096" t="s">
        <v>2283</v>
      </c>
      <c r="B2096" s="3">
        <v>172.1384582519531</v>
      </c>
      <c r="C2096" s="3">
        <v>20.590000152587891</v>
      </c>
      <c r="D2096" s="4">
        <v>-1.261401584156541E-2</v>
      </c>
      <c r="E2096" s="4">
        <v>6.463288470205808E-2</v>
      </c>
      <c r="F2096" s="2">
        <v>4</v>
      </c>
      <c r="G2096" s="4">
        <v>1.5527637480755139E-2</v>
      </c>
      <c r="H2096" s="4">
        <v>-0.1947868872912373</v>
      </c>
      <c r="I2096" s="4">
        <v>0.15168953903806989</v>
      </c>
    </row>
    <row r="2097" spans="1:9" x14ac:dyDescent="0.25">
      <c r="A2097" t="s">
        <v>2284</v>
      </c>
      <c r="B2097" s="3">
        <v>174.3375549316406</v>
      </c>
      <c r="C2097" s="3">
        <v>19.340000152587891</v>
      </c>
      <c r="D2097" s="4">
        <v>1.6912887364168849E-3</v>
      </c>
      <c r="E2097" s="4">
        <v>-6.570051015584788E-2</v>
      </c>
      <c r="F2097" s="2">
        <v>3</v>
      </c>
      <c r="G2097" s="4">
        <v>1.8814028180558658E-2</v>
      </c>
      <c r="H2097" s="4">
        <v>-0.1845001593828991</v>
      </c>
      <c r="I2097" s="4">
        <v>0.16228188413492689</v>
      </c>
    </row>
    <row r="2098" spans="1:9" x14ac:dyDescent="0.25">
      <c r="A2098" t="s">
        <v>2285</v>
      </c>
      <c r="B2098" s="3">
        <v>174.04319763183591</v>
      </c>
      <c r="C2098" s="3">
        <v>20.70000076293945</v>
      </c>
      <c r="D2098" s="4">
        <v>-1.3979571583484059E-2</v>
      </c>
      <c r="E2098" s="4">
        <v>0.13673815506064349</v>
      </c>
      <c r="F2098" s="2">
        <v>4</v>
      </c>
      <c r="G2098" s="4">
        <v>-1.2746207484476411E-3</v>
      </c>
      <c r="H2098" s="4">
        <v>-0.18587707631378839</v>
      </c>
      <c r="I2098" s="4">
        <v>0.157273565192078</v>
      </c>
    </row>
    <row r="2099" spans="1:9" x14ac:dyDescent="0.25">
      <c r="A2099" t="s">
        <v>2286</v>
      </c>
      <c r="B2099" s="3">
        <v>176.5107421875</v>
      </c>
      <c r="C2099" s="3">
        <v>18.20999908447266</v>
      </c>
      <c r="D2099" s="4">
        <v>-1.000334283465187E-2</v>
      </c>
      <c r="E2099" s="4">
        <v>5.3209839226735063E-2</v>
      </c>
      <c r="F2099" s="2">
        <v>3</v>
      </c>
      <c r="G2099" s="4">
        <v>1.234321349918366E-2</v>
      </c>
      <c r="H2099" s="4">
        <v>-0.17433462814392231</v>
      </c>
      <c r="I2099" s="4">
        <v>0.1852512315469983</v>
      </c>
    </row>
    <row r="2100" spans="1:9" x14ac:dyDescent="0.25">
      <c r="A2100" t="s">
        <v>2287</v>
      </c>
      <c r="B2100" s="3">
        <v>178.2942810058594</v>
      </c>
      <c r="C2100" s="3">
        <v>17.29000091552734</v>
      </c>
      <c r="D2100" s="4">
        <v>-7.0876340126895254E-3</v>
      </c>
      <c r="E2100" s="4">
        <v>7.5248818256363093E-2</v>
      </c>
      <c r="F2100" s="2">
        <v>3</v>
      </c>
      <c r="G2100" s="4">
        <v>1.2425125367246491E-2</v>
      </c>
      <c r="H2100" s="4">
        <v>-0.16599175776996991</v>
      </c>
      <c r="I2100" s="4">
        <v>0.1928501450994746</v>
      </c>
    </row>
    <row r="2101" spans="1:9" x14ac:dyDescent="0.25">
      <c r="A2101" t="s">
        <v>2288</v>
      </c>
      <c r="B2101" s="3">
        <v>179.5669860839844</v>
      </c>
      <c r="C2101" s="3">
        <v>16.079999923706051</v>
      </c>
      <c r="D2101" s="4">
        <v>1.0671822124675099E-2</v>
      </c>
      <c r="E2101" s="4">
        <v>-4.9083378544978351E-2</v>
      </c>
      <c r="F2101" s="2">
        <v>2</v>
      </c>
      <c r="G2101" s="4">
        <v>1.418039068875343E-2</v>
      </c>
      <c r="H2101" s="4">
        <v>-0.16003841748840819</v>
      </c>
      <c r="I2101" s="4">
        <v>0.19618896583431569</v>
      </c>
    </row>
    <row r="2102" spans="1:9" x14ac:dyDescent="0.25">
      <c r="A2102" t="s">
        <v>2289</v>
      </c>
      <c r="B2102" s="3">
        <v>177.67091369628909</v>
      </c>
      <c r="C2102" s="3">
        <v>16.909999847412109</v>
      </c>
      <c r="D2102" s="4">
        <v>-2.2849905076968162E-3</v>
      </c>
      <c r="E2102" s="4">
        <v>7.4332915712032932E-2</v>
      </c>
      <c r="F2102" s="2">
        <v>3</v>
      </c>
      <c r="G2102" s="4">
        <v>4.8196447511912321E-3</v>
      </c>
      <c r="H2102" s="4">
        <v>-0.1689076868238093</v>
      </c>
      <c r="I2102" s="4">
        <v>0.1816244693659903</v>
      </c>
    </row>
    <row r="2103" spans="1:9" x14ac:dyDescent="0.25">
      <c r="A2103" t="s">
        <v>2290</v>
      </c>
      <c r="B2103" s="3">
        <v>178.07781982421881</v>
      </c>
      <c r="C2103" s="3">
        <v>15.739999771118161</v>
      </c>
      <c r="D2103" s="4">
        <v>-1.6504130395376131E-3</v>
      </c>
      <c r="E2103" s="4">
        <v>1.0918437997815561E-2</v>
      </c>
      <c r="F2103" s="2">
        <v>2</v>
      </c>
      <c r="G2103" s="4">
        <v>1.036868453991957E-2</v>
      </c>
      <c r="H2103" s="4">
        <v>-0.16700429955534099</v>
      </c>
      <c r="I2103" s="4">
        <v>0.18778420273115709</v>
      </c>
    </row>
    <row r="2104" spans="1:9" x14ac:dyDescent="0.25">
      <c r="A2104" t="s">
        <v>2291</v>
      </c>
      <c r="B2104" s="3">
        <v>178.37220764160159</v>
      </c>
      <c r="C2104" s="3">
        <v>15.569999694824221</v>
      </c>
      <c r="D2104" s="4">
        <v>1.2383505714261609E-2</v>
      </c>
      <c r="E2104" s="4">
        <v>-6.2048232709396738E-2</v>
      </c>
      <c r="F2104" s="2">
        <v>2</v>
      </c>
      <c r="G2104" s="4">
        <v>1.2136581368681339E-2</v>
      </c>
      <c r="H2104" s="4">
        <v>-0.16562723987219111</v>
      </c>
      <c r="I2104" s="4">
        <v>0.1862874869589668</v>
      </c>
    </row>
    <row r="2105" spans="1:9" x14ac:dyDescent="0.25">
      <c r="A2105" t="s">
        <v>2292</v>
      </c>
      <c r="B2105" s="3">
        <v>176.19035339355469</v>
      </c>
      <c r="C2105" s="3">
        <v>16.60000038146973</v>
      </c>
      <c r="D2105" s="4">
        <v>9.0741254722548348E-3</v>
      </c>
      <c r="E2105" s="4">
        <v>-0.1122994810583969</v>
      </c>
      <c r="F2105" s="2">
        <v>3</v>
      </c>
      <c r="G2105" s="4">
        <v>1.105334790119983E-3</v>
      </c>
      <c r="H2105" s="4">
        <v>-0.17583331275321579</v>
      </c>
      <c r="I2105" s="4">
        <v>0.17350755986841129</v>
      </c>
    </row>
    <row r="2106" spans="1:9" x14ac:dyDescent="0.25">
      <c r="A2106" t="s">
        <v>2293</v>
      </c>
      <c r="B2106" s="3">
        <v>174.60595703125</v>
      </c>
      <c r="C2106" s="3">
        <v>18.70000076293945</v>
      </c>
      <c r="D2106" s="4">
        <v>8.2491038697003471E-3</v>
      </c>
      <c r="E2106" s="4">
        <v>-9.6618353926862133E-2</v>
      </c>
      <c r="F2106" s="2">
        <v>3</v>
      </c>
      <c r="G2106" s="4">
        <v>-3.3336959535158468E-3</v>
      </c>
      <c r="H2106" s="4">
        <v>-0.18324465324976241</v>
      </c>
      <c r="I2106" s="4">
        <v>0.16216681296516519</v>
      </c>
    </row>
    <row r="2107" spans="1:9" x14ac:dyDescent="0.25">
      <c r="A2107" t="s">
        <v>2294</v>
      </c>
      <c r="B2107" s="3">
        <v>173.1773986816406</v>
      </c>
      <c r="C2107" s="3">
        <v>20.70000076293945</v>
      </c>
      <c r="D2107" s="4">
        <v>-1.7815079274623339E-2</v>
      </c>
      <c r="E2107" s="4">
        <v>9.2925035863490546E-2</v>
      </c>
      <c r="F2107" s="2">
        <v>4</v>
      </c>
      <c r="G2107" s="4">
        <v>-7.2818056148887811E-3</v>
      </c>
      <c r="H2107" s="4">
        <v>-0.18992702932688171</v>
      </c>
      <c r="I2107" s="4">
        <v>0.1682112994793952</v>
      </c>
    </row>
    <row r="2108" spans="1:9" x14ac:dyDescent="0.25">
      <c r="A2108" t="s">
        <v>2295</v>
      </c>
      <c r="B2108" s="3">
        <v>176.31852722167969</v>
      </c>
      <c r="C2108" s="3">
        <v>18.940000534057621</v>
      </c>
      <c r="D2108" s="4">
        <v>-1.5238091991530591E-2</v>
      </c>
      <c r="E2108" s="4">
        <v>6.0470318409736823E-2</v>
      </c>
      <c r="F2108" s="2">
        <v>3</v>
      </c>
      <c r="G2108" s="4">
        <v>3.5718133493428228E-2</v>
      </c>
      <c r="H2108" s="4">
        <v>-0.17523375325814189</v>
      </c>
      <c r="I2108" s="4">
        <v>0.20016111720578381</v>
      </c>
    </row>
    <row r="2109" spans="1:9" x14ac:dyDescent="0.25">
      <c r="A2109" t="s">
        <v>2296</v>
      </c>
      <c r="B2109" s="3">
        <v>179.04685974121091</v>
      </c>
      <c r="C2109" s="3">
        <v>17.860000610351559</v>
      </c>
      <c r="D2109" s="4">
        <v>1.4631900249031601E-2</v>
      </c>
      <c r="E2109" s="4">
        <v>-0.1474940353250058</v>
      </c>
      <c r="F2109" s="2">
        <v>3</v>
      </c>
      <c r="G2109" s="4">
        <v>7.2363908703875213E-2</v>
      </c>
      <c r="H2109" s="4">
        <v>-0.16247141564419171</v>
      </c>
      <c r="I2109" s="4">
        <v>0.1996430334200934</v>
      </c>
    </row>
    <row r="2110" spans="1:9" x14ac:dyDescent="0.25">
      <c r="A2110" t="s">
        <v>2297</v>
      </c>
      <c r="B2110" s="3">
        <v>176.46484375</v>
      </c>
      <c r="C2110" s="3">
        <v>20.95000076293945</v>
      </c>
      <c r="D2110" s="4">
        <v>1.0497737066300861E-2</v>
      </c>
      <c r="E2110" s="4">
        <v>-7.8310550600290352E-2</v>
      </c>
      <c r="F2110" s="2">
        <v>4</v>
      </c>
      <c r="G2110" s="4">
        <v>4.84234982558156E-2</v>
      </c>
      <c r="H2110" s="4">
        <v>-0.17454932754406291</v>
      </c>
      <c r="I2110" s="4">
        <v>0.18651771713907769</v>
      </c>
    </row>
    <row r="2111" spans="1:9" x14ac:dyDescent="0.25">
      <c r="A2111" t="s">
        <v>2298</v>
      </c>
      <c r="B2111" s="3">
        <v>174.63160705566409</v>
      </c>
      <c r="C2111" s="3">
        <v>22.729999542236332</v>
      </c>
      <c r="D2111" s="4">
        <v>5.0524610077136156E-3</v>
      </c>
      <c r="E2111" s="4">
        <v>-6.8060676053835589E-2</v>
      </c>
      <c r="F2111" s="2">
        <v>4</v>
      </c>
      <c r="G2111" s="4">
        <v>3.040446005188091E-2</v>
      </c>
      <c r="H2111" s="4">
        <v>-0.18312466997461721</v>
      </c>
      <c r="I2111" s="4">
        <v>0.1689021657009033</v>
      </c>
    </row>
    <row r="2112" spans="1:9" x14ac:dyDescent="0.25">
      <c r="A2112" t="s">
        <v>2299</v>
      </c>
      <c r="B2112" s="3">
        <v>173.75372314453119</v>
      </c>
      <c r="C2112" s="3">
        <v>24.389999389648441</v>
      </c>
      <c r="D2112" s="4">
        <v>-1.938119812452133E-2</v>
      </c>
      <c r="E2112" s="4">
        <v>0.26111681474753268</v>
      </c>
      <c r="F2112" s="2">
        <v>5</v>
      </c>
      <c r="G2112" s="4">
        <v>8.6555468630418186E-3</v>
      </c>
      <c r="H2112" s="4">
        <v>-0.18723115288296041</v>
      </c>
      <c r="I2112" s="4">
        <v>0.1751769702358317</v>
      </c>
    </row>
    <row r="2113" spans="1:9" x14ac:dyDescent="0.25">
      <c r="A2113" t="s">
        <v>2300</v>
      </c>
      <c r="B2113" s="3">
        <v>177.1878356933594</v>
      </c>
      <c r="C2113" s="3">
        <v>19.340000152587891</v>
      </c>
      <c r="D2113" s="4">
        <v>2.581269585405721E-3</v>
      </c>
      <c r="E2113" s="4">
        <v>-1.376850838144017E-2</v>
      </c>
      <c r="F2113" s="2">
        <v>3</v>
      </c>
      <c r="G2113" s="4">
        <v>3.3805773623943443E-2</v>
      </c>
      <c r="H2113" s="4">
        <v>-0.17116738373506429</v>
      </c>
      <c r="I2113" s="4">
        <v>0.19411654285096641</v>
      </c>
    </row>
    <row r="2114" spans="1:9" x14ac:dyDescent="0.25">
      <c r="A2114" t="s">
        <v>2301</v>
      </c>
      <c r="B2114" s="3">
        <v>176.73164367675781</v>
      </c>
      <c r="C2114" s="3">
        <v>19.610000610351559</v>
      </c>
      <c r="D2114" s="4">
        <v>-7.7797678234374779E-3</v>
      </c>
      <c r="E2114" s="4">
        <v>0.1142045559838782</v>
      </c>
      <c r="F2114" s="2">
        <v>3</v>
      </c>
      <c r="G2114" s="4">
        <v>1.4613508954738119E-2</v>
      </c>
      <c r="H2114" s="4">
        <v>-0.17330131590461459</v>
      </c>
      <c r="I2114" s="4">
        <v>0.20131244378751401</v>
      </c>
    </row>
    <row r="2115" spans="1:9" x14ac:dyDescent="0.25">
      <c r="A2115" t="s">
        <v>2302</v>
      </c>
      <c r="B2115" s="3">
        <v>178.11735534667969</v>
      </c>
      <c r="C2115" s="3">
        <v>17.60000038146973</v>
      </c>
      <c r="D2115" s="4">
        <v>-6.7193297518350903E-3</v>
      </c>
      <c r="E2115" s="4">
        <v>0.1111111244903802</v>
      </c>
      <c r="F2115" s="2">
        <v>3</v>
      </c>
      <c r="G2115" s="4">
        <v>2.1875997147910779E-2</v>
      </c>
      <c r="H2115" s="4">
        <v>-0.1668193640015628</v>
      </c>
      <c r="I2115" s="4">
        <v>0.19906732620893461</v>
      </c>
    </row>
    <row r="2116" spans="1:9" x14ac:dyDescent="0.25">
      <c r="A2116" t="s">
        <v>2303</v>
      </c>
      <c r="B2116" s="3">
        <v>179.32228088378909</v>
      </c>
      <c r="C2116" s="3">
        <v>15.840000152587891</v>
      </c>
      <c r="D2116" s="4">
        <v>-6.0585941794869544E-3</v>
      </c>
      <c r="E2116" s="4">
        <v>6.9547582970146182E-2</v>
      </c>
      <c r="F2116" s="2">
        <v>2</v>
      </c>
      <c r="G2116" s="4">
        <v>2.191354165344217E-2</v>
      </c>
      <c r="H2116" s="4">
        <v>-0.16118307649108671</v>
      </c>
      <c r="I2116" s="4">
        <v>0.2073570181423314</v>
      </c>
    </row>
    <row r="2117" spans="1:9" x14ac:dyDescent="0.25">
      <c r="A2117" t="s">
        <v>2304</v>
      </c>
      <c r="B2117" s="3">
        <v>180.41534423828119</v>
      </c>
      <c r="C2117" s="3">
        <v>14.810000419616699</v>
      </c>
      <c r="D2117" s="4">
        <v>1.950270907126073E-2</v>
      </c>
      <c r="E2117" s="4">
        <v>-0.18221977247469581</v>
      </c>
      <c r="F2117" s="2">
        <v>2</v>
      </c>
      <c r="G2117" s="4">
        <v>2.982590501165339E-2</v>
      </c>
      <c r="H2117" s="4">
        <v>-0.156070047392323</v>
      </c>
      <c r="I2117" s="4">
        <v>0.20873866274476011</v>
      </c>
    </row>
    <row r="2118" spans="1:9" x14ac:dyDescent="0.25">
      <c r="A2118" t="s">
        <v>2305</v>
      </c>
      <c r="B2118" s="3">
        <v>176.96406555175781</v>
      </c>
      <c r="C2118" s="3">
        <v>18.110000610351559</v>
      </c>
      <c r="D2118" s="4">
        <v>-1.4002546118427659E-2</v>
      </c>
      <c r="E2118" s="4">
        <v>0.1382778619760516</v>
      </c>
      <c r="F2118" s="2">
        <v>3</v>
      </c>
      <c r="G2118" s="4">
        <v>9.0081084199047368E-3</v>
      </c>
      <c r="H2118" s="4">
        <v>-0.17221411468688069</v>
      </c>
      <c r="I2118" s="4">
        <v>0.20401810956690289</v>
      </c>
    </row>
    <row r="2119" spans="1:9" x14ac:dyDescent="0.25">
      <c r="A2119" t="s">
        <v>2306</v>
      </c>
      <c r="B2119" s="3">
        <v>179.4772033691406</v>
      </c>
      <c r="C2119" s="3">
        <v>15.909999847412109</v>
      </c>
      <c r="D2119" s="4">
        <v>-1.020516614183486E-2</v>
      </c>
      <c r="E2119" s="4">
        <v>8.4526227993819036E-2</v>
      </c>
      <c r="F2119" s="2">
        <v>2</v>
      </c>
      <c r="G2119" s="4">
        <v>2.7290826127568831E-2</v>
      </c>
      <c r="H2119" s="4">
        <v>-0.16045839463948131</v>
      </c>
      <c r="I2119" s="4">
        <v>0.2146680780892283</v>
      </c>
    </row>
    <row r="2120" spans="1:9" x14ac:dyDescent="0.25">
      <c r="A2120" t="s">
        <v>2307</v>
      </c>
      <c r="B2120" s="3">
        <v>181.32768249511719</v>
      </c>
      <c r="C2120" s="3">
        <v>14.670000076293951</v>
      </c>
      <c r="D2120" s="4">
        <v>9.5356956325092224E-3</v>
      </c>
      <c r="E2120" s="4">
        <v>-9.0514517075974132E-2</v>
      </c>
      <c r="F2120" s="2">
        <v>2</v>
      </c>
      <c r="G2120" s="4">
        <v>4.4591113053175091E-2</v>
      </c>
      <c r="H2120" s="4">
        <v>-0.15180239718161359</v>
      </c>
      <c r="I2120" s="4">
        <v>0.2136319105178475</v>
      </c>
    </row>
    <row r="2121" spans="1:9" x14ac:dyDescent="0.25">
      <c r="A2121" t="s">
        <v>2308</v>
      </c>
      <c r="B2121" s="3">
        <v>179.61492919921881</v>
      </c>
      <c r="C2121" s="3">
        <v>16.129999160766602</v>
      </c>
      <c r="D2121" s="4">
        <v>-4.1517492040612503E-3</v>
      </c>
      <c r="E2121" s="4">
        <v>6.67988943685216E-2</v>
      </c>
      <c r="F2121" s="2">
        <v>3</v>
      </c>
      <c r="G2121" s="4">
        <v>2.7533324307359001E-2</v>
      </c>
      <c r="H2121" s="4">
        <v>-0.15981415368679841</v>
      </c>
      <c r="I2121" s="4">
        <v>0.20827811454395051</v>
      </c>
    </row>
    <row r="2122" spans="1:9" x14ac:dyDescent="0.25">
      <c r="A2122" t="s">
        <v>2309</v>
      </c>
      <c r="B2122" s="3">
        <v>180.36375427246091</v>
      </c>
      <c r="C2122" s="3">
        <v>15.11999988555908</v>
      </c>
      <c r="D2122" s="4">
        <v>1.1467988009261629E-3</v>
      </c>
      <c r="E2122" s="4">
        <v>-4.608274967605519E-3</v>
      </c>
      <c r="F2122" s="2">
        <v>2</v>
      </c>
      <c r="G2122" s="4">
        <v>2.963052070024141E-2</v>
      </c>
      <c r="H2122" s="4">
        <v>-0.15631137008909021</v>
      </c>
      <c r="I2122" s="4">
        <v>0.20776003075826011</v>
      </c>
    </row>
    <row r="2123" spans="1:9" x14ac:dyDescent="0.25">
      <c r="A2123" t="s">
        <v>2310</v>
      </c>
      <c r="B2123" s="3">
        <v>180.15715026855469</v>
      </c>
      <c r="C2123" s="3">
        <v>15.189999580383301</v>
      </c>
      <c r="D2123" s="4">
        <v>-1.4328696746601641E-4</v>
      </c>
      <c r="E2123" s="4">
        <v>-4.6453277502577883E-2</v>
      </c>
      <c r="F2123" s="2">
        <v>2</v>
      </c>
      <c r="G2123" s="4">
        <v>3.1083284741594271E-2</v>
      </c>
      <c r="H2123" s="4">
        <v>-0.15727780289424501</v>
      </c>
      <c r="I2123" s="4">
        <v>0.20741464156780001</v>
      </c>
    </row>
    <row r="2124" spans="1:9" x14ac:dyDescent="0.25">
      <c r="A2124" t="s">
        <v>2311</v>
      </c>
      <c r="B2124" s="3">
        <v>180.18296813964841</v>
      </c>
      <c r="C2124" s="3">
        <v>15.930000305175779</v>
      </c>
      <c r="D2124" s="4">
        <v>1.3392208283817819E-3</v>
      </c>
      <c r="E2124" s="4">
        <v>1.9846377841737262E-2</v>
      </c>
      <c r="F2124" s="2">
        <v>2</v>
      </c>
      <c r="G2124" s="4">
        <v>3.048474309856708E-2</v>
      </c>
      <c r="H2124" s="4">
        <v>-0.15715703448166579</v>
      </c>
      <c r="I2124" s="4">
        <v>0.20793272535349039</v>
      </c>
    </row>
    <row r="2125" spans="1:9" x14ac:dyDescent="0.25">
      <c r="A2125" t="s">
        <v>2312</v>
      </c>
      <c r="B2125" s="3">
        <v>179.9419860839844</v>
      </c>
      <c r="C2125" s="3">
        <v>15.61999988555908</v>
      </c>
      <c r="D2125" s="4">
        <v>-1.146430273619492E-3</v>
      </c>
      <c r="E2125" s="4">
        <v>9.6961613407315905E-3</v>
      </c>
      <c r="F2125" s="2">
        <v>2</v>
      </c>
      <c r="G2125" s="4">
        <v>3.1994451773529109E-2</v>
      </c>
      <c r="H2125" s="4">
        <v>-0.15828427770853501</v>
      </c>
      <c r="I2125" s="4">
        <v>0.20879619832964089</v>
      </c>
    </row>
    <row r="2126" spans="1:9" x14ac:dyDescent="0.25">
      <c r="A2126" t="s">
        <v>2313</v>
      </c>
      <c r="B2126" s="3">
        <v>180.14851379394531</v>
      </c>
      <c r="C2126" s="3">
        <v>15.47000026702881</v>
      </c>
      <c r="D2126" s="4">
        <v>3.644116223394223E-3</v>
      </c>
      <c r="E2126" s="4">
        <v>-8.9464362834968947E-2</v>
      </c>
      <c r="F2126" s="2">
        <v>2</v>
      </c>
      <c r="G2126" s="4">
        <v>3.8706927344614783E-2</v>
      </c>
      <c r="H2126" s="4">
        <v>-0.15731820178403211</v>
      </c>
      <c r="I2126" s="4">
        <v>0.2096021357209108</v>
      </c>
    </row>
    <row r="2127" spans="1:9" x14ac:dyDescent="0.25">
      <c r="A2127" t="s">
        <v>2314</v>
      </c>
      <c r="B2127" s="3">
        <v>179.4944152832031</v>
      </c>
      <c r="C2127" s="3">
        <v>16.989999771118161</v>
      </c>
      <c r="D2127" s="4">
        <v>-8.6244532212176317E-4</v>
      </c>
      <c r="E2127" s="4">
        <v>8.3085689305026911E-3</v>
      </c>
      <c r="F2127" s="2">
        <v>3</v>
      </c>
      <c r="G2127" s="4">
        <v>3.6750914853111112E-2</v>
      </c>
      <c r="H2127" s="4">
        <v>-0.16037788236442849</v>
      </c>
      <c r="I2127" s="4">
        <v>0.20344249019633159</v>
      </c>
    </row>
    <row r="2128" spans="1:9" x14ac:dyDescent="0.25">
      <c r="A2128" t="s">
        <v>2315</v>
      </c>
      <c r="B2128" s="3">
        <v>179.64935302734381</v>
      </c>
      <c r="C2128" s="3">
        <v>16.85000038146973</v>
      </c>
      <c r="D2128" s="4">
        <v>1.5866096708277991E-2</v>
      </c>
      <c r="E2128" s="4">
        <v>-0.1056263139597063</v>
      </c>
      <c r="F2128" s="2">
        <v>3</v>
      </c>
      <c r="G2128" s="4">
        <v>3.5979784249411617E-2</v>
      </c>
      <c r="H2128" s="4">
        <v>-0.1596531291366928</v>
      </c>
      <c r="I2128" s="4">
        <v>0.2025789293795934</v>
      </c>
    </row>
    <row r="2129" spans="1:9" x14ac:dyDescent="0.25">
      <c r="A2129" t="s">
        <v>2316</v>
      </c>
      <c r="B2129" s="3">
        <v>176.8435363769531</v>
      </c>
      <c r="C2129" s="3">
        <v>18.840000152587891</v>
      </c>
      <c r="D2129" s="4">
        <v>-7.2943120403223816E-4</v>
      </c>
      <c r="E2129" s="4">
        <v>3.7444951040166652E-2</v>
      </c>
      <c r="F2129" s="2">
        <v>3</v>
      </c>
      <c r="G2129" s="4">
        <v>2.568809434234276E-2</v>
      </c>
      <c r="H2129" s="4">
        <v>-0.1727779147406413</v>
      </c>
      <c r="I2129" s="4">
        <v>0.19187142527238699</v>
      </c>
    </row>
    <row r="2130" spans="1:9" x14ac:dyDescent="0.25">
      <c r="A2130" t="s">
        <v>2317</v>
      </c>
      <c r="B2130" s="3">
        <v>176.9726257324219</v>
      </c>
      <c r="C2130" s="3">
        <v>18.159999847412109</v>
      </c>
      <c r="D2130" s="4">
        <v>1.520672815462332E-2</v>
      </c>
      <c r="E2130" s="4">
        <v>-9.5617534043276109E-2</v>
      </c>
      <c r="F2130" s="2">
        <v>3</v>
      </c>
      <c r="G2130" s="4">
        <v>2.7089821048646549E-2</v>
      </c>
      <c r="H2130" s="4">
        <v>-0.1721740726777454</v>
      </c>
      <c r="I2130" s="4">
        <v>0.18409990496526829</v>
      </c>
    </row>
    <row r="2131" spans="1:9" x14ac:dyDescent="0.25">
      <c r="A2131" t="s">
        <v>2318</v>
      </c>
      <c r="B2131" s="3">
        <v>174.32176208496091</v>
      </c>
      <c r="C2131" s="3">
        <v>20.079999923706051</v>
      </c>
      <c r="D2131" s="4">
        <v>-1.12282385369743E-2</v>
      </c>
      <c r="E2131" s="4">
        <v>9.3086500073563228E-2</v>
      </c>
      <c r="F2131" s="2">
        <v>4</v>
      </c>
      <c r="G2131" s="4">
        <v>1.195306255208428E-2</v>
      </c>
      <c r="H2131" s="4">
        <v>-0.1845740336778279</v>
      </c>
      <c r="I2131" s="4">
        <v>0.1782280252056809</v>
      </c>
    </row>
    <row r="2132" spans="1:9" x14ac:dyDescent="0.25">
      <c r="A2132" t="s">
        <v>2319</v>
      </c>
      <c r="B2132" s="3">
        <v>176.30131530761719</v>
      </c>
      <c r="C2132" s="3">
        <v>18.370000839233398</v>
      </c>
      <c r="D2132" s="4">
        <v>-1.395970082076126E-2</v>
      </c>
      <c r="E2132" s="4">
        <v>0.14383570673148019</v>
      </c>
      <c r="F2132" s="2">
        <v>3</v>
      </c>
      <c r="G2132" s="4">
        <v>2.4598523698392771E-2</v>
      </c>
      <c r="H2132" s="4">
        <v>-0.17531426553319471</v>
      </c>
      <c r="I2132" s="4">
        <v>0.19198658428273641</v>
      </c>
    </row>
    <row r="2133" spans="1:9" x14ac:dyDescent="0.25">
      <c r="A2133" t="s">
        <v>2320</v>
      </c>
      <c r="B2133" s="3">
        <v>178.7972717285156</v>
      </c>
      <c r="C2133" s="3">
        <v>16.059999465942379</v>
      </c>
      <c r="D2133" s="4">
        <v>-3.9316013070145317E-3</v>
      </c>
      <c r="E2133" s="4">
        <v>5.035967992219903E-2</v>
      </c>
      <c r="F2133" s="2">
        <v>2</v>
      </c>
      <c r="G2133" s="4">
        <v>3.7984631745203501E-2</v>
      </c>
      <c r="H2133" s="4">
        <v>-0.16363891500858729</v>
      </c>
      <c r="I2133" s="4">
        <v>0.2028092474002918</v>
      </c>
    </row>
    <row r="2134" spans="1:9" x14ac:dyDescent="0.25">
      <c r="A2134" t="s">
        <v>2321</v>
      </c>
      <c r="B2134" s="3">
        <v>179.50300598144531</v>
      </c>
      <c r="C2134" s="3">
        <v>15.289999961853029</v>
      </c>
      <c r="D2134" s="4">
        <v>2.306754759694662E-3</v>
      </c>
      <c r="E2134" s="4">
        <v>-7.4455233766812512E-2</v>
      </c>
      <c r="F2134" s="2">
        <v>2</v>
      </c>
      <c r="G2134" s="4">
        <v>4.3103823593853903E-2</v>
      </c>
      <c r="H2134" s="4">
        <v>-0.16033769760303249</v>
      </c>
      <c r="I2134" s="4">
        <v>0.20085198342729191</v>
      </c>
    </row>
    <row r="2135" spans="1:9" x14ac:dyDescent="0.25">
      <c r="A2135" t="s">
        <v>2322</v>
      </c>
      <c r="B2135" s="3">
        <v>179.08988952636719</v>
      </c>
      <c r="C2135" s="3">
        <v>16.520000457763668</v>
      </c>
      <c r="D2135" s="4">
        <v>-9.3315075583320084E-3</v>
      </c>
      <c r="E2135" s="4">
        <v>0.15282627674231231</v>
      </c>
      <c r="F2135" s="2">
        <v>3</v>
      </c>
      <c r="G2135" s="4">
        <v>4.3978374035749557E-2</v>
      </c>
      <c r="H2135" s="4">
        <v>-0.1622701349565597</v>
      </c>
      <c r="I2135" s="4">
        <v>0.2059754613804903</v>
      </c>
    </row>
    <row r="2136" spans="1:9" x14ac:dyDescent="0.25">
      <c r="A2136" t="s">
        <v>2323</v>
      </c>
      <c r="B2136" s="3">
        <v>180.77680969238281</v>
      </c>
      <c r="C2136" s="3">
        <v>14.329999923706049</v>
      </c>
      <c r="D2136" s="4">
        <v>-5.2363856503967465E-4</v>
      </c>
      <c r="E2136" s="4">
        <v>-4.7840548697936747E-2</v>
      </c>
      <c r="F2136" s="2">
        <v>2</v>
      </c>
      <c r="G2136" s="4">
        <v>5.4797734240297213E-2</v>
      </c>
      <c r="H2136" s="4">
        <v>-0.15437921824008449</v>
      </c>
      <c r="I2136" s="4">
        <v>0.2107535501432285</v>
      </c>
    </row>
    <row r="2137" spans="1:9" x14ac:dyDescent="0.25">
      <c r="A2137" t="s">
        <v>2324</v>
      </c>
      <c r="B2137" s="3">
        <v>180.87152099609381</v>
      </c>
      <c r="C2137" s="3">
        <v>15.05000019073486</v>
      </c>
      <c r="D2137" s="4">
        <v>-9.9810887738749354E-4</v>
      </c>
      <c r="E2137" s="4">
        <v>-2.9658286999273309E-2</v>
      </c>
      <c r="F2137" s="2">
        <v>2</v>
      </c>
      <c r="G2137" s="4">
        <v>5.9575202592338172E-2</v>
      </c>
      <c r="H2137" s="4">
        <v>-0.1539361865989031</v>
      </c>
      <c r="I2137" s="4">
        <v>0.21455291907887911</v>
      </c>
    </row>
    <row r="2138" spans="1:9" x14ac:dyDescent="0.25">
      <c r="A2138" t="s">
        <v>2325</v>
      </c>
      <c r="B2138" s="3">
        <v>181.05223083496091</v>
      </c>
      <c r="C2138" s="3">
        <v>15.510000228881839</v>
      </c>
      <c r="D2138" s="4">
        <v>-3.0332211657668751E-3</v>
      </c>
      <c r="E2138" s="4">
        <v>6.6712535734091416E-2</v>
      </c>
      <c r="F2138" s="2">
        <v>2</v>
      </c>
      <c r="G2138" s="4">
        <v>6.7332757213854455E-2</v>
      </c>
      <c r="H2138" s="4">
        <v>-0.15309087908697941</v>
      </c>
      <c r="I2138" s="4">
        <v>0.21754643846384719</v>
      </c>
    </row>
    <row r="2139" spans="1:9" x14ac:dyDescent="0.25">
      <c r="A2139" t="s">
        <v>2326</v>
      </c>
      <c r="B2139" s="3">
        <v>181.60307312011719</v>
      </c>
      <c r="C2139" s="3">
        <v>14.539999961853029</v>
      </c>
      <c r="D2139" s="4">
        <v>2.8994371091042299E-3</v>
      </c>
      <c r="E2139" s="4">
        <v>2.7561862461962461E-2</v>
      </c>
      <c r="F2139" s="2">
        <v>2</v>
      </c>
      <c r="G2139" s="4">
        <v>6.6865914716085939E-2</v>
      </c>
      <c r="H2139" s="4">
        <v>-0.1505142007807693</v>
      </c>
      <c r="I2139" s="4">
        <v>0.2184675348654663</v>
      </c>
    </row>
    <row r="2140" spans="1:9" x14ac:dyDescent="0.25">
      <c r="A2140" t="s">
        <v>2327</v>
      </c>
      <c r="B2140" s="3">
        <v>181.07804870605469</v>
      </c>
      <c r="C2140" s="3">
        <v>14.14999961853027</v>
      </c>
      <c r="D2140" s="4">
        <v>1.1830536157685151E-2</v>
      </c>
      <c r="E2140" s="4">
        <v>-6.1048446909386378E-2</v>
      </c>
      <c r="F2140" s="2">
        <v>2</v>
      </c>
      <c r="G2140" s="4">
        <v>6.4361928928637901E-2</v>
      </c>
      <c r="H2140" s="4">
        <v>-0.15297011067440031</v>
      </c>
      <c r="I2140" s="4">
        <v>0.2124804960955298</v>
      </c>
    </row>
    <row r="2141" spans="1:9" x14ac:dyDescent="0.25">
      <c r="A2141" t="s">
        <v>2328</v>
      </c>
      <c r="B2141" s="3">
        <v>178.9608459472656</v>
      </c>
      <c r="C2141" s="3">
        <v>15.069999694824221</v>
      </c>
      <c r="D2141" s="4">
        <v>-4.3097362855685217E-3</v>
      </c>
      <c r="E2141" s="4">
        <v>3.1485287402915008E-2</v>
      </c>
      <c r="F2141" s="2">
        <v>2</v>
      </c>
      <c r="G2141" s="4">
        <v>6.3946011197380637E-2</v>
      </c>
      <c r="H2141" s="4">
        <v>-0.16287376289106451</v>
      </c>
      <c r="I2141" s="4">
        <v>0.20568760777491099</v>
      </c>
    </row>
    <row r="2142" spans="1:9" x14ac:dyDescent="0.25">
      <c r="A2142" t="s">
        <v>2329</v>
      </c>
      <c r="B2142" s="3">
        <v>179.73545837402341</v>
      </c>
      <c r="C2142" s="3">
        <v>14.60999965667725</v>
      </c>
      <c r="D2142" s="4">
        <v>-5.7390576728633125E-4</v>
      </c>
      <c r="E2142" s="4">
        <v>1.9539409243679581E-2</v>
      </c>
      <c r="F2142" s="2">
        <v>2</v>
      </c>
      <c r="G2142" s="4">
        <v>7.5401442420935716E-2</v>
      </c>
      <c r="H2142" s="4">
        <v>-0.15925035363303791</v>
      </c>
      <c r="I2142" s="4">
        <v>0.2047089757884111</v>
      </c>
    </row>
    <row r="2143" spans="1:9" x14ac:dyDescent="0.25">
      <c r="A2143" t="s">
        <v>2330</v>
      </c>
      <c r="B2143" s="3">
        <v>179.83866882324219</v>
      </c>
      <c r="C2143" s="3">
        <v>14.329999923706049</v>
      </c>
      <c r="D2143" s="4">
        <v>1.1374231240966591E-2</v>
      </c>
      <c r="E2143" s="4">
        <v>-7.1289718711200933E-2</v>
      </c>
      <c r="F2143" s="2">
        <v>2</v>
      </c>
      <c r="G2143" s="4">
        <v>7.4392171916501493E-2</v>
      </c>
      <c r="H2143" s="4">
        <v>-0.15876756548724269</v>
      </c>
      <c r="I2143" s="4">
        <v>0.203039477580403</v>
      </c>
    </row>
    <row r="2144" spans="1:9" x14ac:dyDescent="0.25">
      <c r="A2144" t="s">
        <v>2331</v>
      </c>
      <c r="B2144" s="3">
        <v>177.81614685058591</v>
      </c>
      <c r="C2144" s="3">
        <v>15.430000305175779</v>
      </c>
      <c r="D2144" s="4">
        <v>-1.9321819550135459E-3</v>
      </c>
      <c r="E2144" s="4">
        <v>9.1563337915003817E-3</v>
      </c>
      <c r="F2144" s="2">
        <v>2</v>
      </c>
      <c r="G2144" s="4">
        <v>7.4493789602469773E-2</v>
      </c>
      <c r="H2144" s="4">
        <v>-0.16822832881498639</v>
      </c>
      <c r="I2144" s="4">
        <v>0.19164119509227609</v>
      </c>
    </row>
    <row r="2145" spans="1:9" x14ac:dyDescent="0.25">
      <c r="A2145" t="s">
        <v>2332</v>
      </c>
      <c r="B2145" s="3">
        <v>178.16038513183591</v>
      </c>
      <c r="C2145" s="3">
        <v>15.289999961853029</v>
      </c>
      <c r="D2145" s="4">
        <v>-2.4576483690077482E-3</v>
      </c>
      <c r="E2145" s="4">
        <v>5.739971794719434E-2</v>
      </c>
      <c r="F2145" s="2">
        <v>2</v>
      </c>
      <c r="G2145" s="4">
        <v>7.5094430519192512E-2</v>
      </c>
      <c r="H2145" s="4">
        <v>-0.16661808331393091</v>
      </c>
      <c r="I2145" s="4">
        <v>0.19377115366050621</v>
      </c>
    </row>
    <row r="2146" spans="1:9" x14ac:dyDescent="0.25">
      <c r="A2146" t="s">
        <v>2333</v>
      </c>
      <c r="B2146" s="3">
        <v>178.59931945800781</v>
      </c>
      <c r="C2146" s="3">
        <v>14.460000038146971</v>
      </c>
      <c r="D2146" s="4">
        <v>1.096186822143919E-2</v>
      </c>
      <c r="E2146" s="4">
        <v>6.9205737119970578E-4</v>
      </c>
      <c r="F2146" s="2">
        <v>2</v>
      </c>
      <c r="G2146" s="4">
        <v>8.6036241461906249E-2</v>
      </c>
      <c r="H2146" s="4">
        <v>-0.16456487754782451</v>
      </c>
      <c r="I2146" s="4">
        <v>0.19711006223593469</v>
      </c>
    </row>
    <row r="2147" spans="1:9" x14ac:dyDescent="0.25">
      <c r="A2147" t="s">
        <v>2334</v>
      </c>
      <c r="B2147" s="3">
        <v>176.66276550292969</v>
      </c>
      <c r="C2147" s="3">
        <v>14.44999980926514</v>
      </c>
      <c r="D2147" s="4">
        <v>1.6893519446036009E-2</v>
      </c>
      <c r="E2147" s="4">
        <v>-0.13473058987323561</v>
      </c>
      <c r="F2147" s="2">
        <v>2</v>
      </c>
      <c r="G2147" s="4">
        <v>8.6748826803371815E-2</v>
      </c>
      <c r="H2147" s="4">
        <v>-0.17362350775708649</v>
      </c>
      <c r="I2147" s="4">
        <v>0.18306364955329979</v>
      </c>
    </row>
    <row r="2148" spans="1:9" x14ac:dyDescent="0.25">
      <c r="A2148" t="s">
        <v>2335</v>
      </c>
      <c r="B2148" s="3">
        <v>173.72789001464841</v>
      </c>
      <c r="C2148" s="3">
        <v>16.70000076293945</v>
      </c>
      <c r="D2148" s="4">
        <v>-6.203551485435943E-3</v>
      </c>
      <c r="E2148" s="4">
        <v>6.0317508758060523E-2</v>
      </c>
      <c r="F2148" s="2">
        <v>3</v>
      </c>
      <c r="G2148" s="4">
        <v>6.1095540370757151E-2</v>
      </c>
      <c r="H2148" s="4">
        <v>-0.18735199267166991</v>
      </c>
      <c r="I2148" s="4">
        <v>0.17316208283736351</v>
      </c>
    </row>
    <row r="2149" spans="1:9" x14ac:dyDescent="0.25">
      <c r="A2149" t="s">
        <v>2336</v>
      </c>
      <c r="B2149" s="3">
        <v>174.8123474121094</v>
      </c>
      <c r="C2149" s="3">
        <v>15.75</v>
      </c>
      <c r="D2149" s="4">
        <v>-1.2783356112185951E-3</v>
      </c>
      <c r="E2149" s="4">
        <v>5.1401901287956957E-2</v>
      </c>
      <c r="F2149" s="2">
        <v>2</v>
      </c>
      <c r="G2149" s="4">
        <v>8.8871227610496151E-2</v>
      </c>
      <c r="H2149" s="4">
        <v>-0.1822792197104327</v>
      </c>
      <c r="I2149" s="4">
        <v>0.1734499364429429</v>
      </c>
    </row>
    <row r="2150" spans="1:9" x14ac:dyDescent="0.25">
      <c r="A2150" t="s">
        <v>2337</v>
      </c>
      <c r="B2150" s="3">
        <v>175.0361022949219</v>
      </c>
      <c r="C2150" s="3">
        <v>14.97999954223633</v>
      </c>
      <c r="D2150" s="4">
        <v>4.9182213778742323E-4</v>
      </c>
      <c r="E2150" s="4">
        <v>-4.6512058213546981E-3</v>
      </c>
      <c r="F2150" s="2">
        <v>2</v>
      </c>
      <c r="G2150" s="4">
        <v>0.10085144651283889</v>
      </c>
      <c r="H2150" s="4">
        <v>-0.18123256013474681</v>
      </c>
      <c r="I2150" s="4">
        <v>0.17209383641110729</v>
      </c>
    </row>
    <row r="2151" spans="1:9" x14ac:dyDescent="0.25">
      <c r="A2151" t="s">
        <v>2338</v>
      </c>
      <c r="B2151" s="3">
        <v>174.95005798339841</v>
      </c>
      <c r="C2151" s="3">
        <v>15.05000019073486</v>
      </c>
      <c r="D2151" s="4">
        <v>4.5465799937163256E-3</v>
      </c>
      <c r="E2151" s="4">
        <v>-6.2305239492885238E-2</v>
      </c>
      <c r="F2151" s="2">
        <v>2</v>
      </c>
      <c r="G2151" s="4">
        <v>0.1133056092681806</v>
      </c>
      <c r="H2151" s="4">
        <v>-0.18163505013388029</v>
      </c>
      <c r="I2151" s="4">
        <v>0.18647132970188271</v>
      </c>
    </row>
    <row r="2152" spans="1:9" x14ac:dyDescent="0.25">
      <c r="A2152" t="s">
        <v>2339</v>
      </c>
      <c r="B2152" s="3">
        <v>174.1582336425781</v>
      </c>
      <c r="C2152" s="3">
        <v>16.04999923706055</v>
      </c>
      <c r="D2152" s="4">
        <v>1.535454971086736E-2</v>
      </c>
      <c r="E2152" s="4">
        <v>-0.1098170479300931</v>
      </c>
      <c r="F2152" s="2">
        <v>2</v>
      </c>
      <c r="G2152" s="4">
        <v>0.1073159804285764</v>
      </c>
      <c r="H2152" s="4">
        <v>-0.18533897166695959</v>
      </c>
      <c r="I2152" s="4">
        <v>0.18588842788420301</v>
      </c>
    </row>
    <row r="2153" spans="1:9" x14ac:dyDescent="0.25">
      <c r="A2153" t="s">
        <v>2340</v>
      </c>
      <c r="B2153" s="3">
        <v>171.52455139160159</v>
      </c>
      <c r="C2153" s="3">
        <v>18.030000686645511</v>
      </c>
      <c r="D2153" s="4">
        <v>-4.7940790335136976E-3</v>
      </c>
      <c r="E2153" s="4">
        <v>2.0373548884956572E-2</v>
      </c>
      <c r="F2153" s="2">
        <v>3</v>
      </c>
      <c r="G2153" s="4">
        <v>8.3191482657472005E-2</v>
      </c>
      <c r="H2153" s="4">
        <v>-0.1976585631442499</v>
      </c>
      <c r="I2153" s="4">
        <v>0.18528349365851329</v>
      </c>
    </row>
    <row r="2154" spans="1:9" x14ac:dyDescent="0.25">
      <c r="A2154" t="s">
        <v>2341</v>
      </c>
      <c r="B2154" s="3">
        <v>172.35081481933591</v>
      </c>
      <c r="C2154" s="3">
        <v>17.670000076293949</v>
      </c>
      <c r="D2154" s="4">
        <v>-6.3021155084914682E-3</v>
      </c>
      <c r="E2154" s="4">
        <v>9.2764378040979478E-2</v>
      </c>
      <c r="F2154" s="2">
        <v>3</v>
      </c>
      <c r="G2154" s="4">
        <v>9.0093751369230146E-2</v>
      </c>
      <c r="H2154" s="4">
        <v>-0.1937935456849347</v>
      </c>
      <c r="I2154" s="4">
        <v>0.19564703970200051</v>
      </c>
    </row>
    <row r="2155" spans="1:9" x14ac:dyDescent="0.25">
      <c r="A2155" t="s">
        <v>2342</v>
      </c>
      <c r="B2155" s="3">
        <v>173.4438781738281</v>
      </c>
      <c r="C2155" s="3">
        <v>16.170000076293949</v>
      </c>
      <c r="D2155" s="4">
        <v>9.4363365175831326E-4</v>
      </c>
      <c r="E2155" s="4">
        <v>-5.3278679828861253E-2</v>
      </c>
      <c r="F2155" s="2">
        <v>3</v>
      </c>
      <c r="G2155" s="4">
        <v>7.8986759489934055E-2</v>
      </c>
      <c r="H2155" s="4">
        <v>-0.18868051658617099</v>
      </c>
      <c r="I2155" s="4">
        <v>0.1954730662986548</v>
      </c>
    </row>
    <row r="2156" spans="1:9" x14ac:dyDescent="0.25">
      <c r="A2156" t="s">
        <v>2343</v>
      </c>
      <c r="B2156" s="3">
        <v>173.2803649902344</v>
      </c>
      <c r="C2156" s="3">
        <v>17.079999923706051</v>
      </c>
      <c r="D2156" s="4">
        <v>5.965990418290712E-4</v>
      </c>
      <c r="E2156" s="4">
        <v>-1.9517804311067751E-2</v>
      </c>
      <c r="F2156" s="2">
        <v>3</v>
      </c>
      <c r="G2156" s="4">
        <v>6.5664860608046549E-2</v>
      </c>
      <c r="H2156" s="4">
        <v>-0.1894453831991724</v>
      </c>
      <c r="I2156" s="4">
        <v>0.2073192552455225</v>
      </c>
    </row>
    <row r="2157" spans="1:9" x14ac:dyDescent="0.25">
      <c r="A2157" t="s">
        <v>2344</v>
      </c>
      <c r="B2157" s="3">
        <v>173.17704772949219</v>
      </c>
      <c r="C2157" s="3">
        <v>17.420000076293949</v>
      </c>
      <c r="D2157" s="4">
        <v>9.0265635899351437E-3</v>
      </c>
      <c r="E2157" s="4">
        <v>-5.3260845790963462E-2</v>
      </c>
      <c r="F2157" s="2">
        <v>3</v>
      </c>
      <c r="G2157" s="4">
        <v>4.3906921796001093E-2</v>
      </c>
      <c r="H2157" s="4">
        <v>-0.1899286709778801</v>
      </c>
      <c r="I2157" s="4">
        <v>0.22500458607624599</v>
      </c>
    </row>
    <row r="2158" spans="1:9" x14ac:dyDescent="0.25">
      <c r="A2158" t="s">
        <v>2345</v>
      </c>
      <c r="B2158" s="3">
        <v>171.6278381347656</v>
      </c>
      <c r="C2158" s="3">
        <v>18.39999961853027</v>
      </c>
      <c r="D2158" s="4">
        <v>8.1904366147367291E-3</v>
      </c>
      <c r="E2158" s="4">
        <v>-5.1546392766154032E-2</v>
      </c>
      <c r="F2158" s="2">
        <v>3</v>
      </c>
      <c r="G2158" s="4">
        <v>5.2662108419741838E-2</v>
      </c>
      <c r="H2158" s="4">
        <v>-0.1971754181178029</v>
      </c>
      <c r="I2158" s="4">
        <v>0.21455055803598341</v>
      </c>
    </row>
    <row r="2159" spans="1:9" x14ac:dyDescent="0.25">
      <c r="A2159" t="s">
        <v>2346</v>
      </c>
      <c r="B2159" s="3">
        <v>170.2335510253906</v>
      </c>
      <c r="C2159" s="3">
        <v>19.39999961853027</v>
      </c>
      <c r="D2159" s="4">
        <v>-3.4258830322495548E-3</v>
      </c>
      <c r="E2159" s="4">
        <v>-7.164856214813109E-3</v>
      </c>
      <c r="F2159" s="2">
        <v>3</v>
      </c>
      <c r="G2159" s="4">
        <v>2.799303541962361E-2</v>
      </c>
      <c r="H2159" s="4">
        <v>-0.2036974834061204</v>
      </c>
      <c r="I2159" s="4">
        <v>0.20938428981850279</v>
      </c>
    </row>
    <row r="2160" spans="1:9" x14ac:dyDescent="0.25">
      <c r="A2160" t="s">
        <v>2347</v>
      </c>
      <c r="B2160" s="3">
        <v>170.8187561035156</v>
      </c>
      <c r="C2160" s="3">
        <v>19.54000091552734</v>
      </c>
      <c r="D2160" s="4">
        <v>1.7794621246518091E-2</v>
      </c>
      <c r="E2160" s="4">
        <v>-6.6857668711768237E-2</v>
      </c>
      <c r="F2160" s="2">
        <v>3</v>
      </c>
      <c r="G2160" s="4">
        <v>3.0319797543437051E-2</v>
      </c>
      <c r="H2160" s="4">
        <v>-0.20096006605432601</v>
      </c>
      <c r="I2160" s="4">
        <v>0.20792564862142271</v>
      </c>
    </row>
    <row r="2161" spans="1:9" x14ac:dyDescent="0.25">
      <c r="A2161" t="s">
        <v>2348</v>
      </c>
      <c r="B2161" s="3">
        <v>167.8322448730469</v>
      </c>
      <c r="C2161" s="3">
        <v>20.940000534057621</v>
      </c>
      <c r="D2161" s="4">
        <v>1.493766085838621E-2</v>
      </c>
      <c r="E2161" s="4">
        <v>-7.1396840686225982E-2</v>
      </c>
      <c r="F2161" s="2">
        <v>4</v>
      </c>
      <c r="G2161" s="4">
        <v>2.3450762387517751E-2</v>
      </c>
      <c r="H2161" s="4">
        <v>-0.21493008779406789</v>
      </c>
      <c r="I2161" s="4">
        <v>0.1853765284524993</v>
      </c>
    </row>
    <row r="2162" spans="1:9" x14ac:dyDescent="0.25">
      <c r="A2162" t="s">
        <v>2349</v>
      </c>
      <c r="B2162" s="3">
        <v>165.36212158203119</v>
      </c>
      <c r="C2162" s="3">
        <v>22.54999923706055</v>
      </c>
      <c r="D2162" s="4">
        <v>2.6094075409797139E-3</v>
      </c>
      <c r="E2162" s="4">
        <v>-7.9591867875079769E-2</v>
      </c>
      <c r="F2162" s="2">
        <v>4</v>
      </c>
      <c r="G2162" s="4">
        <v>8.5435882698479126E-3</v>
      </c>
      <c r="H2162" s="4">
        <v>-0.22648459852996569</v>
      </c>
      <c r="I2162" s="4">
        <v>0.16993865508607439</v>
      </c>
    </row>
    <row r="2163" spans="1:9" x14ac:dyDescent="0.25">
      <c r="A2163" t="s">
        <v>2350</v>
      </c>
      <c r="B2163" s="3">
        <v>164.93174743652341</v>
      </c>
      <c r="C2163" s="3">
        <v>24.5</v>
      </c>
      <c r="D2163" s="4">
        <v>1.86584032789423E-2</v>
      </c>
      <c r="E2163" s="4">
        <v>-8.6843083500993568E-2</v>
      </c>
      <c r="F2163" s="2">
        <v>5</v>
      </c>
      <c r="G2163" s="4">
        <v>-7.7134017118717368E-3</v>
      </c>
      <c r="H2163" s="4">
        <v>-0.22849776228693691</v>
      </c>
      <c r="I2163" s="4">
        <v>0.16592720631073779</v>
      </c>
    </row>
    <row r="2164" spans="1:9" x14ac:dyDescent="0.25">
      <c r="A2164" t="s">
        <v>2351</v>
      </c>
      <c r="B2164" s="3">
        <v>161.91075134277341</v>
      </c>
      <c r="C2164" s="3">
        <v>26.829999923706051</v>
      </c>
      <c r="D2164" s="4">
        <v>5.8483055897151637E-4</v>
      </c>
      <c r="E2164" s="4">
        <v>-2.895400873542231E-2</v>
      </c>
      <c r="F2164" s="2">
        <v>5</v>
      </c>
      <c r="G2164" s="4">
        <v>-2.8452711180713349E-2</v>
      </c>
      <c r="H2164" s="4">
        <v>-0.2426290940813057</v>
      </c>
      <c r="I2164" s="4">
        <v>0.15322437793052129</v>
      </c>
    </row>
    <row r="2165" spans="1:9" x14ac:dyDescent="0.25">
      <c r="A2165" t="s">
        <v>2352</v>
      </c>
      <c r="B2165" s="3">
        <v>161.81611633300781</v>
      </c>
      <c r="C2165" s="3">
        <v>27.629999160766602</v>
      </c>
      <c r="D2165" s="4">
        <v>-2.509694073606927E-2</v>
      </c>
      <c r="E2165" s="4">
        <v>0.16977130309294911</v>
      </c>
      <c r="F2165" s="2">
        <v>5</v>
      </c>
      <c r="G2165" s="4">
        <v>-3.0786972447734321E-2</v>
      </c>
      <c r="H2165" s="4">
        <v>-0.24307176884183521</v>
      </c>
      <c r="I2165" s="4">
        <v>0.16641345095699209</v>
      </c>
    </row>
    <row r="2166" spans="1:9" x14ac:dyDescent="0.25">
      <c r="A2166" t="s">
        <v>2353</v>
      </c>
      <c r="B2166" s="3">
        <v>165.98175048828119</v>
      </c>
      <c r="C2166" s="3">
        <v>23.620000839233398</v>
      </c>
      <c r="D2166" s="4">
        <v>-2.5945253218040421E-4</v>
      </c>
      <c r="E2166" s="4">
        <v>6.3912028234935914E-3</v>
      </c>
      <c r="F2166" s="2">
        <v>4</v>
      </c>
      <c r="G2166" s="4">
        <v>2.062754458891813E-3</v>
      </c>
      <c r="H2166" s="4">
        <v>-0.223586156628066</v>
      </c>
      <c r="I2166" s="4">
        <v>0.18519419830286421</v>
      </c>
    </row>
    <row r="2167" spans="1:9" x14ac:dyDescent="0.25">
      <c r="A2167" t="s">
        <v>2354</v>
      </c>
      <c r="B2167" s="3">
        <v>166.02482604980469</v>
      </c>
      <c r="C2167" s="3">
        <v>23.469999313354489</v>
      </c>
      <c r="D2167" s="4">
        <v>-3.6158133524198939E-3</v>
      </c>
      <c r="E2167" s="4">
        <v>6.0551297035904339E-2</v>
      </c>
      <c r="F2167" s="2">
        <v>4</v>
      </c>
      <c r="G2167" s="4">
        <v>-1.3850463967612581E-2</v>
      </c>
      <c r="H2167" s="4">
        <v>-0.223384661812043</v>
      </c>
      <c r="I2167" s="4">
        <v>0.17577340535776129</v>
      </c>
    </row>
    <row r="2168" spans="1:9" x14ac:dyDescent="0.25">
      <c r="A2168" t="s">
        <v>2355</v>
      </c>
      <c r="B2168" s="3">
        <v>166.6273193359375</v>
      </c>
      <c r="C2168" s="3">
        <v>22.129999160766602</v>
      </c>
      <c r="D2168" s="4">
        <v>-1.5986179017959401E-3</v>
      </c>
      <c r="E2168" s="4">
        <v>-1.3814677625364589E-2</v>
      </c>
      <c r="F2168" s="2">
        <v>4</v>
      </c>
      <c r="G2168" s="4">
        <v>-2.5244514271229872E-3</v>
      </c>
      <c r="H2168" s="4">
        <v>-0.22056637530454409</v>
      </c>
      <c r="I2168" s="4">
        <v>0.18318847391519591</v>
      </c>
    </row>
    <row r="2169" spans="1:9" x14ac:dyDescent="0.25">
      <c r="A2169" t="s">
        <v>2356</v>
      </c>
      <c r="B2169" s="3">
        <v>166.89411926269531</v>
      </c>
      <c r="C2169" s="3">
        <v>22.440000534057621</v>
      </c>
      <c r="D2169" s="4">
        <v>-1.297967063024308E-2</v>
      </c>
      <c r="E2169" s="4">
        <v>0.1142006561127968</v>
      </c>
      <c r="F2169" s="2">
        <v>4</v>
      </c>
      <c r="G2169" s="4">
        <v>-6.6462302805266882E-3</v>
      </c>
      <c r="H2169" s="4">
        <v>-0.2193183636650958</v>
      </c>
      <c r="I2169" s="4">
        <v>0.18191216286775089</v>
      </c>
    </row>
    <row r="2170" spans="1:9" x14ac:dyDescent="0.25">
      <c r="A2170" t="s">
        <v>2357</v>
      </c>
      <c r="B2170" s="3">
        <v>169.0888366699219</v>
      </c>
      <c r="C2170" s="3">
        <v>20.139999389648441</v>
      </c>
      <c r="D2170" s="4">
        <v>5.1676112954894826E-3</v>
      </c>
      <c r="E2170" s="4">
        <v>-9.6050324553166311E-2</v>
      </c>
      <c r="F2170" s="2">
        <v>4</v>
      </c>
      <c r="G2170" s="4">
        <v>-1.3556589139462889E-3</v>
      </c>
      <c r="H2170" s="4">
        <v>-0.2090521207061726</v>
      </c>
      <c r="I2170" s="4">
        <v>0.2014829766148136</v>
      </c>
    </row>
    <row r="2171" spans="1:9" x14ac:dyDescent="0.25">
      <c r="A2171" t="s">
        <v>2358</v>
      </c>
      <c r="B2171" s="3">
        <v>168.21954345703119</v>
      </c>
      <c r="C2171" s="3">
        <v>22.280000686645511</v>
      </c>
      <c r="D2171" s="4">
        <v>-1.6341346747108632E-2</v>
      </c>
      <c r="E2171" s="4">
        <v>5.3926269153786732E-2</v>
      </c>
      <c r="F2171" s="2">
        <v>4</v>
      </c>
      <c r="G2171" s="4">
        <v>-7.3849833479749938E-3</v>
      </c>
      <c r="H2171" s="4">
        <v>-0.2131184188531198</v>
      </c>
      <c r="I2171" s="4">
        <v>0.20756089558046931</v>
      </c>
    </row>
    <row r="2172" spans="1:9" x14ac:dyDescent="0.25">
      <c r="A2172" t="s">
        <v>2359</v>
      </c>
      <c r="B2172" s="3">
        <v>171.01414489746091</v>
      </c>
      <c r="C2172" s="3">
        <v>21.139999389648441</v>
      </c>
      <c r="D2172" s="4">
        <v>-2.2480522503891538E-3</v>
      </c>
      <c r="E2172" s="4">
        <v>-9.8361118533540903E-3</v>
      </c>
      <c r="F2172" s="2">
        <v>4</v>
      </c>
      <c r="G2172" s="4">
        <v>1.4483724162764E-2</v>
      </c>
      <c r="H2172" s="4">
        <v>-0.20004609470499041</v>
      </c>
      <c r="I2172" s="4">
        <v>0.23314897523222039</v>
      </c>
    </row>
    <row r="2173" spans="1:9" x14ac:dyDescent="0.25">
      <c r="A2173" t="s">
        <v>2360</v>
      </c>
      <c r="B2173" s="3">
        <v>171.39945983886719</v>
      </c>
      <c r="C2173" s="3">
        <v>21.35000038146973</v>
      </c>
      <c r="D2173" s="4">
        <v>8.6665964459895495E-3</v>
      </c>
      <c r="E2173" s="4">
        <v>-5.2795052605248527E-2</v>
      </c>
      <c r="F2173" s="2">
        <v>4</v>
      </c>
      <c r="G2173" s="4">
        <v>1.8138780889382259E-2</v>
      </c>
      <c r="H2173" s="4">
        <v>-0.19824370466098981</v>
      </c>
      <c r="I2173" s="4">
        <v>0.21807576216506569</v>
      </c>
    </row>
    <row r="2174" spans="1:9" x14ac:dyDescent="0.25">
      <c r="A2174" t="s">
        <v>2361</v>
      </c>
      <c r="B2174" s="3">
        <v>169.92677307128909</v>
      </c>
      <c r="C2174" s="3">
        <v>22.54000091552734</v>
      </c>
      <c r="D2174" s="4">
        <v>1.249931470064625E-2</v>
      </c>
      <c r="E2174" s="4">
        <v>-7.0515426163820893E-2</v>
      </c>
      <c r="F2174" s="2">
        <v>4</v>
      </c>
      <c r="G2174" s="4">
        <v>1.699964164946444E-2</v>
      </c>
      <c r="H2174" s="4">
        <v>-0.20513250050712739</v>
      </c>
      <c r="I2174" s="4">
        <v>0.20944512836283671</v>
      </c>
    </row>
    <row r="2175" spans="1:9" x14ac:dyDescent="0.25">
      <c r="A2175" t="s">
        <v>2362</v>
      </c>
      <c r="B2175" s="3">
        <v>167.82902526855469</v>
      </c>
      <c r="C2175" s="3">
        <v>24.25</v>
      </c>
      <c r="D2175" s="4">
        <v>-3.7101208880376819E-3</v>
      </c>
      <c r="E2175" s="4">
        <v>4.5258586315990668E-2</v>
      </c>
      <c r="F2175" s="2">
        <v>4</v>
      </c>
      <c r="G2175" s="4">
        <v>3.6883953385997699E-3</v>
      </c>
      <c r="H2175" s="4">
        <v>-0.21494514815757501</v>
      </c>
      <c r="I2175" s="4">
        <v>0.1974107820368263</v>
      </c>
    </row>
    <row r="2176" spans="1:9" x14ac:dyDescent="0.25">
      <c r="A2176" t="s">
        <v>2363</v>
      </c>
      <c r="B2176" s="3">
        <v>168.4540100097656</v>
      </c>
      <c r="C2176" s="3">
        <v>23.20000076293945</v>
      </c>
      <c r="D2176" s="4">
        <v>4.543913869733629E-3</v>
      </c>
      <c r="E2176" s="4">
        <v>-4.8009849651312053E-2</v>
      </c>
      <c r="F2176" s="2">
        <v>4</v>
      </c>
      <c r="G2176" s="4">
        <v>1.5416215594410421E-3</v>
      </c>
      <c r="H2176" s="4">
        <v>-0.21202165323391689</v>
      </c>
      <c r="I2176" s="4">
        <v>0.1962560553363657</v>
      </c>
    </row>
    <row r="2177" spans="1:9" x14ac:dyDescent="0.25">
      <c r="A2177" t="s">
        <v>2364</v>
      </c>
      <c r="B2177" s="3">
        <v>167.69203186035159</v>
      </c>
      <c r="C2177" s="3">
        <v>24.370000839233398</v>
      </c>
      <c r="D2177" s="4">
        <v>5.441987297424733E-3</v>
      </c>
      <c r="E2177" s="4">
        <v>-7.0911122206003263E-2</v>
      </c>
      <c r="F2177" s="2">
        <v>4</v>
      </c>
      <c r="G2177" s="4">
        <v>-1.8426628585451741E-3</v>
      </c>
      <c r="H2177" s="4">
        <v>-0.21558596305600039</v>
      </c>
      <c r="I2177" s="4">
        <v>0.19868718582595471</v>
      </c>
    </row>
    <row r="2178" spans="1:9" x14ac:dyDescent="0.25">
      <c r="A2178" t="s">
        <v>2365</v>
      </c>
      <c r="B2178" s="3">
        <v>166.7843933105469</v>
      </c>
      <c r="C2178" s="3">
        <v>26.229999542236332</v>
      </c>
      <c r="D2178" s="4">
        <v>-1.337181981495361E-2</v>
      </c>
      <c r="E2178" s="4">
        <v>5.3413652372760863E-2</v>
      </c>
      <c r="F2178" s="2">
        <v>5</v>
      </c>
      <c r="G2178" s="4">
        <v>-3.5094750355938449E-3</v>
      </c>
      <c r="H2178" s="4">
        <v>-0.21983162941855719</v>
      </c>
      <c r="I2178" s="4">
        <v>0.21236250349867999</v>
      </c>
    </row>
    <row r="2179" spans="1:9" x14ac:dyDescent="0.25">
      <c r="A2179" t="s">
        <v>2366</v>
      </c>
      <c r="B2179" s="3">
        <v>169.0448303222656</v>
      </c>
      <c r="C2179" s="3">
        <v>24.89999961853027</v>
      </c>
      <c r="D2179" s="4">
        <v>2.5131091784421411E-2</v>
      </c>
      <c r="E2179" s="4">
        <v>-0.1043165359035063</v>
      </c>
      <c r="F2179" s="2">
        <v>5</v>
      </c>
      <c r="G2179" s="4">
        <v>3.601580430419471E-3</v>
      </c>
      <c r="H2179" s="4">
        <v>-0.20925796946614789</v>
      </c>
      <c r="I2179" s="4">
        <v>0.201057570512893</v>
      </c>
    </row>
    <row r="2180" spans="1:9" x14ac:dyDescent="0.25">
      <c r="A2180" t="s">
        <v>2367</v>
      </c>
      <c r="B2180" s="3">
        <v>164.90069580078119</v>
      </c>
      <c r="C2180" s="3">
        <v>27.79999923706055</v>
      </c>
      <c r="D2180" s="4">
        <v>-1.5136841431841691E-2</v>
      </c>
      <c r="E2180" s="4">
        <v>8.5513415639036916E-2</v>
      </c>
      <c r="F2180" s="2">
        <v>5</v>
      </c>
      <c r="G2180" s="4">
        <v>-2.353338209522848E-2</v>
      </c>
      <c r="H2180" s="4">
        <v>-0.2286430127122315</v>
      </c>
      <c r="I2180" s="4">
        <v>0.1786235751822394</v>
      </c>
    </row>
    <row r="2181" spans="1:9" x14ac:dyDescent="0.25">
      <c r="A2181" t="s">
        <v>2368</v>
      </c>
      <c r="B2181" s="3">
        <v>167.43513488769531</v>
      </c>
      <c r="C2181" s="3">
        <v>25.610000610351559</v>
      </c>
      <c r="D2181" s="4">
        <v>7.16267638227297E-4</v>
      </c>
      <c r="E2181" s="4">
        <v>-1.8397835930587969E-2</v>
      </c>
      <c r="F2181" s="2">
        <v>5</v>
      </c>
      <c r="G2181" s="4">
        <v>-4.06866779991788E-3</v>
      </c>
      <c r="H2181" s="4">
        <v>-0.2167876515868413</v>
      </c>
      <c r="I2181" s="4">
        <v>0.2040978124770105</v>
      </c>
    </row>
    <row r="2182" spans="1:9" x14ac:dyDescent="0.25">
      <c r="A2182" t="s">
        <v>2369</v>
      </c>
      <c r="B2182" s="3">
        <v>167.31529235839841</v>
      </c>
      <c r="C2182" s="3">
        <v>26.090000152587891</v>
      </c>
      <c r="D2182" s="4">
        <v>1.8981089072208631E-2</v>
      </c>
      <c r="E2182" s="4">
        <v>-0.16910826530102119</v>
      </c>
      <c r="F2182" s="2">
        <v>5</v>
      </c>
      <c r="G2182" s="4">
        <v>-6.220966526902405E-3</v>
      </c>
      <c r="H2182" s="4">
        <v>-0.2173482397147353</v>
      </c>
      <c r="I2182" s="4">
        <v>0.19088527934562641</v>
      </c>
    </row>
    <row r="2183" spans="1:9" x14ac:dyDescent="0.25">
      <c r="A2183" t="s">
        <v>2370</v>
      </c>
      <c r="B2183" s="3">
        <v>164.19862365722659</v>
      </c>
      <c r="C2183" s="3">
        <v>31.39999961853027</v>
      </c>
      <c r="D2183" s="4">
        <v>-2.984748722704289E-2</v>
      </c>
      <c r="E2183" s="4">
        <v>0.1044670869318913</v>
      </c>
      <c r="F2183" s="2">
        <v>5</v>
      </c>
      <c r="G2183" s="4">
        <v>-2.5267328806166112E-2</v>
      </c>
      <c r="H2183" s="4">
        <v>-0.23192709984649851</v>
      </c>
      <c r="I2183" s="4">
        <v>0.1897984600087825</v>
      </c>
    </row>
    <row r="2184" spans="1:9" x14ac:dyDescent="0.25">
      <c r="A2184" t="s">
        <v>2371</v>
      </c>
      <c r="B2184" s="3">
        <v>169.25032043457031</v>
      </c>
      <c r="C2184" s="3">
        <v>28.430000305175781</v>
      </c>
      <c r="D2184" s="4">
        <v>-8.0792614493540027E-3</v>
      </c>
      <c r="E2184" s="4">
        <v>9.1362807593839745E-2</v>
      </c>
      <c r="F2184" s="2">
        <v>5</v>
      </c>
      <c r="G2184" s="4">
        <v>4.2206825122199643E-3</v>
      </c>
      <c r="H2184" s="4">
        <v>-0.20829674711851001</v>
      </c>
      <c r="I2184" s="4">
        <v>0.22038369257462631</v>
      </c>
    </row>
    <row r="2185" spans="1:9" x14ac:dyDescent="0.25">
      <c r="A2185" t="s">
        <v>2372</v>
      </c>
      <c r="B2185" s="3">
        <v>170.6288757324219</v>
      </c>
      <c r="C2185" s="3">
        <v>26.04999923706055</v>
      </c>
      <c r="D2185" s="4">
        <v>5.0081498695897508E-5</v>
      </c>
      <c r="E2185" s="4">
        <v>-1.9157526313554609E-3</v>
      </c>
      <c r="F2185" s="2">
        <v>5</v>
      </c>
      <c r="G2185" s="4">
        <v>1.5283362461404829E-2</v>
      </c>
      <c r="H2185" s="4">
        <v>-0.20184827062059971</v>
      </c>
      <c r="I2185" s="4">
        <v>0.22473493032081421</v>
      </c>
    </row>
    <row r="2186" spans="1:9" x14ac:dyDescent="0.25">
      <c r="A2186" t="s">
        <v>2373</v>
      </c>
      <c r="B2186" s="3">
        <v>170.6203308105469</v>
      </c>
      <c r="C2186" s="3">
        <v>26.10000038146973</v>
      </c>
      <c r="D2186" s="4">
        <v>2.4735274425107479E-2</v>
      </c>
      <c r="E2186" s="4">
        <v>-0.1391820368017638</v>
      </c>
      <c r="F2186" s="2">
        <v>5</v>
      </c>
      <c r="G2186" s="4">
        <v>1.467469590450432E-2</v>
      </c>
      <c r="H2186" s="4">
        <v>-0.20188824125360469</v>
      </c>
      <c r="I2186" s="4">
        <v>0.22306037679522389</v>
      </c>
    </row>
    <row r="2187" spans="1:9" x14ac:dyDescent="0.25">
      <c r="A2187" t="s">
        <v>2374</v>
      </c>
      <c r="B2187" s="3">
        <v>166.5018615722656</v>
      </c>
      <c r="C2187" s="3">
        <v>30.319999694824219</v>
      </c>
      <c r="D2187" s="4">
        <v>3.8394024745522781E-2</v>
      </c>
      <c r="E2187" s="4">
        <v>-0.15824543838146701</v>
      </c>
      <c r="F2187" s="2">
        <v>5</v>
      </c>
      <c r="G2187" s="4">
        <v>-1.0213287505549061E-2</v>
      </c>
      <c r="H2187" s="4">
        <v>-0.22115322984841279</v>
      </c>
      <c r="I2187" s="4">
        <v>0.19466414989455469</v>
      </c>
    </row>
    <row r="2188" spans="1:9" x14ac:dyDescent="0.25">
      <c r="A2188" t="s">
        <v>2375</v>
      </c>
      <c r="B2188" s="3">
        <v>160.3455505371094</v>
      </c>
      <c r="C2188" s="3">
        <v>36.020000457763672</v>
      </c>
      <c r="D2188" s="4">
        <v>-1.1768044928021189E-2</v>
      </c>
      <c r="E2188" s="4">
        <v>-0.11585667712914929</v>
      </c>
      <c r="F2188" s="2">
        <v>5</v>
      </c>
      <c r="G2188" s="4">
        <v>-4.6191051951261719E-2</v>
      </c>
      <c r="H2188" s="4">
        <v>-0.24995064340585191</v>
      </c>
      <c r="I2188" s="4">
        <v>0.19871201036530789</v>
      </c>
    </row>
    <row r="2189" spans="1:9" x14ac:dyDescent="0.25">
      <c r="A2189" t="s">
        <v>2376</v>
      </c>
      <c r="B2189" s="3">
        <v>162.2549743652344</v>
      </c>
      <c r="C2189" s="3">
        <v>40.740001678466797</v>
      </c>
      <c r="D2189" s="4">
        <v>-4.2106605857544332E-2</v>
      </c>
      <c r="E2189" s="4">
        <v>0.45344276419788981</v>
      </c>
      <c r="F2189" s="2">
        <v>5</v>
      </c>
      <c r="G2189" s="4">
        <v>-2.993908076155161E-2</v>
      </c>
      <c r="H2189" s="4">
        <v>-0.24101891995638061</v>
      </c>
      <c r="I2189" s="4">
        <v>0.21116217130552251</v>
      </c>
    </row>
    <row r="2190" spans="1:9" x14ac:dyDescent="0.25">
      <c r="A2190" t="s">
        <v>2377</v>
      </c>
      <c r="B2190" s="3">
        <v>169.3872985839844</v>
      </c>
      <c r="C2190" s="3">
        <v>28.030000686645511</v>
      </c>
      <c r="D2190" s="4">
        <v>-3.0102559913258501E-2</v>
      </c>
      <c r="E2190" s="4">
        <v>0.46447239187505329</v>
      </c>
      <c r="F2190" s="2">
        <v>5</v>
      </c>
      <c r="G2190" s="4">
        <v>1.112864290016735E-2</v>
      </c>
      <c r="H2190" s="4">
        <v>-0.20765600359621489</v>
      </c>
      <c r="I2190" s="4">
        <v>0.25078196028410082</v>
      </c>
    </row>
    <row r="2191" spans="1:9" x14ac:dyDescent="0.25">
      <c r="A2191" t="s">
        <v>2378</v>
      </c>
      <c r="B2191" s="3">
        <v>174.64454650878909</v>
      </c>
      <c r="C2191" s="3">
        <v>19.139999389648441</v>
      </c>
      <c r="D2191" s="4">
        <v>-2.0881716780140721E-2</v>
      </c>
      <c r="E2191" s="4">
        <v>0.25508192719006151</v>
      </c>
      <c r="F2191" s="2">
        <v>3</v>
      </c>
      <c r="G2191" s="4">
        <v>4.5551131863073469E-2</v>
      </c>
      <c r="H2191" s="4">
        <v>-0.18306414301606691</v>
      </c>
      <c r="I2191" s="4">
        <v>0.27746083647734882</v>
      </c>
    </row>
    <row r="2192" spans="1:9" x14ac:dyDescent="0.25">
      <c r="A2192" t="s">
        <v>2379</v>
      </c>
      <c r="B2192" s="3">
        <v>178.36920166015619</v>
      </c>
      <c r="C2192" s="3">
        <v>15.25</v>
      </c>
      <c r="D2192" s="4">
        <v>-7.9051168708691444E-3</v>
      </c>
      <c r="E2192" s="4">
        <v>0.1058738246690165</v>
      </c>
      <c r="F2192" s="2">
        <v>2</v>
      </c>
      <c r="G2192" s="4">
        <v>7.0701972878722374E-2</v>
      </c>
      <c r="H2192" s="4">
        <v>-0.1656413009698732</v>
      </c>
      <c r="I2192" s="4">
        <v>0.28800975514346588</v>
      </c>
    </row>
    <row r="2193" spans="1:9" x14ac:dyDescent="0.25">
      <c r="A2193" t="s">
        <v>2380</v>
      </c>
      <c r="B2193" s="3">
        <v>179.79046630859381</v>
      </c>
      <c r="C2193" s="3">
        <v>13.789999961853029</v>
      </c>
      <c r="D2193" s="4">
        <v>-2.896932812196273E-3</v>
      </c>
      <c r="E2193" s="4">
        <v>5.9139744778596633E-2</v>
      </c>
      <c r="F2193" s="2">
        <v>2</v>
      </c>
      <c r="G2193" s="4">
        <v>8.4866093558834566E-2</v>
      </c>
      <c r="H2193" s="4">
        <v>-0.15899304268306871</v>
      </c>
      <c r="I2193" s="4">
        <v>0.2921189128031112</v>
      </c>
    </row>
    <row r="2194" spans="1:9" x14ac:dyDescent="0.25">
      <c r="A2194" t="s">
        <v>2381</v>
      </c>
      <c r="B2194" s="3">
        <v>180.31282043457031</v>
      </c>
      <c r="C2194" s="3">
        <v>13.02000045776367</v>
      </c>
      <c r="D2194" s="4">
        <v>5.5869435000830414E-3</v>
      </c>
      <c r="E2194" s="4">
        <v>1.480908302318484E-2</v>
      </c>
      <c r="F2194" s="2">
        <v>1</v>
      </c>
      <c r="G2194" s="4">
        <v>9.7134586608363271E-2</v>
      </c>
      <c r="H2194" s="4">
        <v>-0.1565496236122518</v>
      </c>
      <c r="I2194" s="4">
        <v>0.29156695735259791</v>
      </c>
    </row>
    <row r="2195" spans="1:9" x14ac:dyDescent="0.25">
      <c r="A2195" t="s">
        <v>2382</v>
      </c>
      <c r="B2195" s="3">
        <v>179.31101989746091</v>
      </c>
      <c r="C2195" s="3">
        <v>12.829999923706049</v>
      </c>
      <c r="D2195" s="4">
        <v>3.6424262719987328E-3</v>
      </c>
      <c r="E2195" s="4">
        <v>-4.8925119244639048E-2</v>
      </c>
      <c r="F2195" s="2">
        <v>1</v>
      </c>
      <c r="G2195" s="4">
        <v>9.0816409410036991E-2</v>
      </c>
      <c r="H2195" s="4">
        <v>-0.1612357520752967</v>
      </c>
      <c r="I2195" s="4">
        <v>0.28494321119595489</v>
      </c>
    </row>
    <row r="2196" spans="1:9" x14ac:dyDescent="0.25">
      <c r="A2196" t="s">
        <v>2383</v>
      </c>
      <c r="B2196" s="3">
        <v>178.66026306152341</v>
      </c>
      <c r="C2196" s="3">
        <v>13.489999771118161</v>
      </c>
      <c r="D2196" s="4">
        <v>-1.244533414698545E-3</v>
      </c>
      <c r="E2196" s="4">
        <v>-8.8170381033190193E-3</v>
      </c>
      <c r="F2196" s="2">
        <v>2</v>
      </c>
      <c r="G2196" s="4">
        <v>9.1989359037180085E-2</v>
      </c>
      <c r="H2196" s="4">
        <v>-0.16427980128314301</v>
      </c>
      <c r="I2196" s="4">
        <v>0.28518858711851269</v>
      </c>
    </row>
    <row r="2197" spans="1:9" x14ac:dyDescent="0.25">
      <c r="A2197" t="s">
        <v>2384</v>
      </c>
      <c r="B2197" s="3">
        <v>178.88288879394531</v>
      </c>
      <c r="C2197" s="3">
        <v>13.60999965667725</v>
      </c>
      <c r="D2197" s="4">
        <v>1.198284636455327E-3</v>
      </c>
      <c r="E2197" s="4">
        <v>-7.2939738287004507E-3</v>
      </c>
      <c r="F2197" s="2">
        <v>2</v>
      </c>
      <c r="G2197" s="4">
        <v>0.1007510061269947</v>
      </c>
      <c r="H2197" s="4">
        <v>-0.16323842354110399</v>
      </c>
      <c r="I2197" s="4">
        <v>0.28267399862151521</v>
      </c>
    </row>
    <row r="2198" spans="1:9" x14ac:dyDescent="0.25">
      <c r="A2198" t="s">
        <v>2385</v>
      </c>
      <c r="B2198" s="3">
        <v>178.6687927246094</v>
      </c>
      <c r="C2198" s="3">
        <v>13.710000038146971</v>
      </c>
      <c r="D2198" s="4">
        <v>-9.0232988621391508E-3</v>
      </c>
      <c r="E2198" s="4">
        <v>0.1210139453235022</v>
      </c>
      <c r="F2198" s="2">
        <v>2</v>
      </c>
      <c r="G2198" s="4">
        <v>9.7901699242370466E-2</v>
      </c>
      <c r="H2198" s="4">
        <v>-0.1642399020262684</v>
      </c>
      <c r="I2198" s="4">
        <v>0.2846979288568916</v>
      </c>
    </row>
    <row r="2199" spans="1:9" x14ac:dyDescent="0.25">
      <c r="A2199" t="s">
        <v>2386</v>
      </c>
      <c r="B2199" s="3">
        <v>180.295654296875</v>
      </c>
      <c r="C2199" s="3">
        <v>12.22999954223633</v>
      </c>
      <c r="D2199" s="4">
        <v>1.25990244103098E-2</v>
      </c>
      <c r="E2199" s="4">
        <v>-8.6631872393109211E-2</v>
      </c>
      <c r="F2199" s="2">
        <v>1</v>
      </c>
      <c r="G2199" s="4">
        <v>0.11110937667941451</v>
      </c>
      <c r="H2199" s="4">
        <v>-0.15662992175891341</v>
      </c>
      <c r="I2199" s="4">
        <v>0.29205761561421889</v>
      </c>
    </row>
    <row r="2200" spans="1:9" x14ac:dyDescent="0.25">
      <c r="A2200" t="s">
        <v>2387</v>
      </c>
      <c r="B2200" s="3">
        <v>178.0523681640625</v>
      </c>
      <c r="C2200" s="3">
        <v>13.39000034332275</v>
      </c>
      <c r="D2200" s="4">
        <v>-1.919976816923574E-3</v>
      </c>
      <c r="E2200" s="4">
        <v>-2.7596231068145679E-2</v>
      </c>
      <c r="F2200" s="2">
        <v>2</v>
      </c>
      <c r="G2200" s="4">
        <v>0.10997914325443239</v>
      </c>
      <c r="H2200" s="4">
        <v>-0.16712335494079131</v>
      </c>
      <c r="I2200" s="4">
        <v>0.27776750958879881</v>
      </c>
    </row>
    <row r="2201" spans="1:9" x14ac:dyDescent="0.25">
      <c r="A2201" t="s">
        <v>2388</v>
      </c>
      <c r="B2201" s="3">
        <v>178.39488220214841</v>
      </c>
      <c r="C2201" s="3">
        <v>13.77000045776367</v>
      </c>
      <c r="D2201" s="4">
        <v>-8.18753287297036E-3</v>
      </c>
      <c r="E2201" s="4">
        <v>0.10071944091358789</v>
      </c>
      <c r="F2201" s="2">
        <v>2</v>
      </c>
      <c r="G2201" s="4">
        <v>0.1060923844036004</v>
      </c>
      <c r="H2201" s="4">
        <v>-0.16552117494246729</v>
      </c>
      <c r="I2201" s="4">
        <v>0.29052434364046342</v>
      </c>
    </row>
    <row r="2202" spans="1:9" x14ac:dyDescent="0.25">
      <c r="A2202" t="s">
        <v>2389</v>
      </c>
      <c r="B2202" s="3">
        <v>179.8675537109375</v>
      </c>
      <c r="C2202" s="3">
        <v>12.510000228881839</v>
      </c>
      <c r="D2202" s="4">
        <v>3.2955771856180149E-3</v>
      </c>
      <c r="E2202" s="4">
        <v>-3.7692290086012603E-2</v>
      </c>
      <c r="F2202" s="2">
        <v>1</v>
      </c>
      <c r="G2202" s="4">
        <v>0.1155717070770164</v>
      </c>
      <c r="H2202" s="4">
        <v>-0.15863245047246</v>
      </c>
      <c r="I2202" s="4">
        <v>0.29598278812369289</v>
      </c>
    </row>
    <row r="2203" spans="1:9" x14ac:dyDescent="0.25">
      <c r="A2203" t="s">
        <v>2390</v>
      </c>
      <c r="B2203" s="3">
        <v>179.2767333984375</v>
      </c>
      <c r="C2203" s="3">
        <v>13</v>
      </c>
      <c r="D2203" s="4">
        <v>-1.9543688387624329E-3</v>
      </c>
      <c r="E2203" s="4">
        <v>3.5031812554408237E-2</v>
      </c>
      <c r="F2203" s="2">
        <v>1</v>
      </c>
      <c r="G2203" s="4">
        <v>0.1011265734925053</v>
      </c>
      <c r="H2203" s="4">
        <v>-0.16139613424022889</v>
      </c>
      <c r="I2203" s="4">
        <v>0.28948172992832899</v>
      </c>
    </row>
    <row r="2204" spans="1:9" x14ac:dyDescent="0.25">
      <c r="A2204" t="s">
        <v>2391</v>
      </c>
      <c r="B2204" s="3">
        <v>179.62779235839841</v>
      </c>
      <c r="C2204" s="3">
        <v>12.560000419616699</v>
      </c>
      <c r="D2204" s="4">
        <v>-3.3731151471435572E-3</v>
      </c>
      <c r="E2204" s="4">
        <v>3.6303674769986971E-2</v>
      </c>
      <c r="F2204" s="2">
        <v>1</v>
      </c>
      <c r="G2204" s="4">
        <v>0.1112491719027084</v>
      </c>
      <c r="H2204" s="4">
        <v>-0.15975398360889989</v>
      </c>
      <c r="I2204" s="4">
        <v>0.29119898705225561</v>
      </c>
    </row>
    <row r="2205" spans="1:9" x14ac:dyDescent="0.25">
      <c r="A2205" t="s">
        <v>2392</v>
      </c>
      <c r="B2205" s="3">
        <v>180.2357482910156</v>
      </c>
      <c r="C2205" s="3">
        <v>12.11999988555908</v>
      </c>
      <c r="D2205" s="4">
        <v>-1.517850636937657E-3</v>
      </c>
      <c r="E2205" s="4">
        <v>-8.2442116961978229E-4</v>
      </c>
      <c r="F2205" s="2">
        <v>1</v>
      </c>
      <c r="G2205" s="4">
        <v>0.1116031940806497</v>
      </c>
      <c r="H2205" s="4">
        <v>-0.15691014444672999</v>
      </c>
      <c r="I2205" s="4">
        <v>0.29684141668565628</v>
      </c>
    </row>
    <row r="2206" spans="1:9" x14ac:dyDescent="0.25">
      <c r="A2206" t="s">
        <v>2393</v>
      </c>
      <c r="B2206" s="3">
        <v>180.5097351074219</v>
      </c>
      <c r="C2206" s="3">
        <v>12.13000011444092</v>
      </c>
      <c r="D2206" s="4">
        <v>2.3716756484537529E-4</v>
      </c>
      <c r="E2206" s="4">
        <v>-2.9599990844726531E-2</v>
      </c>
      <c r="F2206" s="2">
        <v>1</v>
      </c>
      <c r="G2206" s="4">
        <v>9.1307124551445851E-2</v>
      </c>
      <c r="H2206" s="4">
        <v>-0.1556285146498794</v>
      </c>
      <c r="I2206" s="4">
        <v>0.29420423381087429</v>
      </c>
    </row>
    <row r="2207" spans="1:9" x14ac:dyDescent="0.25">
      <c r="A2207" t="s">
        <v>2394</v>
      </c>
      <c r="B2207" s="3">
        <v>180.46693420410159</v>
      </c>
      <c r="C2207" s="3">
        <v>12.5</v>
      </c>
      <c r="D2207" s="4">
        <v>6.8791158253802553E-3</v>
      </c>
      <c r="E2207" s="4">
        <v>-6.9940447152639917E-2</v>
      </c>
      <c r="F2207" s="2">
        <v>1</v>
      </c>
      <c r="G2207" s="4">
        <v>9.1214560450307625E-2</v>
      </c>
      <c r="H2207" s="4">
        <v>-0.15582872469555589</v>
      </c>
      <c r="I2207" s="4">
        <v>0.29432682818865857</v>
      </c>
    </row>
    <row r="2208" spans="1:9" x14ac:dyDescent="0.25">
      <c r="A2208" t="s">
        <v>2395</v>
      </c>
      <c r="B2208" s="3">
        <v>179.23396301269531</v>
      </c>
      <c r="C2208" s="3">
        <v>13.439999580383301</v>
      </c>
      <c r="D2208" s="4">
        <v>1.2282926836835181E-2</v>
      </c>
      <c r="E2208" s="4">
        <v>-0.13846158642740519</v>
      </c>
      <c r="F2208" s="2">
        <v>2</v>
      </c>
      <c r="G2208" s="4">
        <v>7.9102225758920452E-2</v>
      </c>
      <c r="H2208" s="4">
        <v>-0.1615962015336446</v>
      </c>
      <c r="I2208" s="4">
        <v>0.28488191400706259</v>
      </c>
    </row>
    <row r="2209" spans="1:9" x14ac:dyDescent="0.25">
      <c r="A2209" t="s">
        <v>175</v>
      </c>
      <c r="B2209" s="3">
        <v>177.05915832519531</v>
      </c>
      <c r="C2209" s="3">
        <v>15.60000038146973</v>
      </c>
      <c r="D2209" s="4">
        <v>-5.8172600505532754E-3</v>
      </c>
      <c r="E2209" s="4">
        <v>0.13537122571583529</v>
      </c>
      <c r="F2209" s="2">
        <v>2</v>
      </c>
      <c r="G2209" s="4">
        <v>6.64396925602182E-2</v>
      </c>
      <c r="H2209" s="4">
        <v>-0.17176929864244031</v>
      </c>
      <c r="I2209" s="4">
        <v>0.27292241132846923</v>
      </c>
    </row>
    <row r="2210" spans="1:9" x14ac:dyDescent="0.25">
      <c r="A2210" t="s">
        <v>2396</v>
      </c>
      <c r="B2210" s="3">
        <v>178.0951843261719</v>
      </c>
      <c r="C2210" s="3">
        <v>13.739999771118161</v>
      </c>
      <c r="D2210" s="4">
        <v>-1.0372076451923619E-2</v>
      </c>
      <c r="E2210" s="4">
        <v>8.70252688225992E-2</v>
      </c>
      <c r="F2210" s="2">
        <v>2</v>
      </c>
      <c r="G2210" s="4">
        <v>6.7658213872184181E-2</v>
      </c>
      <c r="H2210" s="4">
        <v>-0.1669230735189845</v>
      </c>
      <c r="I2210" s="4">
        <v>0.29021767052901343</v>
      </c>
    </row>
    <row r="2211" spans="1:9" x14ac:dyDescent="0.25">
      <c r="A2211" t="s">
        <v>2397</v>
      </c>
      <c r="B2211" s="3">
        <v>179.9617614746094</v>
      </c>
      <c r="C2211" s="3">
        <v>12.64000034332275</v>
      </c>
      <c r="D2211" s="4">
        <v>-5.6299981029866997E-3</v>
      </c>
      <c r="E2211" s="4">
        <v>4.2904328603439179E-2</v>
      </c>
      <c r="F2211" s="2">
        <v>1</v>
      </c>
      <c r="G2211" s="4">
        <v>7.8901994793010299E-2</v>
      </c>
      <c r="H2211" s="4">
        <v>-0.1581917742435808</v>
      </c>
      <c r="I2211" s="4">
        <v>0.29806801554796181</v>
      </c>
    </row>
    <row r="2212" spans="1:9" x14ac:dyDescent="0.25">
      <c r="A2212" t="s">
        <v>2398</v>
      </c>
      <c r="B2212" s="3">
        <v>180.9806823730469</v>
      </c>
      <c r="C2212" s="3">
        <v>12.11999988555908</v>
      </c>
      <c r="D2212" s="4">
        <v>-1.7943841608083491E-3</v>
      </c>
      <c r="E2212" s="4">
        <v>-8.1833370936611471E-3</v>
      </c>
      <c r="F2212" s="2">
        <v>1</v>
      </c>
      <c r="G2212" s="4">
        <v>8.7419915579009855E-2</v>
      </c>
      <c r="H2212" s="4">
        <v>-0.15342556176226521</v>
      </c>
      <c r="I2212" s="4">
        <v>0.2988040497321407</v>
      </c>
    </row>
    <row r="2213" spans="1:9" x14ac:dyDescent="0.25">
      <c r="A2213" t="s">
        <v>2399</v>
      </c>
      <c r="B2213" s="3">
        <v>181.30601501464841</v>
      </c>
      <c r="C2213" s="3">
        <v>12.22000026702881</v>
      </c>
      <c r="D2213" s="4">
        <v>-3.9513104265858079E-3</v>
      </c>
      <c r="E2213" s="4">
        <v>-2.4489577935666862E-3</v>
      </c>
      <c r="F2213" s="2">
        <v>1</v>
      </c>
      <c r="G2213" s="4">
        <v>9.412211681622118E-2</v>
      </c>
      <c r="H2213" s="4">
        <v>-0.1519037512867332</v>
      </c>
      <c r="I2213" s="4">
        <v>0.30475315247699131</v>
      </c>
    </row>
    <row r="2214" spans="1:9" x14ac:dyDescent="0.25">
      <c r="A2214" t="s">
        <v>2400</v>
      </c>
      <c r="B2214" s="3">
        <v>182.02525329589841</v>
      </c>
      <c r="C2214" s="3">
        <v>12.25</v>
      </c>
      <c r="D2214" s="4">
        <v>5.1765343303955547E-4</v>
      </c>
      <c r="E2214" s="4">
        <v>2.5104618872233479E-2</v>
      </c>
      <c r="F2214" s="2">
        <v>1</v>
      </c>
      <c r="G2214" s="4">
        <v>9.6406653654741881E-2</v>
      </c>
      <c r="H2214" s="4">
        <v>-0.14853936600580461</v>
      </c>
      <c r="I2214" s="4">
        <v>0.30745163254066549</v>
      </c>
    </row>
    <row r="2215" spans="1:9" x14ac:dyDescent="0.25">
      <c r="A2215" t="s">
        <v>2401</v>
      </c>
      <c r="B2215" s="3">
        <v>181.93107604980469</v>
      </c>
      <c r="C2215" s="3">
        <v>11.94999980926514</v>
      </c>
      <c r="D2215" s="4">
        <v>8.4781793907207081E-4</v>
      </c>
      <c r="E2215" s="4">
        <v>-1.321220907912146E-2</v>
      </c>
      <c r="F2215" s="2">
        <v>1</v>
      </c>
      <c r="G2215" s="4">
        <v>0.10703830287431711</v>
      </c>
      <c r="H2215" s="4">
        <v>-0.14897989948242321</v>
      </c>
      <c r="I2215" s="4">
        <v>0.30358785080357809</v>
      </c>
    </row>
    <row r="2216" spans="1:9" x14ac:dyDescent="0.25">
      <c r="A2216" t="s">
        <v>2402</v>
      </c>
      <c r="B2216" s="3">
        <v>181.77696228027341</v>
      </c>
      <c r="C2216" s="3">
        <v>12.10999965667725</v>
      </c>
      <c r="D2216" s="4">
        <v>8.0242143748270323E-3</v>
      </c>
      <c r="E2216" s="4">
        <v>-8.4656078935114065E-2</v>
      </c>
      <c r="F2216" s="2">
        <v>1</v>
      </c>
      <c r="G2216" s="4">
        <v>9.3528146960410341E-2</v>
      </c>
      <c r="H2216" s="4">
        <v>-0.14970079839911909</v>
      </c>
      <c r="I2216" s="4">
        <v>0.30205457882982262</v>
      </c>
    </row>
    <row r="2217" spans="1:9" x14ac:dyDescent="0.25">
      <c r="A2217" t="s">
        <v>2403</v>
      </c>
      <c r="B2217" s="3">
        <v>180.3299560546875</v>
      </c>
      <c r="C2217" s="3">
        <v>13.22999954223633</v>
      </c>
      <c r="D2217" s="4">
        <v>-3.3217642552285648E-4</v>
      </c>
      <c r="E2217" s="4">
        <v>-1.047122995670091E-2</v>
      </c>
      <c r="F2217" s="2">
        <v>1</v>
      </c>
      <c r="G2217" s="4">
        <v>8.8838408146628689E-2</v>
      </c>
      <c r="H2217" s="4">
        <v>-0.15646946821785079</v>
      </c>
      <c r="I2217" s="4">
        <v>0.2957988029735219</v>
      </c>
    </row>
    <row r="2218" spans="1:9" x14ac:dyDescent="0.25">
      <c r="A2218" t="s">
        <v>2404</v>
      </c>
      <c r="B2218" s="3">
        <v>180.38987731933591</v>
      </c>
      <c r="C2218" s="3">
        <v>13.36999988555908</v>
      </c>
      <c r="D2218" s="4">
        <v>4.3382165915695206E-3</v>
      </c>
      <c r="E2218" s="4">
        <v>-3.8129478238592251E-2</v>
      </c>
      <c r="F2218" s="2">
        <v>2</v>
      </c>
      <c r="G2218" s="4">
        <v>8.7160586219140024E-2</v>
      </c>
      <c r="H2218" s="4">
        <v>-0.15618917415390379</v>
      </c>
      <c r="I2218" s="4">
        <v>0.29438821896104539</v>
      </c>
    </row>
    <row r="2219" spans="1:9" x14ac:dyDescent="0.25">
      <c r="A2219" t="s">
        <v>2405</v>
      </c>
      <c r="B2219" s="3">
        <v>179.6106872558594</v>
      </c>
      <c r="C2219" s="3">
        <v>13.89999961853027</v>
      </c>
      <c r="D2219" s="4">
        <v>1.1037180611049189E-2</v>
      </c>
      <c r="E2219" s="4">
        <v>-0.17409389889828231</v>
      </c>
      <c r="F2219" s="2">
        <v>2</v>
      </c>
      <c r="G2219" s="4">
        <v>8.7915589854175913E-2</v>
      </c>
      <c r="H2219" s="4">
        <v>-0.15983399625104011</v>
      </c>
      <c r="I2219" s="4">
        <v>0.28733511173167359</v>
      </c>
    </row>
    <row r="2220" spans="1:9" x14ac:dyDescent="0.25">
      <c r="A2220" t="s">
        <v>2406</v>
      </c>
      <c r="B2220" s="3">
        <v>177.6499328613281</v>
      </c>
      <c r="C2220" s="3">
        <v>16.829999923706051</v>
      </c>
      <c r="D2220" s="4">
        <v>1.259157055172455E-2</v>
      </c>
      <c r="E2220" s="4">
        <v>-0.15723582862362109</v>
      </c>
      <c r="F2220" s="2">
        <v>3</v>
      </c>
      <c r="G2220" s="4">
        <v>7.7519032600263493E-2</v>
      </c>
      <c r="H2220" s="4">
        <v>-0.16900582900306249</v>
      </c>
      <c r="I2220" s="4">
        <v>0.27555959420325121</v>
      </c>
    </row>
    <row r="2221" spans="1:9" x14ac:dyDescent="0.25">
      <c r="A2221" t="s">
        <v>2407</v>
      </c>
      <c r="B2221" s="3">
        <v>175.44085693359381</v>
      </c>
      <c r="C2221" s="3">
        <v>19.969999313354489</v>
      </c>
      <c r="D2221" s="4">
        <v>1.809020356489111E-3</v>
      </c>
      <c r="E2221" s="4">
        <v>1.576802992616444E-2</v>
      </c>
      <c r="F2221" s="2">
        <v>4</v>
      </c>
      <c r="G2221" s="4">
        <v>5.9909148474129648E-2</v>
      </c>
      <c r="H2221" s="4">
        <v>-0.17933923690066</v>
      </c>
      <c r="I2221" s="4">
        <v>0.2716958124661637</v>
      </c>
    </row>
    <row r="2222" spans="1:9" x14ac:dyDescent="0.25">
      <c r="A2222" t="s">
        <v>2408</v>
      </c>
      <c r="B2222" s="3">
        <v>175.1240539550781</v>
      </c>
      <c r="C2222" s="3">
        <v>19.659999847412109</v>
      </c>
      <c r="D2222" s="4">
        <v>-1.6777171751751089E-2</v>
      </c>
      <c r="E2222" s="4">
        <v>0.22187692112917889</v>
      </c>
      <c r="F2222" s="2">
        <v>4</v>
      </c>
      <c r="G2222" s="4">
        <v>6.2739417613024706E-2</v>
      </c>
      <c r="H2222" s="4">
        <v>-0.18082114811931749</v>
      </c>
      <c r="I2222" s="4">
        <v>0.26807721948464502</v>
      </c>
    </row>
    <row r="2223" spans="1:9" x14ac:dyDescent="0.25">
      <c r="A2223" t="s">
        <v>2409</v>
      </c>
      <c r="B2223" s="3">
        <v>178.1122741699219</v>
      </c>
      <c r="C2223" s="3">
        <v>16.090000152587891</v>
      </c>
      <c r="D2223" s="4">
        <v>6.2885458567460972E-3</v>
      </c>
      <c r="E2223" s="4">
        <v>-5.4085835621086382E-2</v>
      </c>
      <c r="F2223" s="2">
        <v>2</v>
      </c>
      <c r="G2223" s="4">
        <v>7.3923738569723563E-2</v>
      </c>
      <c r="H2223" s="4">
        <v>-0.16684313225297481</v>
      </c>
      <c r="I2223" s="4">
        <v>0.27672489587666438</v>
      </c>
    </row>
    <row r="2224" spans="1:9" x14ac:dyDescent="0.25">
      <c r="A2224" t="s">
        <v>2410</v>
      </c>
      <c r="B2224" s="3">
        <v>176.99920654296881</v>
      </c>
      <c r="C2224" s="3">
        <v>17.010000228881839</v>
      </c>
      <c r="D2224" s="4">
        <v>-2.8458876124545229E-3</v>
      </c>
      <c r="E2224" s="4">
        <v>1.310299591175346E-2</v>
      </c>
      <c r="F2224" s="2">
        <v>3</v>
      </c>
      <c r="G2224" s="4">
        <v>6.3497273370715313E-2</v>
      </c>
      <c r="H2224" s="4">
        <v>-0.17204973545864799</v>
      </c>
      <c r="I2224" s="4">
        <v>0.28735269663853508</v>
      </c>
    </row>
    <row r="2225" spans="1:9" x14ac:dyDescent="0.25">
      <c r="A2225" t="s">
        <v>2411</v>
      </c>
      <c r="B2225" s="3">
        <v>177.5043640136719</v>
      </c>
      <c r="C2225" s="3">
        <v>16.79000091552734</v>
      </c>
      <c r="D2225" s="4">
        <v>-9.1578292569416408E-4</v>
      </c>
      <c r="E2225" s="4">
        <v>4.3505329788754883E-2</v>
      </c>
      <c r="F2225" s="2">
        <v>3</v>
      </c>
      <c r="G2225" s="4">
        <v>7.177738729727956E-2</v>
      </c>
      <c r="H2225" s="4">
        <v>-0.16968675728675339</v>
      </c>
      <c r="I2225" s="4">
        <v>0.29990015407357862</v>
      </c>
    </row>
    <row r="2226" spans="1:9" x14ac:dyDescent="0.25">
      <c r="A2226" t="s">
        <v>2412</v>
      </c>
      <c r="B2226" s="3">
        <v>177.66706848144531</v>
      </c>
      <c r="C2226" s="3">
        <v>16.090000152587891</v>
      </c>
      <c r="D2226" s="4">
        <v>8.0154951059656643E-3</v>
      </c>
      <c r="E2226" s="4">
        <v>-0.1173888888307628</v>
      </c>
      <c r="F2226" s="2">
        <v>2</v>
      </c>
      <c r="G2226" s="4">
        <v>7.3849099139396301E-2</v>
      </c>
      <c r="H2226" s="4">
        <v>-0.16892567360866151</v>
      </c>
      <c r="I2226" s="4">
        <v>0.29840217946781472</v>
      </c>
    </row>
    <row r="2227" spans="1:9" x14ac:dyDescent="0.25">
      <c r="A2227" t="s">
        <v>2413</v>
      </c>
      <c r="B2227" s="3">
        <v>176.2543029785156</v>
      </c>
      <c r="C2227" s="3">
        <v>18.229999542236332</v>
      </c>
      <c r="D2227" s="4">
        <v>2.0934562380372501E-3</v>
      </c>
      <c r="E2227" s="4">
        <v>-3.2891290540390861E-2</v>
      </c>
      <c r="F2227" s="2">
        <v>3</v>
      </c>
      <c r="G2227" s="4">
        <v>7.2440059282686153E-2</v>
      </c>
      <c r="H2227" s="4">
        <v>-0.17553417539085209</v>
      </c>
      <c r="I2227" s="4">
        <v>0.29397082601837798</v>
      </c>
    </row>
    <row r="2228" spans="1:9" x14ac:dyDescent="0.25">
      <c r="A2228" t="s">
        <v>2414</v>
      </c>
      <c r="B2228" s="3">
        <v>175.88609313964841</v>
      </c>
      <c r="C2228" s="3">
        <v>18.85000038146973</v>
      </c>
      <c r="D2228" s="4">
        <v>-2.097034161782152E-2</v>
      </c>
      <c r="E2228" s="4">
        <v>0.34450782924414303</v>
      </c>
      <c r="F2228" s="2">
        <v>3</v>
      </c>
      <c r="G2228" s="4">
        <v>6.9653334531026845E-2</v>
      </c>
      <c r="H2228" s="4">
        <v>-0.17725655279271249</v>
      </c>
      <c r="I2228" s="4">
        <v>0.31258601920377682</v>
      </c>
    </row>
    <row r="2229" spans="1:9" x14ac:dyDescent="0.25">
      <c r="A2229" t="s">
        <v>2415</v>
      </c>
      <c r="B2229" s="3">
        <v>179.65348815917969</v>
      </c>
      <c r="C2229" s="3">
        <v>14.02000045776367</v>
      </c>
      <c r="D2229" s="4">
        <v>-1.907266268382779E-4</v>
      </c>
      <c r="E2229" s="4">
        <v>7.1379219974754271E-4</v>
      </c>
      <c r="F2229" s="2">
        <v>2</v>
      </c>
      <c r="G2229" s="4">
        <v>9.4689407218898403E-2</v>
      </c>
      <c r="H2229" s="4">
        <v>-0.1596337862053637</v>
      </c>
      <c r="I2229" s="4">
        <v>0.31727762434037432</v>
      </c>
    </row>
    <row r="2230" spans="1:9" x14ac:dyDescent="0.25">
      <c r="A2230" t="s">
        <v>2416</v>
      </c>
      <c r="B2230" s="3">
        <v>179.68775939941409</v>
      </c>
      <c r="C2230" s="3">
        <v>14.010000228881839</v>
      </c>
      <c r="D2230" s="4">
        <v>-3.040400679651833E-3</v>
      </c>
      <c r="E2230" s="4">
        <v>5.6561084996545663E-2</v>
      </c>
      <c r="F2230" s="2">
        <v>2</v>
      </c>
      <c r="G2230" s="4">
        <v>9.4114220305377749E-2</v>
      </c>
      <c r="H2230" s="4">
        <v>-0.15947347541656179</v>
      </c>
      <c r="I2230" s="4">
        <v>0.32653061224489788</v>
      </c>
    </row>
    <row r="2231" spans="1:9" x14ac:dyDescent="0.25">
      <c r="A2231" t="s">
        <v>2417</v>
      </c>
      <c r="B2231" s="3">
        <v>180.2357482910156</v>
      </c>
      <c r="C2231" s="3">
        <v>13.260000228881839</v>
      </c>
      <c r="D2231" s="4">
        <v>-7.2628582157553412E-3</v>
      </c>
      <c r="E2231" s="4">
        <v>9.4962890570397196E-2</v>
      </c>
      <c r="F2231" s="2">
        <v>2</v>
      </c>
      <c r="G2231" s="4">
        <v>0.10241137584778939</v>
      </c>
      <c r="H2231" s="4">
        <v>-0.15691014444672999</v>
      </c>
      <c r="I2231" s="4">
        <v>0.34779570980074292</v>
      </c>
    </row>
    <row r="2232" spans="1:9" x14ac:dyDescent="0.25">
      <c r="A2232" t="s">
        <v>2418</v>
      </c>
      <c r="B2232" s="3">
        <v>181.5543518066406</v>
      </c>
      <c r="C2232" s="3">
        <v>12.10999965667725</v>
      </c>
      <c r="D2232" s="4">
        <v>7.0807835910180472E-4</v>
      </c>
      <c r="E2232" s="4">
        <v>-4.9450559321762337E-2</v>
      </c>
      <c r="F2232" s="2">
        <v>1</v>
      </c>
      <c r="G2232" s="4">
        <v>0.1037868026077851</v>
      </c>
      <c r="H2232" s="4">
        <v>-0.15074210476502761</v>
      </c>
      <c r="I2232" s="4">
        <v>0.36415596397424599</v>
      </c>
    </row>
    <row r="2233" spans="1:9" x14ac:dyDescent="0.25">
      <c r="A2233" t="s">
        <v>2419</v>
      </c>
      <c r="B2233" s="3">
        <v>181.42588806152341</v>
      </c>
      <c r="C2233" s="3">
        <v>12.739999771118161</v>
      </c>
      <c r="D2233" s="4">
        <v>5.1232010487836099E-3</v>
      </c>
      <c r="E2233" s="4">
        <v>-8.7392569032596512E-2</v>
      </c>
      <c r="F2233" s="2">
        <v>1</v>
      </c>
      <c r="G2233" s="4">
        <v>0.1026677117807369</v>
      </c>
      <c r="H2233" s="4">
        <v>-0.1513430204065784</v>
      </c>
      <c r="I2233" s="4">
        <v>0.36511913035580029</v>
      </c>
    </row>
    <row r="2234" spans="1:9" x14ac:dyDescent="0.25">
      <c r="A2234" t="s">
        <v>2420</v>
      </c>
      <c r="B2234" s="3">
        <v>180.50114440917969</v>
      </c>
      <c r="C2234" s="3">
        <v>13.960000038146971</v>
      </c>
      <c r="D2234" s="4">
        <v>-4.4391258795080102E-3</v>
      </c>
      <c r="E2234" s="4">
        <v>5.8377595319172533E-2</v>
      </c>
      <c r="F2234" s="2">
        <v>2</v>
      </c>
      <c r="G2234" s="4">
        <v>9.9274948115992245E-2</v>
      </c>
      <c r="H2234" s="4">
        <v>-0.1556686994112754</v>
      </c>
      <c r="I2234" s="4">
        <v>0.35844094815156802</v>
      </c>
    </row>
    <row r="2235" spans="1:9" x14ac:dyDescent="0.25">
      <c r="A2235" t="s">
        <v>2421</v>
      </c>
      <c r="B2235" s="3">
        <v>181.30598449707031</v>
      </c>
      <c r="C2235" s="3">
        <v>13.189999580383301</v>
      </c>
      <c r="D2235" s="4">
        <v>1.039900494728685E-2</v>
      </c>
      <c r="E2235" s="4">
        <v>-9.0344856525289563E-2</v>
      </c>
      <c r="F2235" s="2">
        <v>1</v>
      </c>
      <c r="G2235" s="4">
        <v>0.1054141441393248</v>
      </c>
      <c r="H2235" s="4">
        <v>-0.15190389403899399</v>
      </c>
      <c r="I2235" s="4">
        <v>0.36993515822824818</v>
      </c>
    </row>
    <row r="2236" spans="1:9" x14ac:dyDescent="0.25">
      <c r="A2236" t="s">
        <v>2422</v>
      </c>
      <c r="B2236" s="3">
        <v>179.43998718261719</v>
      </c>
      <c r="C2236" s="3">
        <v>14.5</v>
      </c>
      <c r="D2236" s="4">
        <v>1.617352835712182E-3</v>
      </c>
      <c r="E2236" s="4">
        <v>-2.093183057618864E-2</v>
      </c>
      <c r="F2236" s="2">
        <v>2</v>
      </c>
      <c r="G2236" s="4">
        <v>0.1020672114317256</v>
      </c>
      <c r="H2236" s="4">
        <v>-0.16063248102144381</v>
      </c>
      <c r="I2236" s="4">
        <v>0.35696406037240541</v>
      </c>
    </row>
    <row r="2237" spans="1:9" x14ac:dyDescent="0.25">
      <c r="A2237" t="s">
        <v>2423</v>
      </c>
      <c r="B2237" s="3">
        <v>179.1502380371094</v>
      </c>
      <c r="C2237" s="3">
        <v>14.810000419616699</v>
      </c>
      <c r="D2237" s="4">
        <v>5.4515098399161577E-3</v>
      </c>
      <c r="E2237" s="4">
        <v>-3.7686803818539172E-2</v>
      </c>
      <c r="F2237" s="2">
        <v>2</v>
      </c>
      <c r="G2237" s="4">
        <v>0.10334571302912859</v>
      </c>
      <c r="H2237" s="4">
        <v>-0.1619878423609625</v>
      </c>
      <c r="I2237" s="4">
        <v>0.3507353231521193</v>
      </c>
    </row>
    <row r="2238" spans="1:9" x14ac:dyDescent="0.25">
      <c r="A2238" t="s">
        <v>2424</v>
      </c>
      <c r="B2238" s="3">
        <v>178.17889404296881</v>
      </c>
      <c r="C2238" s="3">
        <v>15.39000034332275</v>
      </c>
      <c r="D2238" s="4">
        <v>-4.2853532261404306E-3</v>
      </c>
      <c r="E2238" s="4">
        <v>0.1168360407510995</v>
      </c>
      <c r="F2238" s="2">
        <v>2</v>
      </c>
      <c r="G2238" s="4">
        <v>9.8267753090153898E-2</v>
      </c>
      <c r="H2238" s="4">
        <v>-0.16653150406779699</v>
      </c>
      <c r="I2238" s="4">
        <v>0.34495603091577909</v>
      </c>
    </row>
    <row r="2239" spans="1:9" x14ac:dyDescent="0.25">
      <c r="A2239" t="s">
        <v>2425</v>
      </c>
      <c r="B2239" s="3">
        <v>178.94573974609381</v>
      </c>
      <c r="C2239" s="3">
        <v>13.77999973297119</v>
      </c>
      <c r="D2239" s="4">
        <v>-7.6550277233075059E-3</v>
      </c>
      <c r="E2239" s="4">
        <v>7.2373488240713657E-2</v>
      </c>
      <c r="F2239" s="2">
        <v>2</v>
      </c>
      <c r="G2239" s="4">
        <v>0.1063570453706475</v>
      </c>
      <c r="H2239" s="4">
        <v>-0.16294442526012681</v>
      </c>
      <c r="I2239" s="4">
        <v>0.35799140518528422</v>
      </c>
    </row>
    <row r="2240" spans="1:9" x14ac:dyDescent="0.25">
      <c r="A2240" t="s">
        <v>2426</v>
      </c>
      <c r="B2240" s="3">
        <v>180.3261413574219</v>
      </c>
      <c r="C2240" s="3">
        <v>12.85000038146973</v>
      </c>
      <c r="D2240" s="4">
        <v>3.2236321592409301E-3</v>
      </c>
      <c r="E2240" s="4">
        <v>-2.7987887903593741E-2</v>
      </c>
      <c r="F2240" s="2">
        <v>1</v>
      </c>
      <c r="G2240" s="4">
        <v>0.1069981544807002</v>
      </c>
      <c r="H2240" s="4">
        <v>-0.1564873122504423</v>
      </c>
      <c r="I2240" s="4">
        <v>0.36190844510750192</v>
      </c>
    </row>
    <row r="2241" spans="1:9" x14ac:dyDescent="0.25">
      <c r="A2241" t="s">
        <v>2427</v>
      </c>
      <c r="B2241" s="3">
        <v>179.7467041015625</v>
      </c>
      <c r="C2241" s="3">
        <v>13.22000026702881</v>
      </c>
      <c r="D2241" s="4">
        <v>1.1993360293752531E-2</v>
      </c>
      <c r="E2241" s="4">
        <v>-8.6385623837771264E-2</v>
      </c>
      <c r="F2241" s="2">
        <v>1</v>
      </c>
      <c r="G2241" s="4">
        <v>9.9604968958246332E-2</v>
      </c>
      <c r="H2241" s="4">
        <v>-0.15919774942495821</v>
      </c>
      <c r="I2241" s="4">
        <v>0.3575419602013381</v>
      </c>
    </row>
    <row r="2242" spans="1:9" x14ac:dyDescent="0.25">
      <c r="A2242" t="s">
        <v>2428</v>
      </c>
      <c r="B2242" s="3">
        <v>177.6164855957031</v>
      </c>
      <c r="C2242" s="3">
        <v>14.47000026702881</v>
      </c>
      <c r="D2242" s="4">
        <v>-1.4379036910316939E-4</v>
      </c>
      <c r="E2242" s="4">
        <v>-5.3629803588622238E-2</v>
      </c>
      <c r="F2242" s="2">
        <v>2</v>
      </c>
      <c r="G2242" s="4">
        <v>8.6684479532863623E-2</v>
      </c>
      <c r="H2242" s="4">
        <v>-0.1691622854808246</v>
      </c>
      <c r="I2242" s="4">
        <v>0.34270861003137298</v>
      </c>
    </row>
    <row r="2243" spans="1:9" x14ac:dyDescent="0.25">
      <c r="A2243" t="s">
        <v>2429</v>
      </c>
      <c r="B2243" s="3">
        <v>177.64202880859381</v>
      </c>
      <c r="C2243" s="3">
        <v>15.289999961853029</v>
      </c>
      <c r="D2243" s="4">
        <v>-6.14999723834464E-3</v>
      </c>
      <c r="E2243" s="4">
        <v>7.6002809346008338E-2</v>
      </c>
      <c r="F2243" s="2">
        <v>2</v>
      </c>
      <c r="G2243" s="4">
        <v>8.7953417966432079E-2</v>
      </c>
      <c r="H2243" s="4">
        <v>-0.16904280183859199</v>
      </c>
      <c r="I2243" s="4">
        <v>0.3473320046275099</v>
      </c>
    </row>
    <row r="2244" spans="1:9" x14ac:dyDescent="0.25">
      <c r="A2244" t="s">
        <v>2430</v>
      </c>
      <c r="B2244" s="3">
        <v>178.74128723144531</v>
      </c>
      <c r="C2244" s="3">
        <v>14.210000038146971</v>
      </c>
      <c r="D2244" s="4">
        <v>-1.7131280130688879E-3</v>
      </c>
      <c r="E2244" s="4">
        <v>-3.3990482576707448E-2</v>
      </c>
      <c r="F2244" s="2">
        <v>2</v>
      </c>
      <c r="G2244" s="4">
        <v>9.9921491785651906E-2</v>
      </c>
      <c r="H2244" s="4">
        <v>-0.16390079403089991</v>
      </c>
      <c r="I2244" s="4">
        <v>0.35221221093128202</v>
      </c>
    </row>
    <row r="2245" spans="1:9" x14ac:dyDescent="0.25">
      <c r="A2245" t="s">
        <v>2431</v>
      </c>
      <c r="B2245" s="3">
        <v>179.04801940917969</v>
      </c>
      <c r="C2245" s="3">
        <v>14.710000038146971</v>
      </c>
      <c r="D2245" s="4">
        <v>-8.4465602978794907E-3</v>
      </c>
      <c r="E2245" s="4">
        <v>7.6866779096910864E-2</v>
      </c>
      <c r="F2245" s="2">
        <v>2</v>
      </c>
      <c r="G2245" s="4">
        <v>0.1089946956932326</v>
      </c>
      <c r="H2245" s="4">
        <v>-0.16246599105828391</v>
      </c>
      <c r="I2245" s="4">
        <v>0.3604315573283392</v>
      </c>
    </row>
    <row r="2246" spans="1:9" x14ac:dyDescent="0.25">
      <c r="A2246" t="s">
        <v>2432</v>
      </c>
      <c r="B2246" s="3">
        <v>180.5732421875</v>
      </c>
      <c r="C2246" s="3">
        <v>13.659999847412109</v>
      </c>
      <c r="D2246" s="4">
        <v>2.6496311248838111E-3</v>
      </c>
      <c r="E2246" s="4">
        <v>-4.073033237559609E-2</v>
      </c>
      <c r="F2246" s="2">
        <v>2</v>
      </c>
      <c r="G2246" s="4">
        <v>0.12070452007448849</v>
      </c>
      <c r="H2246" s="4">
        <v>-0.15533144719529629</v>
      </c>
      <c r="I2246" s="4">
        <v>0.36563285175340859</v>
      </c>
    </row>
    <row r="2247" spans="1:9" x14ac:dyDescent="0.25">
      <c r="A2247" t="s">
        <v>2433</v>
      </c>
      <c r="B2247" s="3">
        <v>180.09605407714841</v>
      </c>
      <c r="C2247" s="3">
        <v>14.239999771118161</v>
      </c>
      <c r="D2247" s="4">
        <v>-9.9267823623216955E-4</v>
      </c>
      <c r="E2247" s="4">
        <v>1.9327093695666649E-2</v>
      </c>
      <c r="F2247" s="2">
        <v>2</v>
      </c>
      <c r="G2247" s="4">
        <v>0.11716314470714111</v>
      </c>
      <c r="H2247" s="4">
        <v>-0.15756359292023009</v>
      </c>
      <c r="I2247" s="4">
        <v>0.36255062135009658</v>
      </c>
    </row>
    <row r="2248" spans="1:9" x14ac:dyDescent="0.25">
      <c r="A2248" t="s">
        <v>2434</v>
      </c>
      <c r="B2248" s="3">
        <v>180.27500915527341</v>
      </c>
      <c r="C2248" s="3">
        <v>13.97000026702881</v>
      </c>
      <c r="D2248" s="4">
        <v>2.0366413948869071E-3</v>
      </c>
      <c r="E2248" s="4">
        <v>9.3930717491075288E-3</v>
      </c>
      <c r="F2248" s="2">
        <v>2</v>
      </c>
      <c r="G2248" s="4">
        <v>0.1195501483857238</v>
      </c>
      <c r="H2248" s="4">
        <v>-0.15672649366329849</v>
      </c>
      <c r="I2248" s="4">
        <v>0.36351378773165099</v>
      </c>
    </row>
    <row r="2249" spans="1:9" x14ac:dyDescent="0.25">
      <c r="A2249" t="s">
        <v>2435</v>
      </c>
      <c r="B2249" s="3">
        <v>179.9085998535156</v>
      </c>
      <c r="C2249" s="3">
        <v>13.840000152587891</v>
      </c>
      <c r="D2249" s="4">
        <v>-6.2130595708789196E-3</v>
      </c>
      <c r="E2249" s="4">
        <v>3.9819663130142402E-2</v>
      </c>
      <c r="F2249" s="2">
        <v>2</v>
      </c>
      <c r="G2249" s="4">
        <v>0.11907529307828971</v>
      </c>
      <c r="H2249" s="4">
        <v>-0.15844044868177559</v>
      </c>
      <c r="I2249" s="4">
        <v>0.36409168756058369</v>
      </c>
    </row>
    <row r="2250" spans="1:9" x14ac:dyDescent="0.25">
      <c r="A2250" t="s">
        <v>2436</v>
      </c>
      <c r="B2250" s="3">
        <v>181.03337097167969</v>
      </c>
      <c r="C2250" s="3">
        <v>13.310000419616699</v>
      </c>
      <c r="D2250" s="4">
        <v>-1.1279214656159111E-3</v>
      </c>
      <c r="E2250" s="4">
        <v>3.0143150318902019E-3</v>
      </c>
      <c r="F2250" s="2">
        <v>2</v>
      </c>
      <c r="G2250" s="4">
        <v>0.13189661373696751</v>
      </c>
      <c r="H2250" s="4">
        <v>-0.15317909998411169</v>
      </c>
      <c r="I2250" s="4">
        <v>0.36511913035580029</v>
      </c>
    </row>
    <row r="2251" spans="1:9" x14ac:dyDescent="0.25">
      <c r="A2251" t="s">
        <v>2437</v>
      </c>
      <c r="B2251" s="3">
        <v>181.23779296875</v>
      </c>
      <c r="C2251" s="3">
        <v>13.27000045776367</v>
      </c>
      <c r="D2251" s="4">
        <v>9.4918204441301057E-3</v>
      </c>
      <c r="E2251" s="4">
        <v>-5.6187762324018793E-2</v>
      </c>
      <c r="F2251" s="2">
        <v>2</v>
      </c>
      <c r="G2251" s="4">
        <v>0.13234625794053809</v>
      </c>
      <c r="H2251" s="4">
        <v>-0.1522228739655993</v>
      </c>
      <c r="I2251" s="4">
        <v>0.36762346093017961</v>
      </c>
    </row>
    <row r="2252" spans="1:9" x14ac:dyDescent="0.25">
      <c r="A2252" t="s">
        <v>2438</v>
      </c>
      <c r="B2252" s="3">
        <v>179.53369140625</v>
      </c>
      <c r="C2252" s="3">
        <v>14.060000419616699</v>
      </c>
      <c r="D2252" s="4">
        <v>-1.075157075574773E-2</v>
      </c>
      <c r="E2252" s="4">
        <v>0.15910966916464339</v>
      </c>
      <c r="F2252" s="2">
        <v>2</v>
      </c>
      <c r="G2252" s="4">
        <v>0.1285938082117988</v>
      </c>
      <c r="H2252" s="4">
        <v>-0.16019416020486671</v>
      </c>
      <c r="I2252" s="4">
        <v>0.36717401594623361</v>
      </c>
    </row>
    <row r="2253" spans="1:9" x14ac:dyDescent="0.25">
      <c r="A2253" t="s">
        <v>2439</v>
      </c>
      <c r="B2253" s="3">
        <v>181.48493957519531</v>
      </c>
      <c r="C2253" s="3">
        <v>12.13000011444092</v>
      </c>
      <c r="D2253" s="4">
        <v>-2.3887217507797538E-3</v>
      </c>
      <c r="E2253" s="4">
        <v>1.6515655103792599E-3</v>
      </c>
      <c r="F2253" s="2">
        <v>1</v>
      </c>
      <c r="G2253" s="4">
        <v>0.14543342837042589</v>
      </c>
      <c r="H2253" s="4">
        <v>-0.15106679478206231</v>
      </c>
      <c r="I2253" s="4">
        <v>0.37121941273109987</v>
      </c>
    </row>
    <row r="2254" spans="1:9" x14ac:dyDescent="0.25">
      <c r="A2254" t="s">
        <v>2440</v>
      </c>
      <c r="B2254" s="3">
        <v>181.91949462890619</v>
      </c>
      <c r="C2254" s="3">
        <v>12.10999965667725</v>
      </c>
      <c r="D2254" s="4">
        <v>2.912180255537411E-3</v>
      </c>
      <c r="E2254" s="4">
        <v>-5.9782643705131311E-2</v>
      </c>
      <c r="F2254" s="2">
        <v>1</v>
      </c>
      <c r="G2254" s="4">
        <v>0.1509684873436461</v>
      </c>
      <c r="H2254" s="4">
        <v>-0.1490340739653708</v>
      </c>
      <c r="I2254" s="4">
        <v>0.37256794364761392</v>
      </c>
    </row>
    <row r="2255" spans="1:9" x14ac:dyDescent="0.25">
      <c r="A2255" t="s">
        <v>2441</v>
      </c>
      <c r="B2255" s="3">
        <v>181.39125061035159</v>
      </c>
      <c r="C2255" s="3">
        <v>12.88000011444092</v>
      </c>
      <c r="D2255" s="4">
        <v>-7.0384825862068734E-4</v>
      </c>
      <c r="E2255" s="4">
        <v>2.334609500436402E-3</v>
      </c>
      <c r="F2255" s="2">
        <v>1</v>
      </c>
      <c r="G2255" s="4">
        <v>0.1572945784227453</v>
      </c>
      <c r="H2255" s="4">
        <v>-0.1515050442225091</v>
      </c>
      <c r="I2255" s="4">
        <v>0.37276057692392478</v>
      </c>
    </row>
    <row r="2256" spans="1:9" x14ac:dyDescent="0.25">
      <c r="A2256" t="s">
        <v>2442</v>
      </c>
      <c r="B2256" s="3">
        <v>181.5190124511719</v>
      </c>
      <c r="C2256" s="3">
        <v>12.85000038146973</v>
      </c>
      <c r="D2256" s="4">
        <v>-3.2874109806591001E-4</v>
      </c>
      <c r="E2256" s="4">
        <v>9.4266177178761179E-3</v>
      </c>
      <c r="F2256" s="2">
        <v>1</v>
      </c>
      <c r="G2256" s="4">
        <v>0.15080799654758481</v>
      </c>
      <c r="H2256" s="4">
        <v>-0.15007254658370889</v>
      </c>
      <c r="I2256" s="4">
        <v>0.37141214398974859</v>
      </c>
    </row>
    <row r="2257" spans="1:9" x14ac:dyDescent="0.25">
      <c r="A2257" t="s">
        <v>2443</v>
      </c>
      <c r="B2257" s="3">
        <v>181.5787048339844</v>
      </c>
      <c r="C2257" s="3">
        <v>12.72999954223633</v>
      </c>
      <c r="D2257" s="4">
        <v>3.1068646983478661E-3</v>
      </c>
      <c r="E2257" s="4">
        <v>2.8271359011309279E-2</v>
      </c>
      <c r="F2257" s="2">
        <v>1</v>
      </c>
      <c r="G2257" s="4">
        <v>0.15541022991610509</v>
      </c>
      <c r="H2257" s="4">
        <v>-0.1491156980910496</v>
      </c>
      <c r="I2257" s="4">
        <v>0.37032042478086979</v>
      </c>
    </row>
    <row r="2258" spans="1:9" x14ac:dyDescent="0.25">
      <c r="A2258" t="s">
        <v>2444</v>
      </c>
      <c r="B2258" s="3">
        <v>181.01631164550781</v>
      </c>
      <c r="C2258" s="3">
        <v>12.38000011444092</v>
      </c>
      <c r="D2258" s="4">
        <v>1.0838598134839119E-3</v>
      </c>
      <c r="E2258" s="4">
        <v>-2.825743038813644E-2</v>
      </c>
      <c r="F2258" s="2">
        <v>1</v>
      </c>
      <c r="G2258" s="4">
        <v>0.1558270295760211</v>
      </c>
      <c r="H2258" s="4">
        <v>-0.15003845326591961</v>
      </c>
      <c r="I2258" s="4">
        <v>0.36524758520078682</v>
      </c>
    </row>
    <row r="2259" spans="1:9" x14ac:dyDescent="0.25">
      <c r="A2259" t="s">
        <v>2445</v>
      </c>
      <c r="B2259" s="3">
        <v>180.82032775878909</v>
      </c>
      <c r="C2259" s="3">
        <v>12.739999771118161</v>
      </c>
      <c r="D2259" s="4">
        <v>1.0427657153264439E-2</v>
      </c>
      <c r="E2259" s="4">
        <v>-7.4127939011419564E-2</v>
      </c>
      <c r="F2259" s="2">
        <v>1</v>
      </c>
      <c r="G2259" s="4">
        <v>0.14443786982819959</v>
      </c>
      <c r="H2259" s="4">
        <v>-0.1509586950163794</v>
      </c>
      <c r="I2259" s="4">
        <v>0.36338543086900232</v>
      </c>
    </row>
    <row r="2260" spans="1:9" x14ac:dyDescent="0.25">
      <c r="A2260" t="s">
        <v>2446</v>
      </c>
      <c r="B2260" s="3">
        <v>178.9542541503906</v>
      </c>
      <c r="C2260" s="3">
        <v>13.760000228881839</v>
      </c>
      <c r="D2260" s="4">
        <v>1.906920774945586E-4</v>
      </c>
      <c r="E2260" s="4">
        <v>-7.2149661091249762E-3</v>
      </c>
      <c r="F2260" s="2">
        <v>2</v>
      </c>
      <c r="G2260" s="4">
        <v>0.12726114074200809</v>
      </c>
      <c r="H2260" s="4">
        <v>-0.1597208380304305</v>
      </c>
      <c r="I2260" s="4">
        <v>0.35632188412981058</v>
      </c>
    </row>
    <row r="2261" spans="1:9" x14ac:dyDescent="0.25">
      <c r="A2261" t="s">
        <v>2447</v>
      </c>
      <c r="B2261" s="3">
        <v>178.9201354980469</v>
      </c>
      <c r="C2261" s="3">
        <v>13.85999965667725</v>
      </c>
      <c r="D2261" s="4">
        <v>-2.9915245381452178E-3</v>
      </c>
      <c r="E2261" s="4">
        <v>7.2196930917756141E-4</v>
      </c>
      <c r="F2261" s="2">
        <v>2</v>
      </c>
      <c r="G2261" s="4">
        <v>0.12805588430474299</v>
      </c>
      <c r="H2261" s="4">
        <v>-0.15988104205986281</v>
      </c>
      <c r="I2261" s="4">
        <v>0.35253329905257941</v>
      </c>
    </row>
    <row r="2262" spans="1:9" x14ac:dyDescent="0.25">
      <c r="A2262" t="s">
        <v>2448</v>
      </c>
      <c r="B2262" s="3">
        <v>179.45698547363281</v>
      </c>
      <c r="C2262" s="3">
        <v>13.85000038146973</v>
      </c>
      <c r="D2262" s="4">
        <v>-4.7728350692777246E-3</v>
      </c>
      <c r="E2262" s="4">
        <v>7.6982951105946995E-2</v>
      </c>
      <c r="F2262" s="2">
        <v>2</v>
      </c>
      <c r="G2262" s="4">
        <v>0.14245630047894031</v>
      </c>
      <c r="H2262" s="4">
        <v>-0.15736026461464131</v>
      </c>
      <c r="I2262" s="4">
        <v>0.3606241906046499</v>
      </c>
    </row>
    <row r="2263" spans="1:9" x14ac:dyDescent="0.25">
      <c r="A2263" t="s">
        <v>2449</v>
      </c>
      <c r="B2263" s="3">
        <v>180.31761169433591</v>
      </c>
      <c r="C2263" s="3">
        <v>12.85999965667725</v>
      </c>
      <c r="D2263" s="4">
        <v>1.3166202092504299E-2</v>
      </c>
      <c r="E2263" s="4">
        <v>-0.15003307604717439</v>
      </c>
      <c r="F2263" s="2">
        <v>1</v>
      </c>
      <c r="G2263" s="4">
        <v>0.14964799779746299</v>
      </c>
      <c r="H2263" s="4">
        <v>-0.1533191967845704</v>
      </c>
      <c r="I2263" s="4">
        <v>0.3604315573283392</v>
      </c>
    </row>
    <row r="2264" spans="1:9" x14ac:dyDescent="0.25">
      <c r="A2264" t="s">
        <v>2450</v>
      </c>
      <c r="B2264" s="3">
        <v>177.974365234375</v>
      </c>
      <c r="C2264" s="3">
        <v>15.13000011444092</v>
      </c>
      <c r="D2264" s="4">
        <v>3.9895398101810198E-3</v>
      </c>
      <c r="E2264" s="4">
        <v>-1.320099313064871E-3</v>
      </c>
      <c r="F2264" s="2">
        <v>2</v>
      </c>
      <c r="G2264" s="4">
        <v>0.133500161807423</v>
      </c>
      <c r="H2264" s="4">
        <v>-0.16432190348753281</v>
      </c>
      <c r="I2264" s="4">
        <v>0.34450658593183298</v>
      </c>
    </row>
    <row r="2265" spans="1:9" x14ac:dyDescent="0.25">
      <c r="A2265" t="s">
        <v>2451</v>
      </c>
      <c r="B2265" s="3">
        <v>177.26715087890619</v>
      </c>
      <c r="C2265" s="3">
        <v>15.14999961853027</v>
      </c>
      <c r="D2265" s="4">
        <v>-4.1167030406065166E-3</v>
      </c>
      <c r="E2265" s="4">
        <v>5.8700151941440293E-2</v>
      </c>
      <c r="F2265" s="2">
        <v>2</v>
      </c>
      <c r="G2265" s="4">
        <v>0.13564474495311041</v>
      </c>
      <c r="H2265" s="4">
        <v>-0.16764262636594349</v>
      </c>
      <c r="I2265" s="4">
        <v>0.3480382613190911</v>
      </c>
    </row>
    <row r="2266" spans="1:9" x14ac:dyDescent="0.25">
      <c r="A2266" t="s">
        <v>2452</v>
      </c>
      <c r="B2266" s="3">
        <v>177.99992370605469</v>
      </c>
      <c r="C2266" s="3">
        <v>14.310000419616699</v>
      </c>
      <c r="D2266" s="4">
        <v>-1.1451931614666511E-2</v>
      </c>
      <c r="E2266" s="4">
        <v>0.11361867663851261</v>
      </c>
      <c r="F2266" s="2">
        <v>2</v>
      </c>
      <c r="G2266" s="4">
        <v>0.13041352712787299</v>
      </c>
      <c r="H2266" s="4">
        <v>-0.16420189376065489</v>
      </c>
      <c r="I2266" s="4">
        <v>0.35786304832263549</v>
      </c>
    </row>
    <row r="2267" spans="1:9" x14ac:dyDescent="0.25">
      <c r="A2267" t="s">
        <v>2453</v>
      </c>
      <c r="B2267" s="3">
        <v>180.0619812011719</v>
      </c>
      <c r="C2267" s="3">
        <v>12.85000038146973</v>
      </c>
      <c r="D2267" s="4">
        <v>2.8475312599987031E-3</v>
      </c>
      <c r="E2267" s="4">
        <v>1.181106885491112E-2</v>
      </c>
      <c r="F2267" s="2">
        <v>1</v>
      </c>
      <c r="G2267" s="4">
        <v>0.14569826082254059</v>
      </c>
      <c r="H2267" s="4">
        <v>-0.15451950899614411</v>
      </c>
      <c r="I2267" s="4">
        <v>0.36145900012355581</v>
      </c>
    </row>
    <row r="2268" spans="1:9" x14ac:dyDescent="0.25">
      <c r="A2268" t="s">
        <v>2454</v>
      </c>
      <c r="B2268" s="3">
        <v>179.55070495605469</v>
      </c>
      <c r="C2268" s="3">
        <v>12.69999980926514</v>
      </c>
      <c r="D2268" s="4">
        <v>1.0841146704682281E-2</v>
      </c>
      <c r="E2268" s="4">
        <v>-0.1271477908741038</v>
      </c>
      <c r="F2268" s="2">
        <v>1</v>
      </c>
      <c r="G2268" s="4">
        <v>0.14080720279889089</v>
      </c>
      <c r="H2268" s="4">
        <v>-0.1569202050668895</v>
      </c>
      <c r="I2268" s="4">
        <v>0.35343228700280949</v>
      </c>
    </row>
    <row r="2269" spans="1:9" x14ac:dyDescent="0.25">
      <c r="A2269" t="s">
        <v>2455</v>
      </c>
      <c r="B2269" s="3">
        <v>177.62504577636719</v>
      </c>
      <c r="C2269" s="3">
        <v>14.55000019073486</v>
      </c>
      <c r="D2269" s="4">
        <v>-1.0020358610559501E-2</v>
      </c>
      <c r="E2269" s="4">
        <v>8.6631801170234501E-2</v>
      </c>
      <c r="F2269" s="2">
        <v>2</v>
      </c>
      <c r="G2269" s="4">
        <v>0.12869222654447171</v>
      </c>
      <c r="H2269" s="4">
        <v>-0.16596213195166201</v>
      </c>
      <c r="I2269" s="4">
        <v>0.3507353231521193</v>
      </c>
    </row>
    <row r="2270" spans="1:9" x14ac:dyDescent="0.25">
      <c r="A2270" t="s">
        <v>2456</v>
      </c>
      <c r="B2270" s="3">
        <v>179.42292785644531</v>
      </c>
      <c r="C2270" s="3">
        <v>13.39000034332275</v>
      </c>
      <c r="D2270" s="4">
        <v>-4.1145930510619877E-3</v>
      </c>
      <c r="E2270" s="4">
        <v>7.8968614662393133E-2</v>
      </c>
      <c r="F2270" s="2">
        <v>2</v>
      </c>
      <c r="G2270" s="4">
        <v>0.1435168099094293</v>
      </c>
      <c r="H2270" s="4">
        <v>-0.15752018205368101</v>
      </c>
      <c r="I2270" s="4">
        <v>0.35677132911375659</v>
      </c>
    </row>
    <row r="2271" spans="1:9" x14ac:dyDescent="0.25">
      <c r="A2271" t="s">
        <v>2457</v>
      </c>
      <c r="B2271" s="3">
        <v>180.16423034667969</v>
      </c>
      <c r="C2271" s="3">
        <v>12.409999847412109</v>
      </c>
      <c r="D2271" s="4">
        <v>3.1789762075518091E-3</v>
      </c>
      <c r="E2271" s="4">
        <v>-5.4115857038112843E-2</v>
      </c>
      <c r="F2271" s="2">
        <v>1</v>
      </c>
      <c r="G2271" s="4">
        <v>0.15358742477825871</v>
      </c>
      <c r="H2271" s="4">
        <v>-0.1540393984410342</v>
      </c>
      <c r="I2271" s="4">
        <v>0.35811986003027058</v>
      </c>
    </row>
    <row r="2272" spans="1:9" x14ac:dyDescent="0.25">
      <c r="A2272" t="s">
        <v>2458</v>
      </c>
      <c r="B2272" s="3">
        <v>179.59330749511719</v>
      </c>
      <c r="C2272" s="3">
        <v>13.11999988555908</v>
      </c>
      <c r="D2272" s="4">
        <v>-4.1579765411029479E-3</v>
      </c>
      <c r="E2272" s="4">
        <v>6.753457496194426E-2</v>
      </c>
      <c r="F2272" s="2">
        <v>1</v>
      </c>
      <c r="G2272" s="4">
        <v>0.1535735774645843</v>
      </c>
      <c r="H2272" s="4">
        <v>-0.15672016497289351</v>
      </c>
      <c r="I2272" s="4">
        <v>0.36441277568188107</v>
      </c>
    </row>
    <row r="2273" spans="1:9" x14ac:dyDescent="0.25">
      <c r="A2273" t="s">
        <v>2459</v>
      </c>
      <c r="B2273" s="3">
        <v>180.3431701660156</v>
      </c>
      <c r="C2273" s="3">
        <v>12.289999961853029</v>
      </c>
      <c r="D2273" s="4">
        <v>2.3205488446147449E-3</v>
      </c>
      <c r="E2273" s="4">
        <v>-1.522432590965095E-2</v>
      </c>
      <c r="F2273" s="2">
        <v>1</v>
      </c>
      <c r="G2273" s="4">
        <v>0.1488925343861813</v>
      </c>
      <c r="H2273" s="4">
        <v>-0.1531991870576925</v>
      </c>
      <c r="I2273" s="4">
        <v>0.3611379120022582</v>
      </c>
    </row>
    <row r="2274" spans="1:9" x14ac:dyDescent="0.25">
      <c r="A2274" t="s">
        <v>2460</v>
      </c>
      <c r="B2274" s="3">
        <v>179.92564392089841</v>
      </c>
      <c r="C2274" s="3">
        <v>12.47999954223633</v>
      </c>
      <c r="D2274" s="4">
        <v>2.5162363816868538E-3</v>
      </c>
      <c r="E2274" s="4">
        <v>-1.8096026374534668E-2</v>
      </c>
      <c r="F2274" s="2">
        <v>1</v>
      </c>
      <c r="G2274" s="4">
        <v>0.14855626963919399</v>
      </c>
      <c r="H2274" s="4">
        <v>-0.1551596802854899</v>
      </c>
      <c r="I2274" s="4">
        <v>0.3609452787259475</v>
      </c>
    </row>
    <row r="2275" spans="1:9" x14ac:dyDescent="0.25">
      <c r="A2275" t="s">
        <v>2461</v>
      </c>
      <c r="B2275" s="3">
        <v>179.47404479980469</v>
      </c>
      <c r="C2275" s="3">
        <v>12.710000038146971</v>
      </c>
      <c r="D2275" s="4">
        <v>4.9143529607567071E-3</v>
      </c>
      <c r="E2275" s="4">
        <v>-4.0754714102115293E-2</v>
      </c>
      <c r="F2275" s="2">
        <v>1</v>
      </c>
      <c r="G2275" s="4">
        <v>0.14299037175819401</v>
      </c>
      <c r="H2275" s="4">
        <v>-0.15728016259992519</v>
      </c>
      <c r="I2275" s="4">
        <v>0.35394600840041779</v>
      </c>
    </row>
    <row r="2276" spans="1:9" x14ac:dyDescent="0.25">
      <c r="A2276" t="s">
        <v>2462</v>
      </c>
      <c r="B2276" s="3">
        <v>178.59635925292969</v>
      </c>
      <c r="C2276" s="3">
        <v>13.25</v>
      </c>
      <c r="D2276" s="4">
        <v>-1.191624663831492E-3</v>
      </c>
      <c r="E2276" s="4">
        <v>-3.7594127832941688E-3</v>
      </c>
      <c r="F2276" s="2">
        <v>2</v>
      </c>
      <c r="G2276" s="4">
        <v>0.14257015959192509</v>
      </c>
      <c r="H2276" s="4">
        <v>-0.16140133244471211</v>
      </c>
      <c r="I2276" s="4">
        <v>0.36258481816059168</v>
      </c>
    </row>
    <row r="2277" spans="1:9" x14ac:dyDescent="0.25">
      <c r="A2277" t="s">
        <v>2463</v>
      </c>
      <c r="B2277" s="3">
        <v>178.80943298339841</v>
      </c>
      <c r="C2277" s="3">
        <v>13.30000019073486</v>
      </c>
      <c r="D2277" s="4">
        <v>9.136907124946525E-3</v>
      </c>
      <c r="E2277" s="4">
        <v>-4.2476611807394038E-2</v>
      </c>
      <c r="F2277" s="2">
        <v>2</v>
      </c>
      <c r="G2277" s="4">
        <v>0.14792211438298991</v>
      </c>
      <c r="H2277" s="4">
        <v>-0.16040084538433999</v>
      </c>
      <c r="I2277" s="4">
        <v>0.36419677304124742</v>
      </c>
    </row>
    <row r="2278" spans="1:9" x14ac:dyDescent="0.25">
      <c r="A2278" t="s">
        <v>2464</v>
      </c>
      <c r="B2278" s="3">
        <v>177.1904602050781</v>
      </c>
      <c r="C2278" s="3">
        <v>13.89000034332275</v>
      </c>
      <c r="D2278" s="4">
        <v>-1.15034776362033E-2</v>
      </c>
      <c r="E2278" s="4">
        <v>0.1023809462537932</v>
      </c>
      <c r="F2278" s="2">
        <v>2</v>
      </c>
      <c r="G2278" s="4">
        <v>0.1391179442588861</v>
      </c>
      <c r="H2278" s="4">
        <v>-0.16800272719417539</v>
      </c>
      <c r="I2278" s="4">
        <v>0.36261798482031238</v>
      </c>
    </row>
    <row r="2279" spans="1:9" x14ac:dyDescent="0.25">
      <c r="A2279" t="s">
        <v>2465</v>
      </c>
      <c r="B2279" s="3">
        <v>179.25248718261719</v>
      </c>
      <c r="C2279" s="3">
        <v>12.60000038146973</v>
      </c>
      <c r="D2279" s="4">
        <v>-2.8517105412528831E-4</v>
      </c>
      <c r="E2279" s="4">
        <v>-1.8691570737231818E-2</v>
      </c>
      <c r="F2279" s="2">
        <v>1</v>
      </c>
      <c r="G2279" s="4">
        <v>0.1644483895460753</v>
      </c>
      <c r="H2279" s="4">
        <v>-0.1583204857248609</v>
      </c>
      <c r="I2279" s="4">
        <v>0.3740149237015844</v>
      </c>
    </row>
    <row r="2280" spans="1:9" x14ac:dyDescent="0.25">
      <c r="A2280" t="s">
        <v>2466</v>
      </c>
      <c r="B2280" s="3">
        <v>179.3036193847656</v>
      </c>
      <c r="C2280" s="3">
        <v>12.840000152587891</v>
      </c>
      <c r="D2280" s="4">
        <v>4.4867850639500606E-3</v>
      </c>
      <c r="E2280" s="4">
        <v>-6.0716892397492561E-2</v>
      </c>
      <c r="F2280" s="2">
        <v>1</v>
      </c>
      <c r="G2280" s="4">
        <v>0.17280274681661759</v>
      </c>
      <c r="H2280" s="4">
        <v>-0.1580803946235069</v>
      </c>
      <c r="I2280" s="4">
        <v>0.37440565999205222</v>
      </c>
    </row>
    <row r="2281" spans="1:9" x14ac:dyDescent="0.25">
      <c r="A2281" t="s">
        <v>2467</v>
      </c>
      <c r="B2281" s="3">
        <v>178.5027160644531</v>
      </c>
      <c r="C2281" s="3">
        <v>13.670000076293951</v>
      </c>
      <c r="D2281" s="4">
        <v>1.9133241875179949E-3</v>
      </c>
      <c r="E2281" s="4">
        <v>-1.9368688107373019E-2</v>
      </c>
      <c r="F2281" s="2">
        <v>2</v>
      </c>
      <c r="G2281" s="4">
        <v>0.17676276705711191</v>
      </c>
      <c r="H2281" s="4">
        <v>-0.16184103375447309</v>
      </c>
      <c r="I2281" s="4">
        <v>0.36574407389089569</v>
      </c>
    </row>
    <row r="2282" spans="1:9" x14ac:dyDescent="0.25">
      <c r="A2282" t="s">
        <v>2468</v>
      </c>
      <c r="B2282" s="3">
        <v>178.1618347167969</v>
      </c>
      <c r="C2282" s="3">
        <v>13.939999580383301</v>
      </c>
      <c r="D2282" s="4">
        <v>-4.5226130653266416E-3</v>
      </c>
      <c r="E2282" s="4">
        <v>0.1081080814725945</v>
      </c>
      <c r="F2282" s="2">
        <v>2</v>
      </c>
      <c r="G2282" s="4">
        <v>0.1639348887070837</v>
      </c>
      <c r="H2282" s="4">
        <v>-0.16344164109683301</v>
      </c>
      <c r="I2282" s="4">
        <v>0.3717355955493824</v>
      </c>
    </row>
    <row r="2283" spans="1:9" x14ac:dyDescent="0.25">
      <c r="A2283" t="s">
        <v>2469</v>
      </c>
      <c r="B2283" s="3">
        <v>178.97125244140619</v>
      </c>
      <c r="C2283" s="3">
        <v>12.579999923706049</v>
      </c>
      <c r="D2283" s="4">
        <v>5.4569053465192141E-3</v>
      </c>
      <c r="E2283" s="4">
        <v>-3.8961055992119957E-2</v>
      </c>
      <c r="F2283" s="2">
        <v>1</v>
      </c>
      <c r="G2283" s="4">
        <v>0.14466237170800239</v>
      </c>
      <c r="H2283" s="4">
        <v>-0.15964102260610691</v>
      </c>
      <c r="I2283" s="4">
        <v>0.36821877018833149</v>
      </c>
    </row>
    <row r="2284" spans="1:9" x14ac:dyDescent="0.25">
      <c r="A2284" t="s">
        <v>2470</v>
      </c>
      <c r="B2284" s="3">
        <v>177.99992370605469</v>
      </c>
      <c r="C2284" s="3">
        <v>13.090000152587891</v>
      </c>
      <c r="D2284" s="4">
        <v>4.4234434062460082E-3</v>
      </c>
      <c r="E2284" s="4">
        <v>-6.3662333246834124E-2</v>
      </c>
      <c r="F2284" s="2">
        <v>1</v>
      </c>
      <c r="G2284" s="4">
        <v>0.15068909740757161</v>
      </c>
      <c r="H2284" s="4">
        <v>-0.16420189376065489</v>
      </c>
      <c r="I2284" s="4">
        <v>0.36229233812044898</v>
      </c>
    </row>
    <row r="2285" spans="1:9" x14ac:dyDescent="0.25">
      <c r="A2285" t="s">
        <v>2471</v>
      </c>
      <c r="B2285" s="3">
        <v>177.21601867675781</v>
      </c>
      <c r="C2285" s="3">
        <v>13.97999954223633</v>
      </c>
      <c r="D2285" s="4">
        <v>3.3770369436039172E-3</v>
      </c>
      <c r="E2285" s="4">
        <v>-5.4127212800296857E-2</v>
      </c>
      <c r="F2285" s="2">
        <v>2</v>
      </c>
      <c r="G2285" s="4">
        <v>0.15034486488285401</v>
      </c>
      <c r="H2285" s="4">
        <v>-0.16788271746729749</v>
      </c>
      <c r="I2285" s="4">
        <v>0.35792895058785851</v>
      </c>
    </row>
    <row r="2286" spans="1:9" x14ac:dyDescent="0.25">
      <c r="A2286" t="s">
        <v>2472</v>
      </c>
      <c r="B2286" s="3">
        <v>176.61956787109381</v>
      </c>
      <c r="C2286" s="3">
        <v>14.77999973297119</v>
      </c>
      <c r="D2286" s="4">
        <v>-2.646382758471288E-3</v>
      </c>
      <c r="E2286" s="4">
        <v>2.7137016603897561E-3</v>
      </c>
      <c r="F2286" s="2">
        <v>2</v>
      </c>
      <c r="G2286" s="4">
        <v>0.13380307144191411</v>
      </c>
      <c r="H2286" s="4">
        <v>-0.17068335043083849</v>
      </c>
      <c r="I2286" s="4">
        <v>0.35955708471375442</v>
      </c>
    </row>
    <row r="2287" spans="1:9" x14ac:dyDescent="0.25">
      <c r="A2287" t="s">
        <v>2473</v>
      </c>
      <c r="B2287" s="3">
        <v>177.08821105957031</v>
      </c>
      <c r="C2287" s="3">
        <v>14.739999771118161</v>
      </c>
      <c r="D2287" s="4">
        <v>6.7331521344533574E-3</v>
      </c>
      <c r="E2287" s="4">
        <v>4.7716219809252891E-3</v>
      </c>
      <c r="F2287" s="2">
        <v>2</v>
      </c>
      <c r="G2287" s="4">
        <v>0.1233715900258345</v>
      </c>
      <c r="H2287" s="4">
        <v>-0.1684828377492853</v>
      </c>
      <c r="I2287" s="4">
        <v>0.35753821429739058</v>
      </c>
    </row>
    <row r="2288" spans="1:9" x14ac:dyDescent="0.25">
      <c r="A2288" t="s">
        <v>2474</v>
      </c>
      <c r="B2288" s="3">
        <v>175.90382385253909</v>
      </c>
      <c r="C2288" s="3">
        <v>14.670000076293951</v>
      </c>
      <c r="D2288" s="4">
        <v>3.597549132654088E-3</v>
      </c>
      <c r="E2288" s="4">
        <v>-2.9119761110574242E-2</v>
      </c>
      <c r="F2288" s="2">
        <v>2</v>
      </c>
      <c r="G2288" s="4">
        <v>0.11438164948892091</v>
      </c>
      <c r="H2288" s="4">
        <v>-0.17404412431660729</v>
      </c>
      <c r="I2288" s="4">
        <v>0.34796477768724848</v>
      </c>
    </row>
    <row r="2289" spans="1:9" x14ac:dyDescent="0.25">
      <c r="A2289" t="s">
        <v>2475</v>
      </c>
      <c r="B2289" s="3">
        <v>175.27326965332031</v>
      </c>
      <c r="C2289" s="3">
        <v>15.10999965667725</v>
      </c>
      <c r="D2289" s="4">
        <v>-3.536420595143364E-3</v>
      </c>
      <c r="E2289" s="4">
        <v>-1.1772420250154569E-2</v>
      </c>
      <c r="F2289" s="2">
        <v>2</v>
      </c>
      <c r="G2289" s="4">
        <v>0.1141030670859895</v>
      </c>
      <c r="H2289" s="4">
        <v>-0.17700488966198241</v>
      </c>
      <c r="I2289" s="4">
        <v>0.3443177731449889</v>
      </c>
    </row>
    <row r="2290" spans="1:9" x14ac:dyDescent="0.25">
      <c r="A2290" t="s">
        <v>2476</v>
      </c>
      <c r="B2290" s="3">
        <v>175.89530944824219</v>
      </c>
      <c r="C2290" s="3">
        <v>15.289999961853029</v>
      </c>
      <c r="D2290" s="4">
        <v>-8.7394500712737466E-3</v>
      </c>
      <c r="E2290" s="4">
        <v>5.3756011072874983E-2</v>
      </c>
      <c r="F2290" s="2">
        <v>2</v>
      </c>
      <c r="G2290" s="4">
        <v>0.12547048478373291</v>
      </c>
      <c r="H2290" s="4">
        <v>-0.1740841036763672</v>
      </c>
      <c r="I2290" s="4">
        <v>0.35525888614518858</v>
      </c>
    </row>
    <row r="2291" spans="1:9" x14ac:dyDescent="0.25">
      <c r="A2291" t="s">
        <v>2477</v>
      </c>
      <c r="B2291" s="3">
        <v>177.44609069824219</v>
      </c>
      <c r="C2291" s="3">
        <v>14.510000228881839</v>
      </c>
      <c r="D2291" s="4">
        <v>1.2199815753301649E-2</v>
      </c>
      <c r="E2291" s="4">
        <v>-3.7159885685645648E-2</v>
      </c>
      <c r="F2291" s="2">
        <v>2</v>
      </c>
      <c r="G2291" s="4">
        <v>0.14469719400672029</v>
      </c>
      <c r="H2291" s="4">
        <v>-0.16680241498260179</v>
      </c>
      <c r="I2291" s="4">
        <v>0.35858024398758509</v>
      </c>
    </row>
    <row r="2292" spans="1:9" x14ac:dyDescent="0.25">
      <c r="A2292" t="s">
        <v>2478</v>
      </c>
      <c r="B2292" s="3">
        <v>175.307373046875</v>
      </c>
      <c r="C2292" s="3">
        <v>15.069999694824221</v>
      </c>
      <c r="D2292" s="4">
        <v>2.2898626989671378E-3</v>
      </c>
      <c r="E2292" s="4">
        <v>-4.6202562474569997E-2</v>
      </c>
      <c r="F2292" s="2">
        <v>2</v>
      </c>
      <c r="G2292" s="4">
        <v>0.13647590053962341</v>
      </c>
      <c r="H2292" s="4">
        <v>-0.17684475728014831</v>
      </c>
      <c r="I2292" s="4">
        <v>0.34125687303843089</v>
      </c>
    </row>
    <row r="2293" spans="1:9" x14ac:dyDescent="0.25">
      <c r="A2293" t="s">
        <v>2479</v>
      </c>
      <c r="B2293" s="3">
        <v>174.9068603515625</v>
      </c>
      <c r="C2293" s="3">
        <v>15.80000019073486</v>
      </c>
      <c r="D2293" s="4">
        <v>-2.381449912485234E-3</v>
      </c>
      <c r="E2293" s="4">
        <v>2.3316102340374959E-2</v>
      </c>
      <c r="F2293" s="2">
        <v>2</v>
      </c>
      <c r="G2293" s="4">
        <v>0.13148884802930841</v>
      </c>
      <c r="H2293" s="4">
        <v>-0.17872536343602399</v>
      </c>
      <c r="I2293" s="4">
        <v>0.34399212644512561</v>
      </c>
    </row>
    <row r="2294" spans="1:9" x14ac:dyDescent="0.25">
      <c r="A2294" t="s">
        <v>2480</v>
      </c>
      <c r="B2294" s="3">
        <v>175.32438659667969</v>
      </c>
      <c r="C2294" s="3">
        <v>15.439999580383301</v>
      </c>
      <c r="D2294" s="4">
        <v>-1.465388244529575E-2</v>
      </c>
      <c r="E2294" s="4">
        <v>0.1336269978059188</v>
      </c>
      <c r="F2294" s="2">
        <v>2</v>
      </c>
      <c r="G2294" s="4">
        <v>0.12603214182953709</v>
      </c>
      <c r="H2294" s="4">
        <v>-0.17676487020822651</v>
      </c>
      <c r="I2294" s="4">
        <v>0.36339955677466862</v>
      </c>
    </row>
    <row r="2295" spans="1:9" x14ac:dyDescent="0.25">
      <c r="A2295" t="s">
        <v>2481</v>
      </c>
      <c r="B2295" s="3">
        <v>177.93177795410159</v>
      </c>
      <c r="C2295" s="3">
        <v>13.61999988555908</v>
      </c>
      <c r="D2295" s="4">
        <v>-5.619164664420917E-3</v>
      </c>
      <c r="E2295" s="4">
        <v>1.5659958280126229E-2</v>
      </c>
      <c r="F2295" s="2">
        <v>2</v>
      </c>
      <c r="G2295" s="4">
        <v>0.14820150557886569</v>
      </c>
      <c r="H2295" s="4">
        <v>-0.16452187193393061</v>
      </c>
      <c r="I2295" s="4">
        <v>0.37023764060469522</v>
      </c>
    </row>
    <row r="2296" spans="1:9" x14ac:dyDescent="0.25">
      <c r="A2296" t="s">
        <v>2482</v>
      </c>
      <c r="B2296" s="3">
        <v>178.937255859375</v>
      </c>
      <c r="C2296" s="3">
        <v>13.409999847412109</v>
      </c>
      <c r="D2296" s="4">
        <v>-1.9483860260559589E-3</v>
      </c>
      <c r="E2296" s="4">
        <v>2.9953869119558E-2</v>
      </c>
      <c r="F2296" s="2">
        <v>2</v>
      </c>
      <c r="G2296" s="4">
        <v>0.1499151107893921</v>
      </c>
      <c r="H2296" s="4">
        <v>-0.159800653454754</v>
      </c>
      <c r="I2296" s="4">
        <v>0.37486158524654489</v>
      </c>
    </row>
    <row r="2297" spans="1:9" x14ac:dyDescent="0.25">
      <c r="A2297" t="s">
        <v>2483</v>
      </c>
      <c r="B2297" s="3">
        <v>179.28657531738281</v>
      </c>
      <c r="C2297" s="3">
        <v>13.02000045776367</v>
      </c>
      <c r="D2297" s="4">
        <v>8.8267105100137133E-3</v>
      </c>
      <c r="E2297" s="4">
        <v>-7.4626813065731601E-2</v>
      </c>
      <c r="F2297" s="2">
        <v>1</v>
      </c>
      <c r="G2297" s="4">
        <v>0.14769096754859579</v>
      </c>
      <c r="H2297" s="4">
        <v>-0.15816042499062491</v>
      </c>
      <c r="I2297" s="4">
        <v>0.3742754808108435</v>
      </c>
    </row>
    <row r="2298" spans="1:9" x14ac:dyDescent="0.25">
      <c r="A2298" t="s">
        <v>2484</v>
      </c>
      <c r="B2298" s="3">
        <v>177.71791076660159</v>
      </c>
      <c r="C2298" s="3">
        <v>14.069999694824221</v>
      </c>
      <c r="D2298" s="4">
        <v>-4.5614250107112184E-3</v>
      </c>
      <c r="E2298" s="4">
        <v>7.1581550382231462E-3</v>
      </c>
      <c r="F2298" s="2">
        <v>2</v>
      </c>
      <c r="G2298" s="4">
        <v>0.14429279239006229</v>
      </c>
      <c r="H2298" s="4">
        <v>-0.1655260846694058</v>
      </c>
      <c r="I2298" s="4">
        <v>0.37069356585918811</v>
      </c>
    </row>
    <row r="2299" spans="1:9" x14ac:dyDescent="0.25">
      <c r="A2299" t="s">
        <v>2485</v>
      </c>
      <c r="B2299" s="3">
        <v>178.53227233886719</v>
      </c>
      <c r="C2299" s="3">
        <v>13.97000026702881</v>
      </c>
      <c r="D2299" s="4">
        <v>1.202165326492133E-2</v>
      </c>
      <c r="E2299" s="4">
        <v>-0.10791823734676349</v>
      </c>
      <c r="F2299" s="2">
        <v>2</v>
      </c>
      <c r="G2299" s="4">
        <v>0.14341050347900869</v>
      </c>
      <c r="H2299" s="4">
        <v>-0.16170225235688351</v>
      </c>
      <c r="I2299" s="4">
        <v>0.37590361493673941</v>
      </c>
    </row>
    <row r="2300" spans="1:9" x14ac:dyDescent="0.25">
      <c r="A2300" t="s">
        <v>2486</v>
      </c>
      <c r="B2300" s="3">
        <v>176.41151428222659</v>
      </c>
      <c r="C2300" s="3">
        <v>15.659999847412109</v>
      </c>
      <c r="D2300" s="4">
        <v>-2.972548447391254E-3</v>
      </c>
      <c r="E2300" s="4">
        <v>3.2030872411630269E-3</v>
      </c>
      <c r="F2300" s="2">
        <v>2</v>
      </c>
      <c r="G2300" s="4">
        <v>0.1378929212053808</v>
      </c>
      <c r="H2300" s="4">
        <v>-0.1716602654314239</v>
      </c>
      <c r="I2300" s="4">
        <v>0.35734284615215678</v>
      </c>
    </row>
    <row r="2301" spans="1:9" x14ac:dyDescent="0.25">
      <c r="A2301" t="s">
        <v>2487</v>
      </c>
      <c r="B2301" s="3">
        <v>176.9374694824219</v>
      </c>
      <c r="C2301" s="3">
        <v>15.60999965667725</v>
      </c>
      <c r="D2301" s="4">
        <v>1.3360522266619551E-2</v>
      </c>
      <c r="E2301" s="4">
        <v>-2.4375021457672119E-2</v>
      </c>
      <c r="F2301" s="2">
        <v>2</v>
      </c>
      <c r="G2301" s="4">
        <v>0.15160655522798949</v>
      </c>
      <c r="H2301" s="4">
        <v>-0.16919064437127149</v>
      </c>
      <c r="I2301" s="4">
        <v>0.35910125883268229</v>
      </c>
    </row>
    <row r="2302" spans="1:9" x14ac:dyDescent="0.25">
      <c r="A2302" t="s">
        <v>2488</v>
      </c>
      <c r="B2302" s="3">
        <v>174.60466003417969</v>
      </c>
      <c r="C2302" s="3">
        <v>16</v>
      </c>
      <c r="D2302" s="4">
        <v>-6.1322821610639844E-3</v>
      </c>
      <c r="E2302" s="4">
        <v>3.7613483841528739E-2</v>
      </c>
      <c r="F2302" s="2">
        <v>2</v>
      </c>
      <c r="G2302" s="4">
        <v>0.13323271501594691</v>
      </c>
      <c r="H2302" s="4">
        <v>-0.18014434411710889</v>
      </c>
      <c r="I2302" s="4">
        <v>0.35415166749096932</v>
      </c>
    </row>
    <row r="2303" spans="1:9" x14ac:dyDescent="0.25">
      <c r="A2303" t="s">
        <v>2489</v>
      </c>
      <c r="B2303" s="3">
        <v>175.68199157714841</v>
      </c>
      <c r="C2303" s="3">
        <v>15.420000076293951</v>
      </c>
      <c r="D2303" s="4">
        <v>1.271392584944731E-2</v>
      </c>
      <c r="E2303" s="4">
        <v>-8.5951433954127965E-2</v>
      </c>
      <c r="F2303" s="2">
        <v>2</v>
      </c>
      <c r="G2303" s="4">
        <v>0.127439109595433</v>
      </c>
      <c r="H2303" s="4">
        <v>-0.17508573709830949</v>
      </c>
      <c r="I2303" s="4">
        <v>0.34926726511328132</v>
      </c>
    </row>
    <row r="2304" spans="1:9" x14ac:dyDescent="0.25">
      <c r="A2304" t="s">
        <v>2490</v>
      </c>
      <c r="B2304" s="3">
        <v>173.47642517089841</v>
      </c>
      <c r="C2304" s="3">
        <v>16.870000839233398</v>
      </c>
      <c r="D2304" s="4">
        <v>-2.3415983400661981E-3</v>
      </c>
      <c r="E2304" s="4">
        <v>1.0784919078251191E-2</v>
      </c>
      <c r="F2304" s="2">
        <v>3</v>
      </c>
      <c r="G2304" s="4">
        <v>0.11358181918268299</v>
      </c>
      <c r="H2304" s="4">
        <v>-0.18544196752329009</v>
      </c>
      <c r="I2304" s="4">
        <v>0.33832625148650219</v>
      </c>
    </row>
    <row r="2305" spans="1:9" x14ac:dyDescent="0.25">
      <c r="A2305" t="s">
        <v>2491</v>
      </c>
      <c r="B2305" s="3">
        <v>173.88359069824219</v>
      </c>
      <c r="C2305" s="3">
        <v>16.690000534057621</v>
      </c>
      <c r="D2305" s="4">
        <v>-1.6221894822844311E-2</v>
      </c>
      <c r="E2305" s="4">
        <v>0.1082337363229904</v>
      </c>
      <c r="F2305" s="2">
        <v>3</v>
      </c>
      <c r="G2305" s="4">
        <v>0.1106791773147526</v>
      </c>
      <c r="H2305" s="4">
        <v>-0.18353012301462709</v>
      </c>
      <c r="I2305" s="4">
        <v>0.34685765840644978</v>
      </c>
    </row>
    <row r="2306" spans="1:9" x14ac:dyDescent="0.25">
      <c r="A2306" t="s">
        <v>2492</v>
      </c>
      <c r="B2306" s="3">
        <v>176.7508239746094</v>
      </c>
      <c r="C2306" s="3">
        <v>15.060000419616699</v>
      </c>
      <c r="D2306" s="4">
        <v>4.1444267130663626E-3</v>
      </c>
      <c r="E2306" s="4">
        <v>-9.21048627665777E-3</v>
      </c>
      <c r="F2306" s="2">
        <v>2</v>
      </c>
      <c r="G2306" s="4">
        <v>0.1283935459259915</v>
      </c>
      <c r="H2306" s="4">
        <v>-0.17006703779167201</v>
      </c>
      <c r="I2306" s="4">
        <v>0.35975245285898821</v>
      </c>
    </row>
    <row r="2307" spans="1:9" x14ac:dyDescent="0.25">
      <c r="A2307" t="s">
        <v>2493</v>
      </c>
      <c r="B2307" s="3">
        <v>176.02131652832031</v>
      </c>
      <c r="C2307" s="3">
        <v>15.19999980926514</v>
      </c>
      <c r="D2307" s="4">
        <v>-1.4064436517006279E-2</v>
      </c>
      <c r="E2307" s="4">
        <v>8.2621071977482474E-2</v>
      </c>
      <c r="F2307" s="2">
        <v>2</v>
      </c>
      <c r="G2307" s="4">
        <v>0.1242138921008404</v>
      </c>
      <c r="H2307" s="4">
        <v>-0.1734924378109596</v>
      </c>
      <c r="I2307" s="4">
        <v>0.36724192946216228</v>
      </c>
    </row>
    <row r="2308" spans="1:9" x14ac:dyDescent="0.25">
      <c r="A2308" t="s">
        <v>2494</v>
      </c>
      <c r="B2308" s="3">
        <v>178.53227233886719</v>
      </c>
      <c r="C2308" s="3">
        <v>14.039999961853029</v>
      </c>
      <c r="D2308" s="4">
        <v>1.093903181739631E-3</v>
      </c>
      <c r="E2308" s="4">
        <v>-1.3352044026379571E-2</v>
      </c>
      <c r="F2308" s="2">
        <v>2</v>
      </c>
      <c r="G2308" s="4">
        <v>0.14286234770517001</v>
      </c>
      <c r="H2308" s="4">
        <v>-0.16170225235688351</v>
      </c>
      <c r="I2308" s="4">
        <v>0.37284271483018122</v>
      </c>
    </row>
    <row r="2309" spans="1:9" x14ac:dyDescent="0.25">
      <c r="A2309" t="s">
        <v>2495</v>
      </c>
      <c r="B2309" s="3">
        <v>178.3371887207031</v>
      </c>
      <c r="C2309" s="3">
        <v>14.22999954223633</v>
      </c>
      <c r="D2309" s="4">
        <v>-4.2155633849377816E-3</v>
      </c>
      <c r="E2309" s="4">
        <v>2.669551909987455E-2</v>
      </c>
      <c r="F2309" s="2">
        <v>2</v>
      </c>
      <c r="G2309" s="4">
        <v>0.1426481736507568</v>
      </c>
      <c r="H2309" s="4">
        <v>-0.1626182668990532</v>
      </c>
      <c r="I2309" s="4">
        <v>0.37082384441381772</v>
      </c>
    </row>
    <row r="2310" spans="1:9" x14ac:dyDescent="0.25">
      <c r="A2310" t="s">
        <v>2496</v>
      </c>
      <c r="B2310" s="3">
        <v>179.0921630859375</v>
      </c>
      <c r="C2310" s="3">
        <v>13.85999965667725</v>
      </c>
      <c r="D2310" s="4">
        <v>-4.1038241633744033E-3</v>
      </c>
      <c r="E2310" s="4">
        <v>6.2883412363729407E-2</v>
      </c>
      <c r="F2310" s="2">
        <v>2</v>
      </c>
      <c r="G2310" s="4">
        <v>0.1636142858757437</v>
      </c>
      <c r="H2310" s="4">
        <v>-0.1590732870384767</v>
      </c>
      <c r="I2310" s="4">
        <v>0.39948519715227021</v>
      </c>
    </row>
    <row r="2311" spans="1:9" x14ac:dyDescent="0.25">
      <c r="A2311" t="s">
        <v>2497</v>
      </c>
      <c r="B2311" s="3">
        <v>179.83015441894531</v>
      </c>
      <c r="C2311" s="3">
        <v>13.039999961853029</v>
      </c>
      <c r="D2311" s="4">
        <v>6.3135875720494727E-3</v>
      </c>
      <c r="E2311" s="4">
        <v>-2.2488769662919791E-2</v>
      </c>
      <c r="F2311" s="2">
        <v>1</v>
      </c>
      <c r="G2311" s="4">
        <v>0.16019305985877461</v>
      </c>
      <c r="H2311" s="4">
        <v>-0.15560805095462549</v>
      </c>
      <c r="I2311" s="4">
        <v>0.4098796116977621</v>
      </c>
    </row>
    <row r="2312" spans="1:9" x14ac:dyDescent="0.25">
      <c r="A2312" t="s">
        <v>2498</v>
      </c>
      <c r="B2312" s="3">
        <v>178.701904296875</v>
      </c>
      <c r="C2312" s="3">
        <v>13.340000152587891</v>
      </c>
      <c r="D2312" s="4">
        <v>-3.4062220140584909E-3</v>
      </c>
      <c r="E2312" s="4">
        <v>-4.0977692385112729E-2</v>
      </c>
      <c r="F2312" s="2">
        <v>2</v>
      </c>
      <c r="G2312" s="4">
        <v>0.155829754409291</v>
      </c>
      <c r="H2312" s="4">
        <v>-0.16090574600840479</v>
      </c>
      <c r="I2312" s="4">
        <v>0.40668836300517269</v>
      </c>
    </row>
    <row r="2313" spans="1:9" x14ac:dyDescent="0.25">
      <c r="A2313" t="s">
        <v>2499</v>
      </c>
      <c r="B2313" s="3">
        <v>179.31268310546881</v>
      </c>
      <c r="C2313" s="3">
        <v>13.909999847412109</v>
      </c>
      <c r="D2313" s="4">
        <v>-1.18109714201009E-3</v>
      </c>
      <c r="E2313" s="4">
        <v>5.0577813621721654E-3</v>
      </c>
      <c r="F2313" s="2">
        <v>2</v>
      </c>
      <c r="G2313" s="4">
        <v>0.16586621955786821</v>
      </c>
      <c r="H2313" s="4">
        <v>-0.15803783595021409</v>
      </c>
      <c r="I2313" s="4">
        <v>0.41366195565801428</v>
      </c>
    </row>
    <row r="2314" spans="1:9" x14ac:dyDescent="0.25">
      <c r="A2314" t="s">
        <v>2500</v>
      </c>
      <c r="B2314" s="3">
        <v>179.52471923828119</v>
      </c>
      <c r="C2314" s="3">
        <v>13.840000152587891</v>
      </c>
      <c r="D2314" s="4">
        <v>-8.4999661580931196E-4</v>
      </c>
      <c r="E2314" s="4">
        <v>1.095694498190691E-2</v>
      </c>
      <c r="F2314" s="2">
        <v>2</v>
      </c>
      <c r="G2314" s="4">
        <v>0.16730773352044109</v>
      </c>
      <c r="H2314" s="4">
        <v>-0.15704222092651521</v>
      </c>
      <c r="I2314" s="4">
        <v>0.4270154749548305</v>
      </c>
    </row>
    <row r="2315" spans="1:9" x14ac:dyDescent="0.25">
      <c r="A2315" t="s">
        <v>2501</v>
      </c>
      <c r="B2315" s="3">
        <v>179.67744445800781</v>
      </c>
      <c r="C2315" s="3">
        <v>13.689999580383301</v>
      </c>
      <c r="D2315" s="4">
        <v>2.8405754494533748E-3</v>
      </c>
      <c r="E2315" s="4">
        <v>-5.9752803170338258E-2</v>
      </c>
      <c r="F2315" s="2">
        <v>2</v>
      </c>
      <c r="G2315" s="4">
        <v>0.16785908816996459</v>
      </c>
      <c r="H2315" s="4">
        <v>-0.15632510011677131</v>
      </c>
      <c r="I2315" s="4">
        <v>0.42573797581636258</v>
      </c>
    </row>
    <row r="2316" spans="1:9" x14ac:dyDescent="0.25">
      <c r="A2316" t="s">
        <v>2502</v>
      </c>
      <c r="B2316" s="3">
        <v>179.16850280761719</v>
      </c>
      <c r="C2316" s="3">
        <v>14.560000419616699</v>
      </c>
      <c r="D2316" s="4">
        <v>-1.418638646765169E-4</v>
      </c>
      <c r="E2316" s="4">
        <v>1.818183394502992E-2</v>
      </c>
      <c r="F2316" s="2">
        <v>2</v>
      </c>
      <c r="G2316" s="4">
        <v>0.17101062357731081</v>
      </c>
      <c r="H2316" s="4">
        <v>-0.1587148341050019</v>
      </c>
      <c r="I2316" s="4">
        <v>0.42009018208261278</v>
      </c>
    </row>
    <row r="2317" spans="1:9" x14ac:dyDescent="0.25">
      <c r="A2317" t="s">
        <v>2503</v>
      </c>
      <c r="B2317" s="3">
        <v>179.19392395019531</v>
      </c>
      <c r="C2317" s="3">
        <v>14.30000019073486</v>
      </c>
      <c r="D2317" s="4">
        <v>6.0003733207738552E-3</v>
      </c>
      <c r="E2317" s="4">
        <v>-6.4748186631007898E-2</v>
      </c>
      <c r="F2317" s="2">
        <v>2</v>
      </c>
      <c r="G2317" s="4">
        <v>0.16984047403049751</v>
      </c>
      <c r="H2317" s="4">
        <v>-0.15859546920650711</v>
      </c>
      <c r="I2317" s="4">
        <v>0.42089698044632251</v>
      </c>
    </row>
    <row r="2318" spans="1:9" x14ac:dyDescent="0.25">
      <c r="A2318" t="s">
        <v>2504</v>
      </c>
      <c r="B2318" s="3">
        <v>178.12510681152341</v>
      </c>
      <c r="C2318" s="3">
        <v>15.289999961853029</v>
      </c>
      <c r="D2318" s="4">
        <v>-7.1400762954942909E-4</v>
      </c>
      <c r="E2318" s="4">
        <v>-1.035597730662496E-2</v>
      </c>
      <c r="F2318" s="2">
        <v>2</v>
      </c>
      <c r="G2318" s="4">
        <v>0.1697248308556423</v>
      </c>
      <c r="H2318" s="4">
        <v>-0.16361409686554651</v>
      </c>
      <c r="I2318" s="4">
        <v>0.4147784859378143</v>
      </c>
    </row>
    <row r="2319" spans="1:9" x14ac:dyDescent="0.25">
      <c r="A2319" t="s">
        <v>2505</v>
      </c>
      <c r="B2319" s="3">
        <v>178.25238037109381</v>
      </c>
      <c r="C2319" s="3">
        <v>15.44999980926514</v>
      </c>
      <c r="D2319" s="4">
        <v>9.5455521023302126E-5</v>
      </c>
      <c r="E2319" s="4">
        <v>-2.2151922610416649E-2</v>
      </c>
      <c r="F2319" s="2">
        <v>2</v>
      </c>
      <c r="G2319" s="4">
        <v>0.16280936470828999</v>
      </c>
      <c r="H2319" s="4">
        <v>-0.16301648424949361</v>
      </c>
      <c r="I2319" s="4">
        <v>0.41343378780033468</v>
      </c>
    </row>
    <row r="2320" spans="1:9" x14ac:dyDescent="0.25">
      <c r="A2320" t="s">
        <v>2506</v>
      </c>
      <c r="B2320" s="3">
        <v>178.23536682128909</v>
      </c>
      <c r="C2320" s="3">
        <v>15.80000019073486</v>
      </c>
      <c r="D2320" s="4">
        <v>1.573249611896532E-3</v>
      </c>
      <c r="E2320" s="4">
        <v>7.5561650242239153E-2</v>
      </c>
      <c r="F2320" s="2">
        <v>2</v>
      </c>
      <c r="G2320" s="4">
        <v>0.1640887295246363</v>
      </c>
      <c r="H2320" s="4">
        <v>-0.1630963713214153</v>
      </c>
      <c r="I2320" s="4">
        <v>0.41410618816602041</v>
      </c>
    </row>
    <row r="2321" spans="1:9" x14ac:dyDescent="0.25">
      <c r="A2321" t="s">
        <v>2507</v>
      </c>
      <c r="B2321" s="3">
        <v>177.95539855957031</v>
      </c>
      <c r="C2321" s="3">
        <v>14.689999580383301</v>
      </c>
      <c r="D2321" s="4">
        <v>4.1162577414988188E-3</v>
      </c>
      <c r="E2321" s="4">
        <v>-4.2372918235918933E-2</v>
      </c>
      <c r="F2321" s="2">
        <v>2</v>
      </c>
      <c r="G2321" s="4">
        <v>0.16867455150146179</v>
      </c>
      <c r="H2321" s="4">
        <v>-0.16441096145201589</v>
      </c>
      <c r="I2321" s="4">
        <v>0.41087878952339901</v>
      </c>
    </row>
    <row r="2322" spans="1:9" x14ac:dyDescent="0.25">
      <c r="A2322" t="s">
        <v>2508</v>
      </c>
      <c r="B2322" s="3">
        <v>177.22589111328119</v>
      </c>
      <c r="C2322" s="3">
        <v>15.340000152587891</v>
      </c>
      <c r="D2322" s="4">
        <v>9.6167921471788098E-3</v>
      </c>
      <c r="E2322" s="4">
        <v>-9.5518810102290574E-2</v>
      </c>
      <c r="F2322" s="2">
        <v>2</v>
      </c>
      <c r="G2322" s="4">
        <v>0.16989258142513311</v>
      </c>
      <c r="H2322" s="4">
        <v>-0.16783636147130351</v>
      </c>
      <c r="I2322" s="4">
        <v>0.40516379679063741</v>
      </c>
    </row>
    <row r="2323" spans="1:9" x14ac:dyDescent="0.25">
      <c r="A2323" t="s">
        <v>2509</v>
      </c>
      <c r="B2323" s="3">
        <v>175.53778076171881</v>
      </c>
      <c r="C2323" s="3">
        <v>16.95999908447266</v>
      </c>
      <c r="D2323" s="4">
        <v>5.8030652569995844E-4</v>
      </c>
      <c r="E2323" s="4">
        <v>-1.5670369410156541E-2</v>
      </c>
      <c r="F2323" s="2">
        <v>3</v>
      </c>
      <c r="G2323" s="4">
        <v>0.15932213774798501</v>
      </c>
      <c r="H2323" s="4">
        <v>-0.17576287854829351</v>
      </c>
      <c r="I2323" s="4">
        <v>0.39480940568487122</v>
      </c>
    </row>
    <row r="2324" spans="1:9" x14ac:dyDescent="0.25">
      <c r="A2324" t="s">
        <v>2510</v>
      </c>
      <c r="B2324" s="3">
        <v>175.43597412109381</v>
      </c>
      <c r="C2324" s="3">
        <v>17.229999542236332</v>
      </c>
      <c r="D2324" s="4">
        <v>1.0653136641649571E-2</v>
      </c>
      <c r="E2324" s="4">
        <v>-7.1159016124756835E-2</v>
      </c>
      <c r="F2324" s="2">
        <v>3</v>
      </c>
      <c r="G2324" s="4">
        <v>0.17132996510880161</v>
      </c>
      <c r="H2324" s="4">
        <v>-0.17624091132305739</v>
      </c>
      <c r="I2324" s="4">
        <v>0.39259060759077841</v>
      </c>
    </row>
    <row r="2325" spans="1:9" x14ac:dyDescent="0.25">
      <c r="A2325" t="s">
        <v>2511</v>
      </c>
      <c r="B2325" s="3">
        <v>173.58673095703119</v>
      </c>
      <c r="C2325" s="3">
        <v>18.54999923706055</v>
      </c>
      <c r="D2325" s="4">
        <v>-4.4758498641020994E-3</v>
      </c>
      <c r="E2325" s="4">
        <v>7.2874392991018055E-2</v>
      </c>
      <c r="F2325" s="2">
        <v>3</v>
      </c>
      <c r="G2325" s="4">
        <v>0.1611112279189757</v>
      </c>
      <c r="H2325" s="4">
        <v>-0.18492402703636451</v>
      </c>
      <c r="I2325" s="4">
        <v>0.3826397182607586</v>
      </c>
    </row>
    <row r="2326" spans="1:9" x14ac:dyDescent="0.25">
      <c r="A2326" t="s">
        <v>2512</v>
      </c>
      <c r="B2326" s="3">
        <v>174.36717224121091</v>
      </c>
      <c r="C2326" s="3">
        <v>17.29000091552734</v>
      </c>
      <c r="D2326" s="4">
        <v>-2.7652466433848439E-3</v>
      </c>
      <c r="E2326" s="4">
        <v>2.611279074755957E-2</v>
      </c>
      <c r="F2326" s="2">
        <v>3</v>
      </c>
      <c r="G2326" s="4">
        <v>0.18078979112594751</v>
      </c>
      <c r="H2326" s="4">
        <v>-0.18125946733449869</v>
      </c>
      <c r="I2326" s="4">
        <v>0.39339750854837963</v>
      </c>
    </row>
    <row r="2327" spans="1:9" x14ac:dyDescent="0.25">
      <c r="A2327" t="s">
        <v>2513</v>
      </c>
      <c r="B2327" s="3">
        <v>174.8506774902344</v>
      </c>
      <c r="C2327" s="3">
        <v>16.85000038146973</v>
      </c>
      <c r="D2327" s="4">
        <v>1.0095121067584371E-2</v>
      </c>
      <c r="E2327" s="4">
        <v>-8.0741928444978073E-2</v>
      </c>
      <c r="F2327" s="2">
        <v>3</v>
      </c>
      <c r="G2327" s="4">
        <v>0.1996784250154264</v>
      </c>
      <c r="H2327" s="4">
        <v>-0.17898916989236091</v>
      </c>
      <c r="I2327" s="4">
        <v>0.38707731444894411</v>
      </c>
    </row>
    <row r="2328" spans="1:9" x14ac:dyDescent="0.25">
      <c r="A2328" t="s">
        <v>2514</v>
      </c>
      <c r="B2328" s="3">
        <v>173.1031799316406</v>
      </c>
      <c r="C2328" s="3">
        <v>18.329999923706051</v>
      </c>
      <c r="D2328" s="4">
        <v>-3.808004229066797E-3</v>
      </c>
      <c r="E2328" s="4">
        <v>5.7703404754900101E-2</v>
      </c>
      <c r="F2328" s="2">
        <v>3</v>
      </c>
      <c r="G2328" s="4">
        <v>0.18619832538281589</v>
      </c>
      <c r="H2328" s="4">
        <v>-0.1871945394212966</v>
      </c>
      <c r="I2328" s="4">
        <v>0.38089162094142409</v>
      </c>
    </row>
    <row r="2329" spans="1:9" x14ac:dyDescent="0.25">
      <c r="A2329" t="s">
        <v>2515</v>
      </c>
      <c r="B2329" s="3">
        <v>173.76487731933591</v>
      </c>
      <c r="C2329" s="3">
        <v>17.329999923706051</v>
      </c>
      <c r="D2329" s="4">
        <v>1.446151656088546E-2</v>
      </c>
      <c r="E2329" s="4">
        <v>-0.1080803061495746</v>
      </c>
      <c r="F2329" s="2">
        <v>3</v>
      </c>
      <c r="G2329" s="4">
        <v>0.1990736017131767</v>
      </c>
      <c r="H2329" s="4">
        <v>-0.1840875413281258</v>
      </c>
      <c r="I2329" s="4">
        <v>0.37732812470985172</v>
      </c>
    </row>
    <row r="2330" spans="1:9" x14ac:dyDescent="0.25">
      <c r="A2330" t="s">
        <v>2516</v>
      </c>
      <c r="B2330" s="3">
        <v>171.28779602050781</v>
      </c>
      <c r="C2330" s="3">
        <v>19.430000305175781</v>
      </c>
      <c r="D2330" s="4">
        <v>1.238406594397645E-2</v>
      </c>
      <c r="E2330" s="4">
        <v>-7.3438200219586136E-2</v>
      </c>
      <c r="F2330" s="2">
        <v>3</v>
      </c>
      <c r="G2330" s="4">
        <v>0.1553794976672187</v>
      </c>
      <c r="H2330" s="4">
        <v>-0.19571866911433969</v>
      </c>
      <c r="I2330" s="4">
        <v>0.35836754241154528</v>
      </c>
    </row>
    <row r="2331" spans="1:9" x14ac:dyDescent="0.25">
      <c r="A2331" t="s">
        <v>2517</v>
      </c>
      <c r="B2331" s="3">
        <v>169.1925048828125</v>
      </c>
      <c r="C2331" s="3">
        <v>20.969999313354489</v>
      </c>
      <c r="D2331" s="4">
        <v>-1.257492713997688E-2</v>
      </c>
      <c r="E2331" s="4">
        <v>0.1178037877137266</v>
      </c>
      <c r="F2331" s="2">
        <v>4</v>
      </c>
      <c r="G2331" s="4">
        <v>0.13456033766067649</v>
      </c>
      <c r="H2331" s="4">
        <v>-0.20555710234759081</v>
      </c>
      <c r="I2331" s="4">
        <v>0.35930884136717028</v>
      </c>
    </row>
    <row r="2332" spans="1:9" x14ac:dyDescent="0.25">
      <c r="A2332" t="s">
        <v>2518</v>
      </c>
      <c r="B2332" s="3">
        <v>171.34718322753909</v>
      </c>
      <c r="C2332" s="3">
        <v>18.760000228881839</v>
      </c>
      <c r="D2332" s="4">
        <v>9.2434670514995876E-3</v>
      </c>
      <c r="E2332" s="4">
        <v>-8.2191793604727392E-2</v>
      </c>
      <c r="F2332" s="2">
        <v>3</v>
      </c>
      <c r="G2332" s="4">
        <v>0.16118907469351471</v>
      </c>
      <c r="H2332" s="4">
        <v>-0.1954398166623941</v>
      </c>
      <c r="I2332" s="4">
        <v>0.36018294132378342</v>
      </c>
    </row>
    <row r="2333" spans="1:9" x14ac:dyDescent="0.25">
      <c r="A2333" t="s">
        <v>2519</v>
      </c>
      <c r="B2333" s="3">
        <v>169.77784729003909</v>
      </c>
      <c r="C2333" s="3">
        <v>20.440000534057621</v>
      </c>
      <c r="D2333" s="4">
        <v>-1.2824297174056981E-2</v>
      </c>
      <c r="E2333" s="4">
        <v>0.18699194826366461</v>
      </c>
      <c r="F2333" s="2">
        <v>4</v>
      </c>
      <c r="G2333" s="4">
        <v>0.13950301902892531</v>
      </c>
      <c r="H2333" s="4">
        <v>-0.202808628835493</v>
      </c>
      <c r="I2333" s="4">
        <v>0.37356282629346033</v>
      </c>
    </row>
    <row r="2334" spans="1:9" x14ac:dyDescent="0.25">
      <c r="A2334" t="s">
        <v>2520</v>
      </c>
      <c r="B2334" s="3">
        <v>171.98341369628909</v>
      </c>
      <c r="C2334" s="3">
        <v>17.219999313354489</v>
      </c>
      <c r="D2334" s="4">
        <v>-1.3190865021947549E-2</v>
      </c>
      <c r="E2334" s="4">
        <v>0.10953600550574839</v>
      </c>
      <c r="F2334" s="2">
        <v>3</v>
      </c>
      <c r="G2334" s="4">
        <v>0.16117950672738129</v>
      </c>
      <c r="H2334" s="4">
        <v>-0.19245239841051229</v>
      </c>
      <c r="I2334" s="4">
        <v>0.37241982774690768</v>
      </c>
    </row>
    <row r="2335" spans="1:9" x14ac:dyDescent="0.25">
      <c r="A2335" t="s">
        <v>2521</v>
      </c>
      <c r="B2335" s="3">
        <v>174.2823486328125</v>
      </c>
      <c r="C2335" s="3">
        <v>15.52000045776367</v>
      </c>
      <c r="D2335" s="4">
        <v>2.3421513795560682E-3</v>
      </c>
      <c r="E2335" s="4">
        <v>-6.8427334939352935E-2</v>
      </c>
      <c r="F2335" s="2">
        <v>2</v>
      </c>
      <c r="G2335" s="4">
        <v>0.1709128754234932</v>
      </c>
      <c r="H2335" s="4">
        <v>-0.18165775633253711</v>
      </c>
      <c r="I2335" s="4">
        <v>0.38210181848698838</v>
      </c>
    </row>
    <row r="2336" spans="1:9" x14ac:dyDescent="0.25">
      <c r="A2336" t="s">
        <v>2522</v>
      </c>
      <c r="B2336" s="3">
        <v>173.87510681152341</v>
      </c>
      <c r="C2336" s="3">
        <v>16.659999847412109</v>
      </c>
      <c r="D2336" s="4">
        <v>-5.4827673482924499E-3</v>
      </c>
      <c r="E2336" s="4">
        <v>1.5853672861556811E-2</v>
      </c>
      <c r="F2336" s="2">
        <v>3</v>
      </c>
      <c r="G2336" s="4">
        <v>0.14325262396981309</v>
      </c>
      <c r="H2336" s="4">
        <v>-0.1835699590791908</v>
      </c>
      <c r="I2336" s="4">
        <v>0.38573261631146449</v>
      </c>
    </row>
    <row r="2337" spans="1:9" x14ac:dyDescent="0.25">
      <c r="A2337" t="s">
        <v>2523</v>
      </c>
      <c r="B2337" s="3">
        <v>174.83367919921881</v>
      </c>
      <c r="C2337" s="3">
        <v>16.39999961853027</v>
      </c>
      <c r="D2337" s="4">
        <v>1.4871028412208E-2</v>
      </c>
      <c r="E2337" s="4">
        <v>-0.12997351264501289</v>
      </c>
      <c r="F2337" s="2">
        <v>3</v>
      </c>
      <c r="G2337" s="4">
        <v>0.1401367459588376</v>
      </c>
      <c r="H2337" s="4">
        <v>-0.17906898531668461</v>
      </c>
      <c r="I2337" s="4">
        <v>0.38680831326511322</v>
      </c>
    </row>
    <row r="2338" spans="1:9" x14ac:dyDescent="0.25">
      <c r="A2338" t="s">
        <v>2524</v>
      </c>
      <c r="B2338" s="3">
        <v>172.2718200683594</v>
      </c>
      <c r="C2338" s="3">
        <v>18.85000038146973</v>
      </c>
      <c r="D2338" s="4">
        <v>5.047758437567218E-3</v>
      </c>
      <c r="E2338" s="4">
        <v>-5.2287533438536427E-2</v>
      </c>
      <c r="F2338" s="2">
        <v>3</v>
      </c>
      <c r="G2338" s="4">
        <v>0.1241624297349069</v>
      </c>
      <c r="H2338" s="4">
        <v>-0.19109818715814239</v>
      </c>
      <c r="I2338" s="4">
        <v>0.37626712759938452</v>
      </c>
    </row>
    <row r="2339" spans="1:9" x14ac:dyDescent="0.25">
      <c r="A2339" t="s">
        <v>2525</v>
      </c>
      <c r="B2339" s="3">
        <v>171.40660095214841</v>
      </c>
      <c r="C2339" s="3">
        <v>19.889999389648441</v>
      </c>
      <c r="D2339" s="4">
        <v>2.1328537356386512E-3</v>
      </c>
      <c r="E2339" s="4">
        <v>-5.0596722419512193E-2</v>
      </c>
      <c r="F2339" s="2">
        <v>4</v>
      </c>
      <c r="G2339" s="4">
        <v>0.1218054298791653</v>
      </c>
      <c r="H2339" s="4">
        <v>-0.19516082091525219</v>
      </c>
      <c r="I2339" s="4">
        <v>0.37502551239022419</v>
      </c>
    </row>
    <row r="2340" spans="1:9" x14ac:dyDescent="0.25">
      <c r="A2340" t="s">
        <v>2526</v>
      </c>
      <c r="B2340" s="3">
        <v>171.04179382324219</v>
      </c>
      <c r="C2340" s="3">
        <v>20.95000076293945</v>
      </c>
      <c r="D2340" s="4">
        <v>1.3114164696967689E-2</v>
      </c>
      <c r="E2340" s="4">
        <v>-6.431436650126654E-2</v>
      </c>
      <c r="F2340" s="2">
        <v>4</v>
      </c>
      <c r="G2340" s="4">
        <v>0.11468289637095939</v>
      </c>
      <c r="H2340" s="4">
        <v>-0.19687377169148951</v>
      </c>
      <c r="I2340" s="4">
        <v>0.37152576075669491</v>
      </c>
    </row>
    <row r="2341" spans="1:9" x14ac:dyDescent="0.25">
      <c r="A2341" t="s">
        <v>2527</v>
      </c>
      <c r="B2341" s="3">
        <v>168.8277587890625</v>
      </c>
      <c r="C2341" s="3">
        <v>22.389999389648441</v>
      </c>
      <c r="D2341" s="4">
        <v>-9.1604534133840065E-3</v>
      </c>
      <c r="E2341" s="4">
        <v>4.2364984488140633E-2</v>
      </c>
      <c r="F2341" s="2">
        <v>4</v>
      </c>
      <c r="G2341" s="4">
        <v>9.8824089067519161E-2</v>
      </c>
      <c r="H2341" s="4">
        <v>-0.20726976653343551</v>
      </c>
      <c r="I2341" s="4">
        <v>0.37787322601356582</v>
      </c>
    </row>
    <row r="2342" spans="1:9" x14ac:dyDescent="0.25">
      <c r="A2342" t="s">
        <v>2528</v>
      </c>
      <c r="B2342" s="3">
        <v>170.38859558105469</v>
      </c>
      <c r="C2342" s="3">
        <v>21.479999542236332</v>
      </c>
      <c r="D2342" s="4">
        <v>-6.0375195326147768E-3</v>
      </c>
      <c r="E2342" s="4">
        <v>4.4747086585188223E-2</v>
      </c>
      <c r="F2342" s="2">
        <v>4</v>
      </c>
      <c r="G2342" s="4">
        <v>0.11496061498338039</v>
      </c>
      <c r="H2342" s="4">
        <v>-0.1999408620724985</v>
      </c>
      <c r="I2342" s="4">
        <v>0.37551306635600801</v>
      </c>
    </row>
    <row r="2343" spans="1:9" x14ac:dyDescent="0.25">
      <c r="A2343" t="s">
        <v>2529</v>
      </c>
      <c r="B2343" s="3">
        <v>171.42356872558591</v>
      </c>
      <c r="C2343" s="3">
        <v>20.559999465942379</v>
      </c>
      <c r="D2343" s="4">
        <v>-2.812419559563684E-3</v>
      </c>
      <c r="E2343" s="4">
        <v>4.8979544172879752E-2</v>
      </c>
      <c r="F2343" s="2">
        <v>4</v>
      </c>
      <c r="G2343" s="4">
        <v>0.13395725258181759</v>
      </c>
      <c r="H2343" s="4">
        <v>-0.1950811487861249</v>
      </c>
      <c r="I2343" s="4">
        <v>0.40547195633857108</v>
      </c>
    </row>
    <row r="2344" spans="1:9" x14ac:dyDescent="0.25">
      <c r="A2344" t="s">
        <v>2530</v>
      </c>
      <c r="B2344" s="3">
        <v>171.90704345703119</v>
      </c>
      <c r="C2344" s="3">
        <v>19.60000038146973</v>
      </c>
      <c r="D2344" s="4">
        <v>-7.8339558901300288E-3</v>
      </c>
      <c r="E2344" s="4">
        <v>0.11680918709558499</v>
      </c>
      <c r="F2344" s="2">
        <v>3</v>
      </c>
      <c r="G2344" s="4">
        <v>0.1220257394363848</v>
      </c>
      <c r="H2344" s="4">
        <v>-0.19281099463918339</v>
      </c>
      <c r="I2344" s="4">
        <v>0.39945287533725637</v>
      </c>
    </row>
    <row r="2345" spans="1:9" x14ac:dyDescent="0.25">
      <c r="A2345" t="s">
        <v>2531</v>
      </c>
      <c r="B2345" s="3">
        <v>173.26438903808591</v>
      </c>
      <c r="C2345" s="3">
        <v>17.54999923706055</v>
      </c>
      <c r="D2345" s="4">
        <v>-8.0135171590552945E-3</v>
      </c>
      <c r="E2345" s="4">
        <v>3.1745973010736783E-2</v>
      </c>
      <c r="F2345" s="2">
        <v>3</v>
      </c>
      <c r="G2345" s="4">
        <v>0.13396410259534219</v>
      </c>
      <c r="H2345" s="4">
        <v>-0.18643758254698911</v>
      </c>
      <c r="I2345" s="4">
        <v>0.41412616594311902</v>
      </c>
    </row>
    <row r="2346" spans="1:9" x14ac:dyDescent="0.25">
      <c r="A2346" t="s">
        <v>2532</v>
      </c>
      <c r="B2346" s="3">
        <v>174.6640625</v>
      </c>
      <c r="C2346" s="3">
        <v>17.010000228881839</v>
      </c>
      <c r="D2346" s="4">
        <v>1.7745488053601211E-2</v>
      </c>
      <c r="E2346" s="4">
        <v>-0.1191092335925292</v>
      </c>
      <c r="F2346" s="2">
        <v>3</v>
      </c>
      <c r="G2346" s="4">
        <v>0.14387208456758829</v>
      </c>
      <c r="H2346" s="4">
        <v>-0.17986542001756509</v>
      </c>
      <c r="I2346" s="4">
        <v>0.41554521097287572</v>
      </c>
    </row>
    <row r="2347" spans="1:9" x14ac:dyDescent="0.25">
      <c r="A2347" t="s">
        <v>2533</v>
      </c>
      <c r="B2347" s="3">
        <v>171.61860656738281</v>
      </c>
      <c r="C2347" s="3">
        <v>19.309999465942379</v>
      </c>
      <c r="D2347" s="4">
        <v>1.246078212238211E-2</v>
      </c>
      <c r="E2347" s="4">
        <v>-8.5700819193561872E-2</v>
      </c>
      <c r="F2347" s="2">
        <v>3</v>
      </c>
      <c r="G2347" s="4">
        <v>0.1241724528499526</v>
      </c>
      <c r="H2347" s="4">
        <v>-0.19416534918674969</v>
      </c>
      <c r="I2347" s="4">
        <v>0.39826187884344311</v>
      </c>
    </row>
    <row r="2348" spans="1:9" x14ac:dyDescent="0.25">
      <c r="A2348" t="s">
        <v>2534</v>
      </c>
      <c r="B2348" s="3">
        <v>169.50642395019531</v>
      </c>
      <c r="C2348" s="3">
        <v>21.120000839233398</v>
      </c>
      <c r="D2348" s="4">
        <v>-9.4186955019788243E-3</v>
      </c>
      <c r="E2348" s="4">
        <v>6.0241001924870918E-2</v>
      </c>
      <c r="F2348" s="2">
        <v>4</v>
      </c>
      <c r="G2348" s="4">
        <v>0.1171559398129367</v>
      </c>
      <c r="H2348" s="4">
        <v>-0.20408309631113741</v>
      </c>
      <c r="I2348" s="4">
        <v>0.39826187884344311</v>
      </c>
    </row>
    <row r="2349" spans="1:9" x14ac:dyDescent="0.25">
      <c r="A2349" t="s">
        <v>2535</v>
      </c>
      <c r="B2349" s="3">
        <v>171.1181335449219</v>
      </c>
      <c r="C2349" s="3">
        <v>19.920000076293949</v>
      </c>
      <c r="D2349" s="4">
        <v>-1.8059739496484099E-2</v>
      </c>
      <c r="E2349" s="4">
        <v>0.1197301321613486</v>
      </c>
      <c r="F2349" s="2">
        <v>4</v>
      </c>
      <c r="G2349" s="4">
        <v>0.12451004978893861</v>
      </c>
      <c r="H2349" s="4">
        <v>-0.19651531875801459</v>
      </c>
      <c r="I2349" s="4">
        <v>0.40964271720120671</v>
      </c>
    </row>
    <row r="2350" spans="1:9" x14ac:dyDescent="0.25">
      <c r="A2350" t="s">
        <v>2536</v>
      </c>
      <c r="B2350" s="3">
        <v>174.26531982421881</v>
      </c>
      <c r="C2350" s="3">
        <v>17.79000091552734</v>
      </c>
      <c r="D2350" s="4">
        <v>-5.3497205902108824E-4</v>
      </c>
      <c r="E2350" s="4">
        <v>-7.3437489134570377E-2</v>
      </c>
      <c r="F2350" s="2">
        <v>3</v>
      </c>
      <c r="G2350" s="4">
        <v>0.1450040819772109</v>
      </c>
      <c r="H2350" s="4">
        <v>-0.18173771505205699</v>
      </c>
      <c r="I2350" s="4">
        <v>0.42695551786056152</v>
      </c>
    </row>
    <row r="2351" spans="1:9" x14ac:dyDescent="0.25">
      <c r="A2351" t="s">
        <v>2537</v>
      </c>
      <c r="B2351" s="3">
        <v>174.35859680175781</v>
      </c>
      <c r="C2351" s="3">
        <v>19.20000076293945</v>
      </c>
      <c r="D2351" s="4">
        <v>-9.923239096627956E-3</v>
      </c>
      <c r="E2351" s="4">
        <v>0.20603019289740271</v>
      </c>
      <c r="F2351" s="2">
        <v>3</v>
      </c>
      <c r="G2351" s="4">
        <v>0.1346379306527048</v>
      </c>
      <c r="H2351" s="4">
        <v>-0.18129973328465121</v>
      </c>
      <c r="I2351" s="4">
        <v>0.43847169617370541</v>
      </c>
    </row>
    <row r="2352" spans="1:9" x14ac:dyDescent="0.25">
      <c r="A2352" t="s">
        <v>2538</v>
      </c>
      <c r="B2352" s="3">
        <v>176.10614013671881</v>
      </c>
      <c r="C2352" s="3">
        <v>15.920000076293951</v>
      </c>
      <c r="D2352" s="4">
        <v>-5.3661984223978276E-3</v>
      </c>
      <c r="E2352" s="4">
        <v>5.7104889290509941E-2</v>
      </c>
      <c r="F2352" s="2">
        <v>2</v>
      </c>
      <c r="G2352" s="4">
        <v>0.15143323422538479</v>
      </c>
      <c r="H2352" s="4">
        <v>-0.17309414881292109</v>
      </c>
      <c r="I2352" s="4">
        <v>0.49326361719049089</v>
      </c>
    </row>
    <row r="2353" spans="1:9" x14ac:dyDescent="0.25">
      <c r="A2353" t="s">
        <v>2539</v>
      </c>
      <c r="B2353" s="3">
        <v>177.05625915527341</v>
      </c>
      <c r="C2353" s="3">
        <v>15.060000419616699</v>
      </c>
      <c r="D2353" s="4">
        <v>1.3434597938504209E-3</v>
      </c>
      <c r="E2353" s="4">
        <v>3.8620718594255088E-2</v>
      </c>
      <c r="F2353" s="2">
        <v>2</v>
      </c>
      <c r="G2353" s="4">
        <v>0.15745727973436119</v>
      </c>
      <c r="H2353" s="4">
        <v>-0.16863286781978229</v>
      </c>
      <c r="I2353" s="4">
        <v>0.49756350347674921</v>
      </c>
    </row>
    <row r="2354" spans="1:9" x14ac:dyDescent="0.25">
      <c r="A2354" t="s">
        <v>2540</v>
      </c>
      <c r="B2354" s="3">
        <v>176.81871032714841</v>
      </c>
      <c r="C2354" s="3">
        <v>14.5</v>
      </c>
      <c r="D2354" s="4">
        <v>3.224814475122129E-3</v>
      </c>
      <c r="E2354" s="4">
        <v>9.0466329489369279E-3</v>
      </c>
      <c r="F2354" s="2">
        <v>2</v>
      </c>
      <c r="G2354" s="4">
        <v>0.15584107152974111</v>
      </c>
      <c r="H2354" s="4">
        <v>-0.16974827762756459</v>
      </c>
      <c r="I2354" s="4">
        <v>0.49670356995975801</v>
      </c>
    </row>
    <row r="2355" spans="1:9" x14ac:dyDescent="0.25">
      <c r="A2355" t="s">
        <v>2541</v>
      </c>
      <c r="B2355" s="3">
        <v>176.2503356933594</v>
      </c>
      <c r="C2355" s="3">
        <v>14.36999988555908</v>
      </c>
      <c r="D2355" s="4">
        <v>9.6453322998790725E-5</v>
      </c>
      <c r="E2355" s="4">
        <v>-2.9054074299605159E-2</v>
      </c>
      <c r="F2355" s="2">
        <v>2</v>
      </c>
      <c r="G2355" s="4">
        <v>0.15798305343021671</v>
      </c>
      <c r="H2355" s="4">
        <v>-0.17241707901053521</v>
      </c>
      <c r="I2355" s="4">
        <v>0.49304863381124298</v>
      </c>
    </row>
    <row r="2356" spans="1:9" x14ac:dyDescent="0.25">
      <c r="A2356" t="s">
        <v>2542</v>
      </c>
      <c r="B2356" s="3">
        <v>176.23333740234381</v>
      </c>
      <c r="C2356" s="3">
        <v>14.80000019073486</v>
      </c>
      <c r="D2356" s="4">
        <v>1.3495679145820729E-3</v>
      </c>
      <c r="E2356" s="4">
        <v>-2.950818421410728E-2</v>
      </c>
      <c r="F2356" s="2">
        <v>2</v>
      </c>
      <c r="G2356" s="4">
        <v>0.16040859754829409</v>
      </c>
      <c r="H2356" s="4">
        <v>-0.1724968944348588</v>
      </c>
      <c r="I2356" s="4">
        <v>0.49226032497045069</v>
      </c>
    </row>
    <row r="2357" spans="1:9" x14ac:dyDescent="0.25">
      <c r="A2357" t="s">
        <v>2543</v>
      </c>
      <c r="B2357" s="3">
        <v>175.9958190917969</v>
      </c>
      <c r="C2357" s="3">
        <v>15.25</v>
      </c>
      <c r="D2357" s="4">
        <v>4.5997600784095649E-3</v>
      </c>
      <c r="E2357" s="4">
        <v>-7.5197076308636035E-2</v>
      </c>
      <c r="F2357" s="2">
        <v>2</v>
      </c>
      <c r="G2357" s="4">
        <v>0.16503605592466239</v>
      </c>
      <c r="H2357" s="4">
        <v>-0.17361216094744489</v>
      </c>
      <c r="I2357" s="4">
        <v>0.48681389711175421</v>
      </c>
    </row>
    <row r="2358" spans="1:9" x14ac:dyDescent="0.25">
      <c r="A2358" t="s">
        <v>2544</v>
      </c>
      <c r="B2358" s="3">
        <v>175.18998718261719</v>
      </c>
      <c r="C2358" s="3">
        <v>16.489999771118161</v>
      </c>
      <c r="D2358" s="4">
        <v>4.2551110840540751E-3</v>
      </c>
      <c r="E2358" s="4">
        <v>-1.903627037422273E-2</v>
      </c>
      <c r="F2358" s="2">
        <v>3</v>
      </c>
      <c r="G2358" s="4">
        <v>0.16644777834705329</v>
      </c>
      <c r="H2358" s="4">
        <v>-0.1773959422526091</v>
      </c>
      <c r="I2358" s="4">
        <v>0.4858106048917139</v>
      </c>
    </row>
    <row r="2359" spans="1:9" x14ac:dyDescent="0.25">
      <c r="A2359" t="s">
        <v>2545</v>
      </c>
      <c r="B2359" s="3">
        <v>174.44769287109381</v>
      </c>
      <c r="C2359" s="3">
        <v>16.809999465942379</v>
      </c>
      <c r="D2359" s="4">
        <v>2.4728607365932301E-2</v>
      </c>
      <c r="E2359" s="4">
        <v>-0.13528811707117211</v>
      </c>
      <c r="F2359" s="2">
        <v>3</v>
      </c>
      <c r="G2359" s="4">
        <v>0.16016281200814661</v>
      </c>
      <c r="H2359" s="4">
        <v>-0.1808813829591347</v>
      </c>
      <c r="I2359" s="4">
        <v>0.52622912045006975</v>
      </c>
    </row>
    <row r="2360" spans="1:9" x14ac:dyDescent="0.25">
      <c r="A2360" t="s">
        <v>2546</v>
      </c>
      <c r="B2360" s="3">
        <v>170.2379455566406</v>
      </c>
      <c r="C2360" s="3">
        <v>19.440000534057621</v>
      </c>
      <c r="D2360" s="4">
        <v>1.9604750235213238E-2</v>
      </c>
      <c r="E2360" s="4">
        <v>-0.1752227074348888</v>
      </c>
      <c r="F2360" s="2">
        <v>3</v>
      </c>
      <c r="G2360" s="4">
        <v>0.15149510356909679</v>
      </c>
      <c r="H2360" s="4">
        <v>-0.18339355993760931</v>
      </c>
      <c r="I2360" s="4">
        <v>0.4500502083512623</v>
      </c>
    </row>
    <row r="2361" spans="1:9" x14ac:dyDescent="0.25">
      <c r="A2361" t="s">
        <v>2547</v>
      </c>
      <c r="B2361" s="3">
        <v>166.96464538574219</v>
      </c>
      <c r="C2361" s="3">
        <v>23.569999694824219</v>
      </c>
      <c r="D2361" s="4">
        <v>-8.0196492375749218E-3</v>
      </c>
      <c r="E2361" s="4">
        <v>0.15426050963570659</v>
      </c>
      <c r="F2361" s="2">
        <v>4</v>
      </c>
      <c r="G2361" s="4">
        <v>0.1257622319777856</v>
      </c>
      <c r="H2361" s="4">
        <v>-0.19909510045534101</v>
      </c>
      <c r="I2361" s="4">
        <v>0.45048017510975802</v>
      </c>
    </row>
    <row r="2362" spans="1:9" x14ac:dyDescent="0.25">
      <c r="A2362" t="s">
        <v>2548</v>
      </c>
      <c r="B2362" s="3">
        <v>168.31446838378909</v>
      </c>
      <c r="C2362" s="3">
        <v>20.420000076293949</v>
      </c>
      <c r="D2362" s="4">
        <v>-6.8694789103332932E-3</v>
      </c>
      <c r="E2362" s="4">
        <v>-3.1309290787515098E-2</v>
      </c>
      <c r="F2362" s="2">
        <v>4</v>
      </c>
      <c r="G2362" s="4">
        <v>0.14193617981845841</v>
      </c>
      <c r="H2362" s="4">
        <v>-0.1926201976389024</v>
      </c>
      <c r="I2362" s="4">
        <v>0.45141184265359913</v>
      </c>
    </row>
    <row r="2363" spans="1:9" x14ac:dyDescent="0.25">
      <c r="A2363" t="s">
        <v>2549</v>
      </c>
      <c r="B2363" s="3">
        <v>169.47869873046881</v>
      </c>
      <c r="C2363" s="3">
        <v>21.079999923706051</v>
      </c>
      <c r="D2363" s="4">
        <v>-1.6161343446884021E-2</v>
      </c>
      <c r="E2363" s="4">
        <v>4.9800797001967163E-2</v>
      </c>
      <c r="F2363" s="2">
        <v>4</v>
      </c>
      <c r="G2363" s="4">
        <v>0.14970604590230191</v>
      </c>
      <c r="H2363" s="4">
        <v>-0.18703555553278409</v>
      </c>
      <c r="I2363" s="4">
        <v>0.46065656536385952</v>
      </c>
    </row>
    <row r="2364" spans="1:9" x14ac:dyDescent="0.25">
      <c r="A2364" t="s">
        <v>2550</v>
      </c>
      <c r="B2364" s="3">
        <v>172.2626953125</v>
      </c>
      <c r="C2364" s="3">
        <v>20.079999923706051</v>
      </c>
      <c r="D2364" s="4">
        <v>5.0699490583541174E-3</v>
      </c>
      <c r="E2364" s="4">
        <v>8.3648093881487195E-2</v>
      </c>
      <c r="F2364" s="2">
        <v>4</v>
      </c>
      <c r="G2364" s="4">
        <v>0.1647338876821953</v>
      </c>
      <c r="H2364" s="4">
        <v>-0.17368113251877981</v>
      </c>
      <c r="I2364" s="4">
        <v>0.4776409084283435</v>
      </c>
    </row>
    <row r="2365" spans="1:9" x14ac:dyDescent="0.25">
      <c r="A2365" t="s">
        <v>2551</v>
      </c>
      <c r="B2365" s="3">
        <v>171.39373779296881</v>
      </c>
      <c r="C2365" s="3">
        <v>18.530000686645511</v>
      </c>
      <c r="D2365" s="4">
        <v>-1.603132242094385E-2</v>
      </c>
      <c r="E2365" s="4">
        <v>0.20716613851128149</v>
      </c>
      <c r="F2365" s="2">
        <v>3</v>
      </c>
      <c r="G2365" s="4">
        <v>0.14584364077722389</v>
      </c>
      <c r="H2365" s="4">
        <v>-0.1778493942084379</v>
      </c>
      <c r="I2365" s="4">
        <v>0.47613591542295791</v>
      </c>
    </row>
    <row r="2366" spans="1:9" x14ac:dyDescent="0.25">
      <c r="A2366" t="s">
        <v>2552</v>
      </c>
      <c r="B2366" s="3">
        <v>174.18617248535159</v>
      </c>
      <c r="C2366" s="3">
        <v>15.35000038146973</v>
      </c>
      <c r="D2366" s="4">
        <v>-6.7756816059938441E-4</v>
      </c>
      <c r="E2366" s="4">
        <v>8.0225217470964338E-2</v>
      </c>
      <c r="F2366" s="2">
        <v>2</v>
      </c>
      <c r="G2366" s="4">
        <v>0.16033947415740071</v>
      </c>
      <c r="H2366" s="4">
        <v>-0.16445449481748661</v>
      </c>
      <c r="I2366" s="4">
        <v>0.48057916041226512</v>
      </c>
    </row>
    <row r="2367" spans="1:9" x14ac:dyDescent="0.25">
      <c r="A2367" t="s">
        <v>2553</v>
      </c>
      <c r="B2367" s="3">
        <v>174.30427551269531</v>
      </c>
      <c r="C2367" s="3">
        <v>14.210000038146971</v>
      </c>
      <c r="D2367" s="4">
        <v>-6.6828358604800187E-3</v>
      </c>
      <c r="E2367" s="4">
        <v>0.1951219199187908</v>
      </c>
      <c r="F2367" s="2">
        <v>2</v>
      </c>
      <c r="G2367" s="4">
        <v>0.16407757551745131</v>
      </c>
      <c r="H2367" s="4">
        <v>-0.1638879719285713</v>
      </c>
      <c r="I2367" s="4">
        <v>0.49147201612965841</v>
      </c>
    </row>
    <row r="2368" spans="1:9" x14ac:dyDescent="0.25">
      <c r="A2368" t="s">
        <v>2554</v>
      </c>
      <c r="B2368" s="3">
        <v>175.4769592285156</v>
      </c>
      <c r="C2368" s="3">
        <v>11.89000034332275</v>
      </c>
      <c r="D2368" s="4">
        <v>1.6371895038358451E-3</v>
      </c>
      <c r="E2368" s="4">
        <v>-3.9579948835912648E-2</v>
      </c>
      <c r="F2368" s="2">
        <v>1</v>
      </c>
      <c r="G2368" s="4">
        <v>0.1850084614329606</v>
      </c>
      <c r="H2368" s="4">
        <v>-0.15826278025133411</v>
      </c>
      <c r="I2368" s="4">
        <v>0.49398030135508431</v>
      </c>
    </row>
    <row r="2369" spans="1:9" x14ac:dyDescent="0.25">
      <c r="A2369" t="s">
        <v>2555</v>
      </c>
      <c r="B2369" s="3">
        <v>175.19013977050781</v>
      </c>
      <c r="C2369" s="3">
        <v>12.38000011444092</v>
      </c>
      <c r="D2369" s="4">
        <v>-1.1064054585800951E-3</v>
      </c>
      <c r="E2369" s="4">
        <v>-9.5999908447265137E-3</v>
      </c>
      <c r="F2369" s="2">
        <v>1</v>
      </c>
      <c r="G2369" s="4">
        <v>0.177871114837207</v>
      </c>
      <c r="H2369" s="4">
        <v>-0.1588316311679607</v>
      </c>
      <c r="I2369" s="4">
        <v>0.49254704237654828</v>
      </c>
    </row>
    <row r="2370" spans="1:9" x14ac:dyDescent="0.25">
      <c r="A2370" t="s">
        <v>2556</v>
      </c>
      <c r="B2370" s="3">
        <v>175.3841857910156</v>
      </c>
      <c r="C2370" s="3">
        <v>12.5</v>
      </c>
      <c r="D2370" s="4">
        <v>3.8632301418066728E-3</v>
      </c>
      <c r="E2370" s="4">
        <v>-2.7237382963384401E-2</v>
      </c>
      <c r="F2370" s="2">
        <v>1</v>
      </c>
      <c r="G2370" s="4">
        <v>0.1790446417067888</v>
      </c>
      <c r="H2370" s="4">
        <v>-0.15741440819721381</v>
      </c>
      <c r="I2370" s="4">
        <v>0.49168699950890621</v>
      </c>
    </row>
    <row r="2371" spans="1:9" x14ac:dyDescent="0.25">
      <c r="A2371" t="s">
        <v>2557</v>
      </c>
      <c r="B2371" s="3">
        <v>174.70924377441409</v>
      </c>
      <c r="C2371" s="3">
        <v>12.85000038146973</v>
      </c>
      <c r="D2371" s="4">
        <v>6.463662380442381E-3</v>
      </c>
      <c r="E2371" s="4">
        <v>-9.2514087574781967E-2</v>
      </c>
      <c r="F2371" s="2">
        <v>1</v>
      </c>
      <c r="G2371" s="4">
        <v>0.16943235918980329</v>
      </c>
      <c r="H2371" s="4">
        <v>-0.15952639689089779</v>
      </c>
      <c r="I2371" s="4">
        <v>0.48588222956791283</v>
      </c>
    </row>
    <row r="2372" spans="1:9" x14ac:dyDescent="0.25">
      <c r="A2372" t="s">
        <v>2558</v>
      </c>
      <c r="B2372" s="3">
        <v>173.58723449707031</v>
      </c>
      <c r="C2372" s="3">
        <v>14.159999847412109</v>
      </c>
      <c r="D2372" s="4">
        <v>-6.9496510378517229E-3</v>
      </c>
      <c r="E2372" s="4">
        <v>6.2265561024496652E-2</v>
      </c>
      <c r="F2372" s="2">
        <v>2</v>
      </c>
      <c r="G2372" s="4">
        <v>0.15890505489517179</v>
      </c>
      <c r="H2372" s="4">
        <v>-0.1649240459200961</v>
      </c>
      <c r="I2372" s="4">
        <v>0.48014908430311859</v>
      </c>
    </row>
    <row r="2373" spans="1:9" x14ac:dyDescent="0.25">
      <c r="A2373" t="s">
        <v>2559</v>
      </c>
      <c r="B2373" s="3">
        <v>174.80204772949219</v>
      </c>
      <c r="C2373" s="3">
        <v>13.329999923706049</v>
      </c>
      <c r="D2373" s="4">
        <v>-2.1192220732888511E-3</v>
      </c>
      <c r="E2373" s="4">
        <v>0.10439107379780151</v>
      </c>
      <c r="F2373" s="2">
        <v>2</v>
      </c>
      <c r="G2373" s="4">
        <v>0.1662420956025514</v>
      </c>
      <c r="H2373" s="4">
        <v>-0.1590799449870248</v>
      </c>
      <c r="I2373" s="4">
        <v>0.48968041506882592</v>
      </c>
    </row>
    <row r="2374" spans="1:9" x14ac:dyDescent="0.25">
      <c r="A2374" t="s">
        <v>2560</v>
      </c>
      <c r="B2374" s="3">
        <v>175.17327880859381</v>
      </c>
      <c r="C2374" s="3">
        <v>12.069999694824221</v>
      </c>
      <c r="D2374" s="4">
        <v>2.5593735451405748E-3</v>
      </c>
      <c r="E2374" s="4">
        <v>-1.469390246332913E-2</v>
      </c>
      <c r="F2374" s="2">
        <v>1</v>
      </c>
      <c r="G2374" s="4">
        <v>0.1715649936238339</v>
      </c>
      <c r="H2374" s="4">
        <v>-0.15717243122055191</v>
      </c>
      <c r="I2374" s="4">
        <v>0.49467621947363982</v>
      </c>
    </row>
    <row r="2375" spans="1:9" x14ac:dyDescent="0.25">
      <c r="A2375" t="s">
        <v>2561</v>
      </c>
      <c r="B2375" s="3">
        <v>174.72608947753909</v>
      </c>
      <c r="C2375" s="3">
        <v>12.25</v>
      </c>
      <c r="D2375" s="4">
        <v>-7.2370165235757788E-4</v>
      </c>
      <c r="E2375" s="4">
        <v>-2.931853319447875E-2</v>
      </c>
      <c r="F2375" s="2">
        <v>1</v>
      </c>
      <c r="G2375" s="4">
        <v>0.16889756428995861</v>
      </c>
      <c r="H2375" s="4">
        <v>-0.15932403504529261</v>
      </c>
      <c r="I2375" s="4">
        <v>0.49489203802973242</v>
      </c>
    </row>
    <row r="2376" spans="1:9" x14ac:dyDescent="0.25">
      <c r="A2376" t="s">
        <v>2562</v>
      </c>
      <c r="B2376" s="3">
        <v>174.8526306152344</v>
      </c>
      <c r="C2376" s="3">
        <v>12.61999988555908</v>
      </c>
      <c r="D2376" s="4">
        <v>2.8062299407327629E-3</v>
      </c>
      <c r="E2376" s="4">
        <v>-2.1705406298538569E-2</v>
      </c>
      <c r="F2376" s="2">
        <v>1</v>
      </c>
      <c r="G2376" s="4">
        <v>0.16857973889975189</v>
      </c>
      <c r="H2376" s="4">
        <v>-0.15871519584242039</v>
      </c>
      <c r="I2376" s="4">
        <v>0.49201438409819009</v>
      </c>
    </row>
    <row r="2377" spans="1:9" x14ac:dyDescent="0.25">
      <c r="A2377" t="s">
        <v>2563</v>
      </c>
      <c r="B2377" s="3">
        <v>174.36332702636719</v>
      </c>
      <c r="C2377" s="3">
        <v>12.89999961853027</v>
      </c>
      <c r="D2377" s="4">
        <v>5.350484680097134E-3</v>
      </c>
      <c r="E2377" s="4">
        <v>-5.0073660456266489E-2</v>
      </c>
      <c r="F2377" s="2">
        <v>1</v>
      </c>
      <c r="G2377" s="4">
        <v>0.17113888742843389</v>
      </c>
      <c r="H2377" s="4">
        <v>-0.16106942793195389</v>
      </c>
      <c r="I2377" s="4">
        <v>0.49525177221504052</v>
      </c>
    </row>
    <row r="2378" spans="1:9" x14ac:dyDescent="0.25">
      <c r="A2378" t="s">
        <v>2564</v>
      </c>
      <c r="B2378" s="3">
        <v>173.43536376953119</v>
      </c>
      <c r="C2378" s="3">
        <v>13.579999923706049</v>
      </c>
      <c r="D2378" s="4">
        <v>1.754131303994821E-3</v>
      </c>
      <c r="E2378" s="4">
        <v>-2.7220638495883409E-2</v>
      </c>
      <c r="F2378" s="2">
        <v>2</v>
      </c>
      <c r="G2378" s="4">
        <v>0.17430546989017831</v>
      </c>
      <c r="H2378" s="4">
        <v>-0.15775366495857451</v>
      </c>
      <c r="I2378" s="4">
        <v>0.47992810585515971</v>
      </c>
    </row>
    <row r="2379" spans="1:9" x14ac:dyDescent="0.25">
      <c r="A2379" t="s">
        <v>2565</v>
      </c>
      <c r="B2379" s="3">
        <v>173.13166809082031</v>
      </c>
      <c r="C2379" s="3">
        <v>13.960000038146971</v>
      </c>
      <c r="D2379" s="4">
        <v>-1.6055992800101391E-3</v>
      </c>
      <c r="E2379" s="4">
        <v>7.2150349167974248E-3</v>
      </c>
      <c r="F2379" s="2">
        <v>2</v>
      </c>
      <c r="G2379" s="4">
        <v>0.1685825558133556</v>
      </c>
      <c r="H2379" s="4">
        <v>-0.1592284885862523</v>
      </c>
      <c r="I2379" s="4">
        <v>0.48862978219869108</v>
      </c>
    </row>
    <row r="2380" spans="1:9" x14ac:dyDescent="0.25">
      <c r="A2380" t="s">
        <v>2566</v>
      </c>
      <c r="B2380" s="3">
        <v>173.41009521484381</v>
      </c>
      <c r="C2380" s="3">
        <v>13.85999965667725</v>
      </c>
      <c r="D2380" s="4">
        <v>5.7742213518483521E-3</v>
      </c>
      <c r="E2380" s="4">
        <v>-9.2923600119921845E-3</v>
      </c>
      <c r="F2380" s="2">
        <v>2</v>
      </c>
      <c r="G2380" s="4">
        <v>0.16791731864381629</v>
      </c>
      <c r="H2380" s="4">
        <v>-0.15787637550107739</v>
      </c>
      <c r="I2380" s="4">
        <v>0.50956669335640337</v>
      </c>
    </row>
    <row r="2381" spans="1:9" x14ac:dyDescent="0.25">
      <c r="A2381" t="s">
        <v>2567</v>
      </c>
      <c r="B2381" s="3">
        <v>172.41453552246091</v>
      </c>
      <c r="C2381" s="3">
        <v>13.989999771118161</v>
      </c>
      <c r="D2381" s="4">
        <v>6.3619276180193474E-4</v>
      </c>
      <c r="E2381" s="4">
        <v>5.1089356127987928E-2</v>
      </c>
      <c r="F2381" s="2">
        <v>2</v>
      </c>
      <c r="G2381" s="4">
        <v>0.15714915525879891</v>
      </c>
      <c r="H2381" s="4">
        <v>-0.15825546071776281</v>
      </c>
      <c r="I2381" s="4">
        <v>0.51878252758731347</v>
      </c>
    </row>
    <row r="2382" spans="1:9" x14ac:dyDescent="0.25">
      <c r="A2382" t="s">
        <v>2568</v>
      </c>
      <c r="B2382" s="3">
        <v>172.30491638183591</v>
      </c>
      <c r="C2382" s="3">
        <v>13.310000419616699</v>
      </c>
      <c r="D2382" s="4">
        <v>2.4509699711439131E-4</v>
      </c>
      <c r="E2382" s="4">
        <v>-3.4807798663099347E-2</v>
      </c>
      <c r="F2382" s="2">
        <v>2</v>
      </c>
      <c r="G2382" s="4">
        <v>0.16144492535528079</v>
      </c>
      <c r="H2382" s="4">
        <v>-0.1587906320288259</v>
      </c>
      <c r="I2382" s="4">
        <v>0.51811440331166714</v>
      </c>
    </row>
    <row r="2383" spans="1:9" x14ac:dyDescent="0.25">
      <c r="A2383" t="s">
        <v>2569</v>
      </c>
      <c r="B2383" s="3">
        <v>172.2626953125</v>
      </c>
      <c r="C2383" s="3">
        <v>13.789999961853029</v>
      </c>
      <c r="D2383" s="4">
        <v>1.1275468792135701E-3</v>
      </c>
      <c r="E2383" s="4">
        <v>5.9139744778596633E-2</v>
      </c>
      <c r="F2383" s="2">
        <v>2</v>
      </c>
      <c r="G2383" s="4">
        <v>0.16695373442192701</v>
      </c>
      <c r="H2383" s="4">
        <v>-0.15899675939766111</v>
      </c>
      <c r="I2383" s="4">
        <v>0.52063850387286648</v>
      </c>
    </row>
    <row r="2384" spans="1:9" x14ac:dyDescent="0.25">
      <c r="A2384" t="s">
        <v>2570</v>
      </c>
      <c r="B2384" s="3">
        <v>172.06867980957031</v>
      </c>
      <c r="C2384" s="3">
        <v>13.02000045776367</v>
      </c>
      <c r="D2384" s="4">
        <v>-1.0773457538431059E-3</v>
      </c>
      <c r="E2384" s="4">
        <v>7.739967560310701E-3</v>
      </c>
      <c r="F2384" s="2">
        <v>1</v>
      </c>
      <c r="G2384" s="4">
        <v>0.17499320898579079</v>
      </c>
      <c r="H2384" s="4">
        <v>-0.15780587408492819</v>
      </c>
      <c r="I2384" s="4">
        <v>0.51625842702611413</v>
      </c>
    </row>
    <row r="2385" spans="1:9" x14ac:dyDescent="0.25">
      <c r="A2385" t="s">
        <v>2571</v>
      </c>
      <c r="B2385" s="3">
        <v>172.25425720214841</v>
      </c>
      <c r="C2385" s="3">
        <v>12.920000076293951</v>
      </c>
      <c r="D2385" s="4">
        <v>9.8086567114674672E-4</v>
      </c>
      <c r="E2385" s="4">
        <v>1.9731649447087159E-2</v>
      </c>
      <c r="F2385" s="2">
        <v>1</v>
      </c>
      <c r="G2385" s="4">
        <v>0.1738722768132239</v>
      </c>
      <c r="H2385" s="4">
        <v>-0.15689756125248891</v>
      </c>
      <c r="I2385" s="4">
        <v>0.5167780414805716</v>
      </c>
    </row>
    <row r="2386" spans="1:9" x14ac:dyDescent="0.25">
      <c r="A2386" t="s">
        <v>2572</v>
      </c>
      <c r="B2386" s="3">
        <v>172.08546447753909</v>
      </c>
      <c r="C2386" s="3">
        <v>12.670000076293951</v>
      </c>
      <c r="D2386" s="4">
        <v>3.147100462071561E-3</v>
      </c>
      <c r="E2386" s="4">
        <v>-3.4298766249262091E-2</v>
      </c>
      <c r="F2386" s="2">
        <v>1</v>
      </c>
      <c r="G2386" s="4">
        <v>0.17292043307954261</v>
      </c>
      <c r="H2386" s="4">
        <v>-0.1566091445797233</v>
      </c>
      <c r="I2386" s="4">
        <v>0.51477355537382952</v>
      </c>
    </row>
    <row r="2387" spans="1:9" x14ac:dyDescent="0.25">
      <c r="A2387" t="s">
        <v>2573</v>
      </c>
      <c r="B2387" s="3">
        <v>171.54559326171881</v>
      </c>
      <c r="C2387" s="3">
        <v>13.11999988555908</v>
      </c>
      <c r="D2387" s="4">
        <v>9.3537107593322233E-4</v>
      </c>
      <c r="E2387" s="4">
        <v>-4.0234102974780139E-2</v>
      </c>
      <c r="F2387" s="2">
        <v>1</v>
      </c>
      <c r="G2387" s="4">
        <v>0.1850151773778963</v>
      </c>
      <c r="H2387" s="4">
        <v>-0.1574381723029005</v>
      </c>
      <c r="I2387" s="4">
        <v>0.51150713226629052</v>
      </c>
    </row>
    <row r="2388" spans="1:9" x14ac:dyDescent="0.25">
      <c r="A2388" t="s">
        <v>2574</v>
      </c>
      <c r="B2388" s="3">
        <v>171.3852844238281</v>
      </c>
      <c r="C2388" s="3">
        <v>13.670000076293951</v>
      </c>
      <c r="D2388" s="4">
        <v>4.0032641105784972E-3</v>
      </c>
      <c r="E2388" s="4">
        <v>-3.5285814912343387E-2</v>
      </c>
      <c r="F2388" s="2">
        <v>2</v>
      </c>
      <c r="G2388" s="4">
        <v>0.16893950219120751</v>
      </c>
      <c r="H2388" s="4">
        <v>-0.1568174306033242</v>
      </c>
      <c r="I2388" s="4">
        <v>0.50898291842528831</v>
      </c>
    </row>
    <row r="2389" spans="1:9" x14ac:dyDescent="0.25">
      <c r="A2389" t="s">
        <v>2575</v>
      </c>
      <c r="B2389" s="3">
        <v>170.70191955566409</v>
      </c>
      <c r="C2389" s="3">
        <v>14.170000076293951</v>
      </c>
      <c r="D2389" s="4">
        <v>6.31596540296675E-3</v>
      </c>
      <c r="E2389" s="4">
        <v>-4.8354617221461949E-2</v>
      </c>
      <c r="F2389" s="2">
        <v>2</v>
      </c>
      <c r="G2389" s="4">
        <v>0.17022334214138191</v>
      </c>
      <c r="H2389" s="4">
        <v>-0.15740203049829721</v>
      </c>
      <c r="I2389" s="4">
        <v>0.50400891557358274</v>
      </c>
    </row>
    <row r="2390" spans="1:9" x14ac:dyDescent="0.25">
      <c r="A2390" t="s">
        <v>2576</v>
      </c>
      <c r="B2390" s="3">
        <v>169.63053894042969</v>
      </c>
      <c r="C2390" s="3">
        <v>14.89000034332275</v>
      </c>
      <c r="D2390" s="4">
        <v>-3.469286168061303E-3</v>
      </c>
      <c r="E2390" s="4">
        <v>1.0862240737186999E-2</v>
      </c>
      <c r="F2390" s="2">
        <v>2</v>
      </c>
      <c r="G2390" s="4">
        <v>0.15919545719209791</v>
      </c>
      <c r="H2390" s="4">
        <v>-0.1621114275254992</v>
      </c>
      <c r="I2390" s="4">
        <v>0.49665932198186652</v>
      </c>
    </row>
    <row r="2391" spans="1:9" x14ac:dyDescent="0.25">
      <c r="A2391" t="s">
        <v>2577</v>
      </c>
      <c r="B2391" s="3">
        <v>170.22108459472659</v>
      </c>
      <c r="C2391" s="3">
        <v>14.72999954223633</v>
      </c>
      <c r="D2391" s="4">
        <v>5.455837315415657E-4</v>
      </c>
      <c r="E2391" s="4">
        <v>4.989307359857631E-2</v>
      </c>
      <c r="F2391" s="2">
        <v>2</v>
      </c>
      <c r="G2391" s="4">
        <v>0.16732426005832221</v>
      </c>
      <c r="H2391" s="4">
        <v>-0.15919443239979489</v>
      </c>
      <c r="I2391" s="4">
        <v>0.50296957338486514</v>
      </c>
    </row>
    <row r="2392" spans="1:9" x14ac:dyDescent="0.25">
      <c r="A2392" t="s">
        <v>2578</v>
      </c>
      <c r="B2392" s="3">
        <v>170.1282653808594</v>
      </c>
      <c r="C2392" s="3">
        <v>14.02999973297119</v>
      </c>
      <c r="D2392" s="4">
        <v>1.143514597171791E-2</v>
      </c>
      <c r="E2392" s="4">
        <v>-3.3746605326756877E-2</v>
      </c>
      <c r="F2392" s="2">
        <v>2</v>
      </c>
      <c r="G2392" s="4">
        <v>0.16947516967550991</v>
      </c>
      <c r="H2392" s="4">
        <v>-0.15736369230359959</v>
      </c>
      <c r="I2392" s="4">
        <v>0.49829259017553729</v>
      </c>
    </row>
    <row r="2393" spans="1:9" x14ac:dyDescent="0.25">
      <c r="A2393" t="s">
        <v>2579</v>
      </c>
      <c r="B2393" s="3">
        <v>168.20481872558591</v>
      </c>
      <c r="C2393" s="3">
        <v>14.52000045776367</v>
      </c>
      <c r="D2393" s="4">
        <v>6.4107901470722428E-3</v>
      </c>
      <c r="E2393" s="4">
        <v>-4.1584104067965533E-2</v>
      </c>
      <c r="F2393" s="2">
        <v>2</v>
      </c>
      <c r="G2393" s="4">
        <v>0.1529735940269252</v>
      </c>
      <c r="H2393" s="4">
        <v>-0.16689042193916159</v>
      </c>
      <c r="I2393" s="4">
        <v>0.48440981052933513</v>
      </c>
    </row>
    <row r="2394" spans="1:9" x14ac:dyDescent="0.25">
      <c r="A2394" t="s">
        <v>2580</v>
      </c>
      <c r="B2394" s="3">
        <v>167.13336181640619</v>
      </c>
      <c r="C2394" s="3">
        <v>15.14999961853027</v>
      </c>
      <c r="D2394" s="4">
        <v>-1.5118729658426531E-3</v>
      </c>
      <c r="E2394" s="4">
        <v>5.281440285442196E-2</v>
      </c>
      <c r="F2394" s="2">
        <v>2</v>
      </c>
      <c r="G2394" s="4">
        <v>0.13993911098034889</v>
      </c>
      <c r="H2394" s="4">
        <v>-0.17219729138725601</v>
      </c>
      <c r="I2394" s="4">
        <v>0.4782479556677226</v>
      </c>
    </row>
    <row r="2395" spans="1:9" x14ac:dyDescent="0.25">
      <c r="A2395" t="s">
        <v>2581</v>
      </c>
      <c r="B2395" s="3">
        <v>167.38642883300781</v>
      </c>
      <c r="C2395" s="3">
        <v>14.39000034332275</v>
      </c>
      <c r="D2395" s="4">
        <v>1.146988859189779E-2</v>
      </c>
      <c r="E2395" s="4">
        <v>-0.1028678602260755</v>
      </c>
      <c r="F2395" s="2">
        <v>2</v>
      </c>
      <c r="G2395" s="4">
        <v>0.1477548660507271</v>
      </c>
      <c r="H2395" s="4">
        <v>-0.17094386382781129</v>
      </c>
      <c r="I2395" s="4">
        <v>0.47305124472413479</v>
      </c>
    </row>
    <row r="2396" spans="1:9" x14ac:dyDescent="0.25">
      <c r="A2396" t="s">
        <v>2582</v>
      </c>
      <c r="B2396" s="3">
        <v>165.48829650878909</v>
      </c>
      <c r="C2396" s="3">
        <v>16.04000091552734</v>
      </c>
      <c r="D2396" s="4">
        <v>-1.3742630773216911E-3</v>
      </c>
      <c r="E2396" s="4">
        <v>-4.3451081422827276E-3</v>
      </c>
      <c r="F2396" s="2">
        <v>2</v>
      </c>
      <c r="G2396" s="4">
        <v>0.13654513132037999</v>
      </c>
      <c r="H2396" s="4">
        <v>-0.18034521291944089</v>
      </c>
      <c r="I2396" s="4">
        <v>0.45842614253159297</v>
      </c>
    </row>
    <row r="2397" spans="1:9" x14ac:dyDescent="0.25">
      <c r="A2397" t="s">
        <v>2583</v>
      </c>
      <c r="B2397" s="3">
        <v>165.7160339355469</v>
      </c>
      <c r="C2397" s="3">
        <v>16.110000610351559</v>
      </c>
      <c r="D2397" s="4">
        <v>7.6948735946911206E-3</v>
      </c>
      <c r="E2397" s="4">
        <v>-2.5408352017387451E-2</v>
      </c>
      <c r="F2397" s="2">
        <v>3</v>
      </c>
      <c r="G2397" s="4">
        <v>0.14330738204276239</v>
      </c>
      <c r="H2397" s="4">
        <v>-0.17921724147990459</v>
      </c>
      <c r="I2397" s="4">
        <v>0.45872316217397091</v>
      </c>
    </row>
    <row r="2398" spans="1:9" x14ac:dyDescent="0.25">
      <c r="A2398" t="s">
        <v>2584</v>
      </c>
      <c r="B2398" s="3">
        <v>164.45060729980469</v>
      </c>
      <c r="C2398" s="3">
        <v>16.530000686645511</v>
      </c>
      <c r="D2398" s="4">
        <v>1.162519471145163E-2</v>
      </c>
      <c r="E2398" s="4">
        <v>-7.4986015089934077E-2</v>
      </c>
      <c r="F2398" s="2">
        <v>3</v>
      </c>
      <c r="G2398" s="4">
        <v>0.1383466870927765</v>
      </c>
      <c r="H2398" s="4">
        <v>-0.185484832732983</v>
      </c>
      <c r="I2398" s="4">
        <v>0.45657016624604002</v>
      </c>
    </row>
    <row r="2399" spans="1:9" x14ac:dyDescent="0.25">
      <c r="A2399" t="s">
        <v>2585</v>
      </c>
      <c r="B2399" s="3">
        <v>162.56080627441409</v>
      </c>
      <c r="C2399" s="3">
        <v>17.870000839233398</v>
      </c>
      <c r="D2399" s="4">
        <v>-7.1107951503291966E-3</v>
      </c>
      <c r="E2399" s="4">
        <v>0.1113184654241461</v>
      </c>
      <c r="F2399" s="2">
        <v>3</v>
      </c>
      <c r="G2399" s="4">
        <v>0.1198764366780021</v>
      </c>
      <c r="H2399" s="4">
        <v>-0.1948449173417994</v>
      </c>
      <c r="I2399" s="4">
        <v>0.44699337845569942</v>
      </c>
    </row>
    <row r="2400" spans="1:9" x14ac:dyDescent="0.25">
      <c r="A2400" t="s">
        <v>2586</v>
      </c>
      <c r="B2400" s="3">
        <v>163.72502136230469</v>
      </c>
      <c r="C2400" s="3">
        <v>16.079999923706051</v>
      </c>
      <c r="D2400" s="4">
        <v>1.9810486161220501E-2</v>
      </c>
      <c r="E2400" s="4">
        <v>-0.13408722735801501</v>
      </c>
      <c r="F2400" s="2">
        <v>2</v>
      </c>
      <c r="G2400" s="4">
        <v>0.1344289731878541</v>
      </c>
      <c r="H2400" s="4">
        <v>-0.18907862153652311</v>
      </c>
      <c r="I2400" s="4">
        <v>0.44172235596161591</v>
      </c>
    </row>
    <row r="2401" spans="1:9" x14ac:dyDescent="0.25">
      <c r="A2401" t="s">
        <v>2587</v>
      </c>
      <c r="B2401" s="3">
        <v>160.5445556640625</v>
      </c>
      <c r="C2401" s="3">
        <v>18.569999694824219</v>
      </c>
      <c r="D2401" s="4">
        <v>9.7100199063997472E-3</v>
      </c>
      <c r="E2401" s="4">
        <v>-0.15552524383314459</v>
      </c>
      <c r="F2401" s="2">
        <v>3</v>
      </c>
      <c r="G2401" s="4">
        <v>0.1124552250815247</v>
      </c>
      <c r="H2401" s="4">
        <v>-0.20483130006247111</v>
      </c>
      <c r="I2401" s="4">
        <v>0.4138827116783208</v>
      </c>
    </row>
    <row r="2402" spans="1:9" x14ac:dyDescent="0.25">
      <c r="A2402" t="s">
        <v>2588</v>
      </c>
      <c r="B2402" s="3">
        <v>159.00065612792969</v>
      </c>
      <c r="C2402" s="3">
        <v>21.989999771118161</v>
      </c>
      <c r="D2402" s="4">
        <v>1.18105954634371E-2</v>
      </c>
      <c r="E2402" s="4">
        <v>-0.12738098788243291</v>
      </c>
      <c r="F2402" s="2">
        <v>4</v>
      </c>
      <c r="G2402" s="4">
        <v>0.1091993701782465</v>
      </c>
      <c r="H2402" s="4">
        <v>-0.21247815287478169</v>
      </c>
      <c r="I2402" s="4">
        <v>0.40868600073473282</v>
      </c>
    </row>
    <row r="2403" spans="1:9" x14ac:dyDescent="0.25">
      <c r="A2403" t="s">
        <v>2589</v>
      </c>
      <c r="B2403" s="3">
        <v>157.1446838378906</v>
      </c>
      <c r="C2403" s="3">
        <v>25.20000076293945</v>
      </c>
      <c r="D2403" s="4">
        <v>-8.5792090537772925E-4</v>
      </c>
      <c r="E2403" s="4">
        <v>-2.7700709757095821E-3</v>
      </c>
      <c r="F2403" s="2">
        <v>5</v>
      </c>
      <c r="G2403" s="4">
        <v>0.1035782323218144</v>
      </c>
      <c r="H2403" s="4">
        <v>-0.22167068554514241</v>
      </c>
      <c r="I2403" s="4">
        <v>0.39257614016970899</v>
      </c>
    </row>
    <row r="2404" spans="1:9" x14ac:dyDescent="0.25">
      <c r="A2404" t="s">
        <v>2590</v>
      </c>
      <c r="B2404" s="3">
        <v>157.27961730957031</v>
      </c>
      <c r="C2404" s="3">
        <v>25.270000457763668</v>
      </c>
      <c r="D2404" s="4">
        <v>-6.7664338243832436E-3</v>
      </c>
      <c r="E2404" s="4">
        <v>0.1088196332869231</v>
      </c>
      <c r="F2404" s="2">
        <v>5</v>
      </c>
      <c r="G2404" s="4">
        <v>0.11995137938767669</v>
      </c>
      <c r="H2404" s="4">
        <v>-0.2210023671907155</v>
      </c>
      <c r="I2404" s="4">
        <v>0.3933927742665444</v>
      </c>
    </row>
    <row r="2405" spans="1:9" x14ac:dyDescent="0.25">
      <c r="A2405" t="s">
        <v>2591</v>
      </c>
      <c r="B2405" s="3">
        <v>158.35108947753909</v>
      </c>
      <c r="C2405" s="3">
        <v>22.79000091552734</v>
      </c>
      <c r="D2405" s="4">
        <v>1.5475316604613991E-3</v>
      </c>
      <c r="E2405" s="4">
        <v>-7.5081108764081361E-2</v>
      </c>
      <c r="F2405" s="2">
        <v>4</v>
      </c>
      <c r="G2405" s="4">
        <v>0.11940185650527591</v>
      </c>
      <c r="H2405" s="4">
        <v>-0.21569542216664531</v>
      </c>
      <c r="I2405" s="4">
        <v>0.40920572846899289</v>
      </c>
    </row>
    <row r="2406" spans="1:9" x14ac:dyDescent="0.25">
      <c r="A2406" t="s">
        <v>2592</v>
      </c>
      <c r="B2406" s="3">
        <v>158.1064147949219</v>
      </c>
      <c r="C2406" s="3">
        <v>24.639999389648441</v>
      </c>
      <c r="D2406" s="4">
        <v>-1.6426927543839561E-2</v>
      </c>
      <c r="E2406" s="4">
        <v>0.16007531333185529</v>
      </c>
      <c r="F2406" s="2">
        <v>5</v>
      </c>
      <c r="G2406" s="4">
        <v>0.1221360744294404</v>
      </c>
      <c r="H2406" s="4">
        <v>-0.21690728293937339</v>
      </c>
      <c r="I2406" s="4">
        <v>0.41907942262190861</v>
      </c>
    </row>
    <row r="2407" spans="1:9" x14ac:dyDescent="0.25">
      <c r="A2407" t="s">
        <v>2593</v>
      </c>
      <c r="B2407" s="3">
        <v>160.74699401855469</v>
      </c>
      <c r="C2407" s="3">
        <v>21.239999771118161</v>
      </c>
      <c r="D2407" s="4">
        <v>-1.1414692117022399E-2</v>
      </c>
      <c r="E2407" s="4">
        <v>0.13219613603299751</v>
      </c>
      <c r="F2407" s="2">
        <v>4</v>
      </c>
      <c r="G2407" s="4">
        <v>0.14822810585303731</v>
      </c>
      <c r="H2407" s="4">
        <v>-0.20382863359089121</v>
      </c>
      <c r="I2407" s="4">
        <v>0.43763918547743857</v>
      </c>
    </row>
    <row r="2408" spans="1:9" x14ac:dyDescent="0.25">
      <c r="A2408" t="s">
        <v>2594</v>
      </c>
      <c r="B2408" s="3">
        <v>162.6030578613281</v>
      </c>
      <c r="C2408" s="3">
        <v>18.760000228881839</v>
      </c>
      <c r="D2408" s="4">
        <v>-1.9832825238024761E-2</v>
      </c>
      <c r="E2408" s="4">
        <v>0.2415619229078951</v>
      </c>
      <c r="F2408" s="2">
        <v>3</v>
      </c>
      <c r="G2408" s="4">
        <v>0.18652563187684071</v>
      </c>
      <c r="H2408" s="4">
        <v>-0.1946356474646754</v>
      </c>
      <c r="I2408" s="4">
        <v>0.45953979627080632</v>
      </c>
    </row>
    <row r="2409" spans="1:9" x14ac:dyDescent="0.25">
      <c r="A2409" t="s">
        <v>2595</v>
      </c>
      <c r="B2409" s="3">
        <v>165.8931884765625</v>
      </c>
      <c r="C2409" s="3">
        <v>15.10999965667725</v>
      </c>
      <c r="D2409" s="4">
        <v>1.7489210678569119E-2</v>
      </c>
      <c r="E2409" s="4">
        <v>-0.1215116868346597</v>
      </c>
      <c r="F2409" s="2">
        <v>2</v>
      </c>
      <c r="G2409" s="4">
        <v>0.2114114947293122</v>
      </c>
      <c r="H2409" s="4">
        <v>-0.17833980440030539</v>
      </c>
      <c r="I2409" s="4">
        <v>0.4619153870108168</v>
      </c>
    </row>
    <row r="2410" spans="1:9" x14ac:dyDescent="0.25">
      <c r="A2410" t="s">
        <v>2596</v>
      </c>
      <c r="B2410" s="3">
        <v>163.0417175292969</v>
      </c>
      <c r="C2410" s="3">
        <v>17.20000076293945</v>
      </c>
      <c r="D2410" s="4">
        <v>-1.5436445439758971E-2</v>
      </c>
      <c r="E2410" s="4">
        <v>0.1125485588938611</v>
      </c>
      <c r="F2410" s="2">
        <v>3</v>
      </c>
      <c r="G2410" s="4">
        <v>0.17672293554824581</v>
      </c>
      <c r="H2410" s="4">
        <v>-0.19246298931098749</v>
      </c>
      <c r="I2410" s="4">
        <v>0.45300672349612281</v>
      </c>
    </row>
    <row r="2411" spans="1:9" x14ac:dyDescent="0.25">
      <c r="A2411" t="s">
        <v>2597</v>
      </c>
      <c r="B2411" s="3">
        <v>165.59796142578119</v>
      </c>
      <c r="C2411" s="3">
        <v>15.460000038146971</v>
      </c>
      <c r="D2411" s="4">
        <v>-1.1702345705975059E-3</v>
      </c>
      <c r="E2411" s="4">
        <v>6.2542944019449376E-2</v>
      </c>
      <c r="F2411" s="2">
        <v>2</v>
      </c>
      <c r="G2411" s="4">
        <v>0.18483981896974691</v>
      </c>
      <c r="H2411" s="4">
        <v>-0.17980204838101899</v>
      </c>
      <c r="I2411" s="4">
        <v>0.46696370141301841</v>
      </c>
    </row>
    <row r="2412" spans="1:9" x14ac:dyDescent="0.25">
      <c r="A2412" t="s">
        <v>2598</v>
      </c>
      <c r="B2412" s="3">
        <v>165.79197692871091</v>
      </c>
      <c r="C2412" s="3">
        <v>14.55000019073486</v>
      </c>
      <c r="D2412" s="4">
        <v>1.1009090141013809E-2</v>
      </c>
      <c r="E2412" s="4">
        <v>-9.9628692566793187E-2</v>
      </c>
      <c r="F2412" s="2">
        <v>2</v>
      </c>
      <c r="G2412" s="4">
        <v>0.19521614028765469</v>
      </c>
      <c r="H2412" s="4">
        <v>-0.17884109984810739</v>
      </c>
      <c r="I2412" s="4">
        <v>0.46206389683200572</v>
      </c>
    </row>
    <row r="2413" spans="1:9" x14ac:dyDescent="0.25">
      <c r="A2413" t="s">
        <v>2599</v>
      </c>
      <c r="B2413" s="3">
        <v>163.98663330078119</v>
      </c>
      <c r="C2413" s="3">
        <v>16.159999847412109</v>
      </c>
      <c r="D2413" s="4">
        <v>1.5448516979588159E-4</v>
      </c>
      <c r="E2413" s="4">
        <v>-3.2914378647190927E-2</v>
      </c>
      <c r="F2413" s="2">
        <v>3</v>
      </c>
      <c r="G2413" s="4">
        <v>0.17130003065840141</v>
      </c>
      <c r="H2413" s="4">
        <v>-0.18778287143060329</v>
      </c>
      <c r="I2413" s="4">
        <v>0.44810691891511029</v>
      </c>
    </row>
    <row r="2414" spans="1:9" x14ac:dyDescent="0.25">
      <c r="A2414" t="s">
        <v>2600</v>
      </c>
      <c r="B2414" s="3">
        <v>163.9613037109375</v>
      </c>
      <c r="C2414" s="3">
        <v>16.70999908447266</v>
      </c>
      <c r="D2414" s="4">
        <v>-1.3551927758303941E-2</v>
      </c>
      <c r="E2414" s="4">
        <v>2.4524808806127171E-2</v>
      </c>
      <c r="F2414" s="2">
        <v>3</v>
      </c>
      <c r="G2414" s="4">
        <v>0.17001225721443819</v>
      </c>
      <c r="H2414" s="4">
        <v>-0.18790832755051159</v>
      </c>
      <c r="I2414" s="4">
        <v>0.46080184655140588</v>
      </c>
    </row>
    <row r="2415" spans="1:9" x14ac:dyDescent="0.25">
      <c r="A2415" t="s">
        <v>2601</v>
      </c>
      <c r="B2415" s="3">
        <v>166.21382141113281</v>
      </c>
      <c r="C2415" s="3">
        <v>16.309999465942379</v>
      </c>
      <c r="D2415" s="4">
        <v>-2.632090722573754E-3</v>
      </c>
      <c r="E2415" s="4">
        <v>2.0650809334120449E-2</v>
      </c>
      <c r="F2415" s="2">
        <v>3</v>
      </c>
      <c r="G2415" s="4">
        <v>0.19547553810720689</v>
      </c>
      <c r="H2415" s="4">
        <v>-0.1767517264198043</v>
      </c>
      <c r="I2415" s="4">
        <v>0.47216041235660611</v>
      </c>
    </row>
    <row r="2416" spans="1:9" x14ac:dyDescent="0.25">
      <c r="A2416" t="s">
        <v>2602</v>
      </c>
      <c r="B2416" s="3">
        <v>166.6524658203125</v>
      </c>
      <c r="C2416" s="3">
        <v>15.97999954223633</v>
      </c>
      <c r="D2416" s="4">
        <v>-1.8191969559228081E-3</v>
      </c>
      <c r="E2416" s="4">
        <v>7.6094217625519267E-2</v>
      </c>
      <c r="F2416" s="2">
        <v>2</v>
      </c>
      <c r="G2416" s="4">
        <v>0.19224374408953421</v>
      </c>
      <c r="H2416" s="4">
        <v>-0.17457914384209219</v>
      </c>
      <c r="I2416" s="4">
        <v>0.46911658406114659</v>
      </c>
    </row>
    <row r="2417" spans="1:9" x14ac:dyDescent="0.25">
      <c r="A2417" t="s">
        <v>2603</v>
      </c>
      <c r="B2417" s="3">
        <v>166.95619201660159</v>
      </c>
      <c r="C2417" s="3">
        <v>14.85000038146973</v>
      </c>
      <c r="D2417" s="4">
        <v>7.9456395294208448E-3</v>
      </c>
      <c r="E2417" s="4">
        <v>-5.051150540353444E-2</v>
      </c>
      <c r="F2417" s="2">
        <v>2</v>
      </c>
      <c r="G2417" s="4">
        <v>0.18892602186122251</v>
      </c>
      <c r="H2417" s="4">
        <v>-0.17307480404283099</v>
      </c>
      <c r="I2417" s="4">
        <v>0.47282853663225272</v>
      </c>
    </row>
    <row r="2418" spans="1:9" x14ac:dyDescent="0.25">
      <c r="A2418" t="s">
        <v>2604</v>
      </c>
      <c r="B2418" s="3">
        <v>165.64007568359381</v>
      </c>
      <c r="C2418" s="3">
        <v>15.64000034332275</v>
      </c>
      <c r="D2418" s="4">
        <v>-1.6135793241280338E-2</v>
      </c>
      <c r="E2418" s="4">
        <v>0.17859832734010969</v>
      </c>
      <c r="F2418" s="2">
        <v>2</v>
      </c>
      <c r="G2418" s="4">
        <v>0.1840893745548233</v>
      </c>
      <c r="H2418" s="4">
        <v>-0.17959345868767759</v>
      </c>
      <c r="I2418" s="4">
        <v>0.47772834121326507</v>
      </c>
    </row>
    <row r="2419" spans="1:9" x14ac:dyDescent="0.25">
      <c r="A2419" t="s">
        <v>2605</v>
      </c>
      <c r="B2419" s="3">
        <v>168.35664367675781</v>
      </c>
      <c r="C2419" s="3">
        <v>13.27000045776367</v>
      </c>
      <c r="D2419" s="4">
        <v>7.8277450337855825E-3</v>
      </c>
      <c r="E2419" s="4">
        <v>-0.11118551999202821</v>
      </c>
      <c r="F2419" s="2">
        <v>2</v>
      </c>
      <c r="G2419" s="4">
        <v>0.20003034493709951</v>
      </c>
      <c r="H2419" s="4">
        <v>-0.1661384409794707</v>
      </c>
      <c r="I2419" s="4">
        <v>0.48247963597308868</v>
      </c>
    </row>
    <row r="2420" spans="1:9" x14ac:dyDescent="0.25">
      <c r="A2420" t="s">
        <v>2606</v>
      </c>
      <c r="B2420" s="3">
        <v>167.04902648925781</v>
      </c>
      <c r="C2420" s="3">
        <v>14.930000305175779</v>
      </c>
      <c r="D2420" s="4">
        <v>-5.7242224941381759E-3</v>
      </c>
      <c r="E2420" s="4">
        <v>9.0577119269551032E-2</v>
      </c>
      <c r="F2420" s="2">
        <v>2</v>
      </c>
      <c r="G2420" s="4">
        <v>0.18790728187660211</v>
      </c>
      <c r="H2420" s="4">
        <v>-0.1726149998057698</v>
      </c>
      <c r="I2420" s="4">
        <v>0.4792872978564402</v>
      </c>
    </row>
    <row r="2421" spans="1:9" x14ac:dyDescent="0.25">
      <c r="A2421" t="s">
        <v>2607</v>
      </c>
      <c r="B2421" s="3">
        <v>168.01075744628909</v>
      </c>
      <c r="C2421" s="3">
        <v>13.689999580383301</v>
      </c>
      <c r="D2421" s="4">
        <v>-7.7228309705204001E-3</v>
      </c>
      <c r="E2421" s="4">
        <v>0.1304706827827917</v>
      </c>
      <c r="F2421" s="2">
        <v>2</v>
      </c>
      <c r="G2421" s="4">
        <v>0.18921748360644569</v>
      </c>
      <c r="H2421" s="4">
        <v>-0.16785159720000081</v>
      </c>
      <c r="I2421" s="4">
        <v>0.48760214864598361</v>
      </c>
    </row>
    <row r="2422" spans="1:9" x14ac:dyDescent="0.25">
      <c r="A2422" t="s">
        <v>2608</v>
      </c>
      <c r="B2422" s="3">
        <v>169.31837463378909</v>
      </c>
      <c r="C2422" s="3">
        <v>12.10999965667725</v>
      </c>
      <c r="D2422" s="4">
        <v>-9.0109744268584979E-4</v>
      </c>
      <c r="E2422" s="4">
        <v>6.6500353683962574E-3</v>
      </c>
      <c r="F2422" s="2">
        <v>1</v>
      </c>
      <c r="G2422" s="4">
        <v>0.190093941330614</v>
      </c>
      <c r="H2422" s="4">
        <v>-0.16137503837370171</v>
      </c>
      <c r="I2422" s="4">
        <v>0.49888640290068792</v>
      </c>
    </row>
    <row r="2423" spans="1:9" x14ac:dyDescent="0.25">
      <c r="A2423" t="s">
        <v>2609</v>
      </c>
      <c r="B2423" s="3">
        <v>169.47108459472659</v>
      </c>
      <c r="C2423" s="3">
        <v>12.02999973297119</v>
      </c>
      <c r="D2423" s="4">
        <v>5.330039457535074E-3</v>
      </c>
      <c r="E2423" s="4">
        <v>-4.9011850138784063E-2</v>
      </c>
      <c r="F2423" s="2">
        <v>1</v>
      </c>
      <c r="G2423" s="4">
        <v>0.18917144735461469</v>
      </c>
      <c r="H2423" s="4">
        <v>-0.16041080272340461</v>
      </c>
      <c r="I2423" s="4">
        <v>0.49851529826741953</v>
      </c>
    </row>
    <row r="2424" spans="1:9" x14ac:dyDescent="0.25">
      <c r="A2424" t="s">
        <v>2610</v>
      </c>
      <c r="B2424" s="3">
        <v>168.57258605957031</v>
      </c>
      <c r="C2424" s="3">
        <v>12.64999961853027</v>
      </c>
      <c r="D2424" s="4">
        <v>1.3467219990728201E-3</v>
      </c>
      <c r="E2424" s="4">
        <v>-6.2843618682487667E-3</v>
      </c>
      <c r="F2424" s="2">
        <v>1</v>
      </c>
      <c r="G2424" s="4">
        <v>0.19655729535539559</v>
      </c>
      <c r="H2424" s="4">
        <v>-0.1641581109606349</v>
      </c>
      <c r="I2424" s="4">
        <v>0.49725313470701699</v>
      </c>
    </row>
    <row r="2425" spans="1:9" x14ac:dyDescent="0.25">
      <c r="A2425" t="s">
        <v>2611</v>
      </c>
      <c r="B2425" s="3">
        <v>168.34587097167969</v>
      </c>
      <c r="C2425" s="3">
        <v>12.72999954223633</v>
      </c>
      <c r="D2425" s="4">
        <v>7.53805511000194E-3</v>
      </c>
      <c r="E2425" s="4">
        <v>-9.8441951458111965E-2</v>
      </c>
      <c r="F2425" s="2">
        <v>1</v>
      </c>
      <c r="G2425" s="4">
        <v>0.20028070735817291</v>
      </c>
      <c r="H2425" s="4">
        <v>-0.16486819405443151</v>
      </c>
      <c r="I2425" s="4">
        <v>0.49101708157471169</v>
      </c>
    </row>
    <row r="2426" spans="1:9" x14ac:dyDescent="0.25">
      <c r="A2426" t="s">
        <v>2612</v>
      </c>
      <c r="B2426" s="3">
        <v>167.08636474609381</v>
      </c>
      <c r="C2426" s="3">
        <v>14.11999988555908</v>
      </c>
      <c r="D2426" s="4">
        <v>-7.5302799015619648E-4</v>
      </c>
      <c r="E2426" s="4">
        <v>6.085645682990215E-2</v>
      </c>
      <c r="F2426" s="2">
        <v>2</v>
      </c>
      <c r="G2426" s="4">
        <v>0.19819509789428461</v>
      </c>
      <c r="H2426" s="4">
        <v>-0.17111636457802129</v>
      </c>
      <c r="I2426" s="4">
        <v>0.47973282732000722</v>
      </c>
    </row>
    <row r="2427" spans="1:9" x14ac:dyDescent="0.25">
      <c r="A2427" t="s">
        <v>2613</v>
      </c>
      <c r="B2427" s="3">
        <v>167.2122802734375</v>
      </c>
      <c r="C2427" s="3">
        <v>13.310000419616699</v>
      </c>
      <c r="D2427" s="4">
        <v>-5.8410700938390514E-3</v>
      </c>
      <c r="E2427" s="4">
        <v>3.9843767287675018E-2</v>
      </c>
      <c r="F2427" s="2">
        <v>2</v>
      </c>
      <c r="G2427" s="4">
        <v>0.2017950557006836</v>
      </c>
      <c r="H2427" s="4">
        <v>-0.17049172162633949</v>
      </c>
      <c r="I2427" s="4">
        <v>0.48567186080993457</v>
      </c>
    </row>
    <row r="2428" spans="1:9" x14ac:dyDescent="0.25">
      <c r="A2428" t="s">
        <v>2614</v>
      </c>
      <c r="B2428" s="3">
        <v>168.19471740722659</v>
      </c>
      <c r="C2428" s="3">
        <v>12.80000019073486</v>
      </c>
      <c r="D2428" s="4">
        <v>1.149484480370111E-3</v>
      </c>
      <c r="E2428" s="4">
        <v>-6.2111741455933567E-3</v>
      </c>
      <c r="F2428" s="2">
        <v>1</v>
      </c>
      <c r="G2428" s="4">
        <v>0.20564441240906639</v>
      </c>
      <c r="H2428" s="4">
        <v>-0.16561803810185749</v>
      </c>
      <c r="I2428" s="4">
        <v>0.48723093073291229</v>
      </c>
    </row>
    <row r="2429" spans="1:9" x14ac:dyDescent="0.25">
      <c r="A2429" t="s">
        <v>2615</v>
      </c>
      <c r="B2429" s="3">
        <v>168.00160217285159</v>
      </c>
      <c r="C2429" s="3">
        <v>12.88000011444092</v>
      </c>
      <c r="D2429" s="4">
        <v>3.7630105616099918E-3</v>
      </c>
      <c r="E2429" s="4">
        <v>-4.5925917448820908E-2</v>
      </c>
      <c r="F2429" s="2">
        <v>1</v>
      </c>
      <c r="G2429" s="4">
        <v>0.20803977149603381</v>
      </c>
      <c r="H2429" s="4">
        <v>-0.1665760460025463</v>
      </c>
      <c r="I2429" s="4">
        <v>0.48626578681488808</v>
      </c>
    </row>
    <row r="2430" spans="1:9" x14ac:dyDescent="0.25">
      <c r="A2430" t="s">
        <v>2616</v>
      </c>
      <c r="B2430" s="3">
        <v>167.37178039550781</v>
      </c>
      <c r="C2430" s="3">
        <v>13.5</v>
      </c>
      <c r="D2430" s="4">
        <v>-6.3311430218869758E-3</v>
      </c>
      <c r="E2430" s="4">
        <v>6.6350723752939045E-2</v>
      </c>
      <c r="F2430" s="2">
        <v>2</v>
      </c>
      <c r="G2430" s="4">
        <v>0.21241375727577999</v>
      </c>
      <c r="H2430" s="4">
        <v>-0.16970047189610091</v>
      </c>
      <c r="I2430" s="4">
        <v>0.48886419892658323</v>
      </c>
    </row>
    <row r="2431" spans="1:9" x14ac:dyDescent="0.25">
      <c r="A2431" t="s">
        <v>2617</v>
      </c>
      <c r="B2431" s="3">
        <v>168.43818664550781</v>
      </c>
      <c r="C2431" s="3">
        <v>12.659999847412109</v>
      </c>
      <c r="D2431" s="4">
        <v>-2.5859767234988058E-3</v>
      </c>
      <c r="E2431" s="4">
        <v>4.714637614807704E-2</v>
      </c>
      <c r="F2431" s="2">
        <v>1</v>
      </c>
      <c r="G2431" s="4">
        <v>0.2318227235567594</v>
      </c>
      <c r="H2431" s="4">
        <v>-0.16441023357725351</v>
      </c>
      <c r="I2431" s="4">
        <v>0.49376400350759592</v>
      </c>
    </row>
    <row r="2432" spans="1:9" x14ac:dyDescent="0.25">
      <c r="A2432" t="s">
        <v>2618</v>
      </c>
      <c r="B2432" s="3">
        <v>168.87489318847659</v>
      </c>
      <c r="C2432" s="3">
        <v>12.090000152587891</v>
      </c>
      <c r="D2432" s="4">
        <v>4.4952480323532376E-3</v>
      </c>
      <c r="E2432" s="4">
        <v>-4.351267213575738E-2</v>
      </c>
      <c r="F2432" s="2">
        <v>1</v>
      </c>
      <c r="G2432" s="4">
        <v>0.23561210073991229</v>
      </c>
      <c r="H2432" s="4">
        <v>-0.1622438155843875</v>
      </c>
      <c r="I2432" s="4">
        <v>0.49361549368640678</v>
      </c>
    </row>
    <row r="2433" spans="1:9" x14ac:dyDescent="0.25">
      <c r="A2433" t="s">
        <v>2619</v>
      </c>
      <c r="B2433" s="3">
        <v>168.11915588378909</v>
      </c>
      <c r="C2433" s="3">
        <v>12.64000034332275</v>
      </c>
      <c r="D2433" s="4">
        <v>-1.446371772014343E-3</v>
      </c>
      <c r="E2433" s="4">
        <v>2.2653777865943692E-2</v>
      </c>
      <c r="F2433" s="2">
        <v>1</v>
      </c>
      <c r="G2433" s="4">
        <v>0.23164092852488569</v>
      </c>
      <c r="H2433" s="4">
        <v>-0.1659928844296239</v>
      </c>
      <c r="I2433" s="4">
        <v>0.49651081216067738</v>
      </c>
    </row>
    <row r="2434" spans="1:9" x14ac:dyDescent="0.25">
      <c r="A2434" t="s">
        <v>2620</v>
      </c>
      <c r="B2434" s="3">
        <v>168.3626708984375</v>
      </c>
      <c r="C2434" s="3">
        <v>12.35999965667725</v>
      </c>
      <c r="D2434" s="4">
        <v>-5.4828549143115524E-4</v>
      </c>
      <c r="E2434" s="4">
        <v>8.9795638103873365E-3</v>
      </c>
      <c r="F2434" s="2">
        <v>1</v>
      </c>
      <c r="G2434" s="4">
        <v>0.24362900014460781</v>
      </c>
      <c r="H2434" s="4">
        <v>-0.16407989753633559</v>
      </c>
      <c r="I2434" s="4">
        <v>0.4952487618800776</v>
      </c>
    </row>
    <row r="2435" spans="1:9" x14ac:dyDescent="0.25">
      <c r="A2435" t="s">
        <v>2621</v>
      </c>
      <c r="B2435" s="3">
        <v>168.45503234863281</v>
      </c>
      <c r="C2435" s="3">
        <v>12.25</v>
      </c>
      <c r="D2435" s="4">
        <v>-4.9803673394377412E-4</v>
      </c>
      <c r="E2435" s="4">
        <v>1.32340649621796E-2</v>
      </c>
      <c r="F2435" s="2">
        <v>1</v>
      </c>
      <c r="G2435" s="4">
        <v>0.24993775711632299</v>
      </c>
      <c r="H2435" s="4">
        <v>-0.16191526194710049</v>
      </c>
      <c r="I2435" s="4">
        <v>0.49220493358461809</v>
      </c>
    </row>
    <row r="2436" spans="1:9" x14ac:dyDescent="0.25">
      <c r="A2436" t="s">
        <v>2622</v>
      </c>
      <c r="B2436" s="3">
        <v>168.5389709472656</v>
      </c>
      <c r="C2436" s="3">
        <v>12.090000152587891</v>
      </c>
      <c r="D2436" s="4">
        <v>2.8479200523188202E-3</v>
      </c>
      <c r="E2436" s="4">
        <v>3.3194988564217991E-3</v>
      </c>
      <c r="F2436" s="2">
        <v>1</v>
      </c>
      <c r="G2436" s="4">
        <v>0.24659933562826339</v>
      </c>
      <c r="H2436" s="4">
        <v>-0.1607461169187003</v>
      </c>
      <c r="I2436" s="4">
        <v>0.49020044747787628</v>
      </c>
    </row>
    <row r="2437" spans="1:9" x14ac:dyDescent="0.25">
      <c r="A2437" t="s">
        <v>2623</v>
      </c>
      <c r="B2437" s="3">
        <v>168.06034851074219</v>
      </c>
      <c r="C2437" s="3">
        <v>12.05000019073486</v>
      </c>
      <c r="D2437" s="4">
        <v>-5.4945264353423173E-4</v>
      </c>
      <c r="E2437" s="4">
        <v>2.292024311409491E-2</v>
      </c>
      <c r="F2437" s="2">
        <v>1</v>
      </c>
      <c r="G2437" s="4">
        <v>0.24503134959598111</v>
      </c>
      <c r="H2437" s="4">
        <v>-0.1631294573183982</v>
      </c>
      <c r="I2437" s="4">
        <v>0.48678551454914798</v>
      </c>
    </row>
    <row r="2438" spans="1:9" x14ac:dyDescent="0.25">
      <c r="A2438" t="s">
        <v>2624</v>
      </c>
      <c r="B2438" s="3">
        <v>168.1527404785156</v>
      </c>
      <c r="C2438" s="3">
        <v>11.77999973297119</v>
      </c>
      <c r="D2438" s="4">
        <v>-3.9947527598171989E-4</v>
      </c>
      <c r="E2438" s="4">
        <v>1.289764549047767E-2</v>
      </c>
      <c r="F2438" s="2">
        <v>1</v>
      </c>
      <c r="G2438" s="4">
        <v>0.25013902334934301</v>
      </c>
      <c r="H2438" s="4">
        <v>-0.16266938379781379</v>
      </c>
      <c r="I2438" s="4">
        <v>0.48901270874777231</v>
      </c>
    </row>
    <row r="2439" spans="1:9" x14ac:dyDescent="0.25">
      <c r="A2439" t="s">
        <v>2625</v>
      </c>
      <c r="B2439" s="3">
        <v>168.2199401855469</v>
      </c>
      <c r="C2439" s="3">
        <v>11.63000011444092</v>
      </c>
      <c r="D2439" s="4">
        <v>6.4943275157891556E-4</v>
      </c>
      <c r="E2439" s="4">
        <v>-5.982879997039503E-3</v>
      </c>
      <c r="F2439" s="2">
        <v>1</v>
      </c>
      <c r="G2439" s="4">
        <v>0.23052338024804769</v>
      </c>
      <c r="H2439" s="4">
        <v>-0.16233475724378349</v>
      </c>
      <c r="I2439" s="4">
        <v>0.49086868503332531</v>
      </c>
    </row>
    <row r="2440" spans="1:9" x14ac:dyDescent="0.25">
      <c r="A2440" t="s">
        <v>2626</v>
      </c>
      <c r="B2440" s="3">
        <v>168.11076354980469</v>
      </c>
      <c r="C2440" s="3">
        <v>11.69999980926514</v>
      </c>
      <c r="D2440" s="4">
        <v>5.0704606190667967E-3</v>
      </c>
      <c r="E2440" s="4">
        <v>2.0052269998412701E-2</v>
      </c>
      <c r="F2440" s="2">
        <v>1</v>
      </c>
      <c r="G2440" s="4">
        <v>0.22514861894113489</v>
      </c>
      <c r="H2440" s="4">
        <v>-0.16191850730868551</v>
      </c>
      <c r="I2440" s="4">
        <v>0.48916110528915868</v>
      </c>
    </row>
    <row r="2441" spans="1:9" x14ac:dyDescent="0.25">
      <c r="A2441" t="s">
        <v>2627</v>
      </c>
      <c r="B2441" s="3">
        <v>167.2626647949219</v>
      </c>
      <c r="C2441" s="3">
        <v>11.47000026702881</v>
      </c>
      <c r="D2441" s="4">
        <v>-1.5539968122161301E-3</v>
      </c>
      <c r="E2441" s="4">
        <v>-2.4659860221839521E-2</v>
      </c>
      <c r="F2441" s="2">
        <v>1</v>
      </c>
      <c r="G2441" s="4">
        <v>0.22307862677484461</v>
      </c>
      <c r="H2441" s="4">
        <v>-0.16268187127328931</v>
      </c>
      <c r="I2441" s="4">
        <v>0.48247963597308868</v>
      </c>
    </row>
    <row r="2442" spans="1:9" x14ac:dyDescent="0.25">
      <c r="A2442" t="s">
        <v>2628</v>
      </c>
      <c r="B2442" s="3">
        <v>167.52299499511719</v>
      </c>
      <c r="C2442" s="3">
        <v>11.760000228881839</v>
      </c>
      <c r="D2442" s="4">
        <v>2.9162692544886242E-3</v>
      </c>
      <c r="E2442" s="4">
        <v>-1.697750810076726E-3</v>
      </c>
      <c r="F2442" s="2">
        <v>1</v>
      </c>
      <c r="G2442" s="4">
        <v>0.2361481780731951</v>
      </c>
      <c r="H2442" s="4">
        <v>-0.16137865637864529</v>
      </c>
      <c r="I2442" s="4">
        <v>0.48299925042754621</v>
      </c>
    </row>
    <row r="2443" spans="1:9" x14ac:dyDescent="0.25">
      <c r="A2443" t="s">
        <v>2629</v>
      </c>
      <c r="B2443" s="3">
        <v>167.03587341308591</v>
      </c>
      <c r="C2443" s="3">
        <v>11.77999973297119</v>
      </c>
      <c r="D2443" s="4">
        <v>2.6710751650003139E-3</v>
      </c>
      <c r="E2443" s="4">
        <v>-3.5217060100930182E-2</v>
      </c>
      <c r="F2443" s="2">
        <v>1</v>
      </c>
      <c r="G2443" s="4">
        <v>0.22496075365514989</v>
      </c>
      <c r="H2443" s="4">
        <v>-0.16129810031297531</v>
      </c>
      <c r="I2443" s="4">
        <v>0.47854497531010048</v>
      </c>
    </row>
    <row r="2444" spans="1:9" x14ac:dyDescent="0.25">
      <c r="A2444" t="s">
        <v>2630</v>
      </c>
      <c r="B2444" s="3">
        <v>166.59089660644531</v>
      </c>
      <c r="C2444" s="3">
        <v>12.210000038146971</v>
      </c>
      <c r="D2444" s="4">
        <v>5.2191249879385282E-3</v>
      </c>
      <c r="E2444" s="4">
        <v>-8.9285437826316372E-3</v>
      </c>
      <c r="F2444" s="2">
        <v>1</v>
      </c>
      <c r="G2444" s="4">
        <v>0.2277036589899539</v>
      </c>
      <c r="H2444" s="4">
        <v>-0.16311213378062611</v>
      </c>
      <c r="I2444" s="4">
        <v>0.47394207709166342</v>
      </c>
    </row>
    <row r="2445" spans="1:9" x14ac:dyDescent="0.25">
      <c r="A2445" t="s">
        <v>2631</v>
      </c>
      <c r="B2445" s="3">
        <v>165.7259521484375</v>
      </c>
      <c r="C2445" s="3">
        <v>12.319999694824221</v>
      </c>
      <c r="D2445" s="4">
        <v>8.3790690115197464E-3</v>
      </c>
      <c r="E2445" s="4">
        <v>-6.3117866751605356E-2</v>
      </c>
      <c r="F2445" s="2">
        <v>1</v>
      </c>
      <c r="G2445" s="4">
        <v>0.21352201872738469</v>
      </c>
      <c r="H2445" s="4">
        <v>-0.16745727830296139</v>
      </c>
      <c r="I2445" s="4">
        <v>0.465850047673805</v>
      </c>
    </row>
    <row r="2446" spans="1:9" x14ac:dyDescent="0.25">
      <c r="A2446" t="s">
        <v>2632</v>
      </c>
      <c r="B2446" s="3">
        <v>164.34886169433591</v>
      </c>
      <c r="C2446" s="3">
        <v>13.14999961853027</v>
      </c>
      <c r="D2446" s="4">
        <v>-2.0402925285656351E-4</v>
      </c>
      <c r="E2446" s="4">
        <v>5.8776130253789471E-2</v>
      </c>
      <c r="F2446" s="2">
        <v>1</v>
      </c>
      <c r="G2446" s="4">
        <v>0.19946053732896371</v>
      </c>
      <c r="H2446" s="4">
        <v>-0.174375245101872</v>
      </c>
      <c r="I2446" s="4">
        <v>0.45991090090407472</v>
      </c>
    </row>
    <row r="2447" spans="1:9" x14ac:dyDescent="0.25">
      <c r="A2447" t="s">
        <v>2633</v>
      </c>
      <c r="B2447" s="3">
        <v>164.38240051269531</v>
      </c>
      <c r="C2447" s="3">
        <v>12.420000076293951</v>
      </c>
      <c r="D2447" s="4">
        <v>4.7216381352648273E-3</v>
      </c>
      <c r="E2447" s="4">
        <v>-3.7209267940351731E-2</v>
      </c>
      <c r="F2447" s="2">
        <v>1</v>
      </c>
      <c r="G2447" s="4">
        <v>0.18292638469158939</v>
      </c>
      <c r="H2447" s="4">
        <v>-0.174206759123922</v>
      </c>
      <c r="I2447" s="4">
        <v>0.4533036298586981</v>
      </c>
    </row>
    <row r="2448" spans="1:9" x14ac:dyDescent="0.25">
      <c r="A2448" t="s">
        <v>2634</v>
      </c>
      <c r="B2448" s="3">
        <v>163.6098937988281</v>
      </c>
      <c r="C2448" s="3">
        <v>12.89999961853027</v>
      </c>
      <c r="D2448" s="4">
        <v>6.7690455225166701E-3</v>
      </c>
      <c r="E2448" s="4">
        <v>-8.7048866663035573E-2</v>
      </c>
      <c r="F2448" s="2">
        <v>1</v>
      </c>
      <c r="G2448" s="4">
        <v>0.1713277786778091</v>
      </c>
      <c r="H2448" s="4">
        <v>-0.17808753237491029</v>
      </c>
      <c r="I2448" s="4">
        <v>0.44810691891511029</v>
      </c>
    </row>
    <row r="2449" spans="1:9" x14ac:dyDescent="0.25">
      <c r="A2449" t="s">
        <v>2635</v>
      </c>
      <c r="B2449" s="3">
        <v>162.5098571777344</v>
      </c>
      <c r="C2449" s="3">
        <v>14.13000011444092</v>
      </c>
      <c r="D2449" s="4">
        <v>-1.393328861429066E-3</v>
      </c>
      <c r="E2449" s="4">
        <v>-7.0273669017767437E-3</v>
      </c>
      <c r="F2449" s="2">
        <v>2</v>
      </c>
      <c r="G2449" s="4">
        <v>0.1668926989703314</v>
      </c>
      <c r="H2449" s="4">
        <v>-0.18361368848153811</v>
      </c>
      <c r="I2449" s="4">
        <v>0.44135113804854459</v>
      </c>
    </row>
    <row r="2450" spans="1:9" x14ac:dyDescent="0.25">
      <c r="A2450" t="s">
        <v>2636</v>
      </c>
      <c r="B2450" s="3">
        <v>162.7366027832031</v>
      </c>
      <c r="C2450" s="3">
        <v>14.22999954223633</v>
      </c>
      <c r="D2450" s="4">
        <v>2.898078639404833E-3</v>
      </c>
      <c r="E2450" s="4">
        <v>-9.7653828207036719E-2</v>
      </c>
      <c r="F2450" s="2">
        <v>2</v>
      </c>
      <c r="G2450" s="4">
        <v>0.1671400111974288</v>
      </c>
      <c r="H2450" s="4">
        <v>-0.18247460675618041</v>
      </c>
      <c r="I2450" s="4">
        <v>0.44513740217014641</v>
      </c>
    </row>
    <row r="2451" spans="1:9" x14ac:dyDescent="0.25">
      <c r="A2451" t="s">
        <v>2637</v>
      </c>
      <c r="B2451" s="3">
        <v>162.26634216308591</v>
      </c>
      <c r="C2451" s="3">
        <v>15.77000045776367</v>
      </c>
      <c r="D2451" s="4">
        <v>1.1568996865305209E-2</v>
      </c>
      <c r="E2451" s="4">
        <v>-5.3421332400953592E-2</v>
      </c>
      <c r="F2451" s="2">
        <v>2</v>
      </c>
      <c r="G2451" s="4">
        <v>0.16040907626226539</v>
      </c>
      <c r="H2451" s="4">
        <v>-0.1848370131958709</v>
      </c>
      <c r="I2451" s="4">
        <v>0.43556050110000338</v>
      </c>
    </row>
    <row r="2452" spans="1:9" x14ac:dyDescent="0.25">
      <c r="A2452" t="s">
        <v>2638</v>
      </c>
      <c r="B2452" s="3">
        <v>160.4105529785156</v>
      </c>
      <c r="C2452" s="3">
        <v>16.659999847412109</v>
      </c>
      <c r="D2452" s="4">
        <v>-5.4149040752604627E-3</v>
      </c>
      <c r="E2452" s="4">
        <v>1.7715271430144289E-2</v>
      </c>
      <c r="F2452" s="2">
        <v>3</v>
      </c>
      <c r="G2452" s="4">
        <v>0.15134180539591571</v>
      </c>
      <c r="H2452" s="4">
        <v>-0.19415977621873309</v>
      </c>
      <c r="I2452" s="4">
        <v>0.43377883636494619</v>
      </c>
    </row>
    <row r="2453" spans="1:9" x14ac:dyDescent="0.25">
      <c r="A2453" t="s">
        <v>2639</v>
      </c>
      <c r="B2453" s="3">
        <v>161.28388977050781</v>
      </c>
      <c r="C2453" s="3">
        <v>16.370000839233398</v>
      </c>
      <c r="D2453" s="4">
        <v>3.1239944731509262E-4</v>
      </c>
      <c r="E2453" s="4">
        <v>-2.963840990672539E-2</v>
      </c>
      <c r="F2453" s="2">
        <v>3</v>
      </c>
      <c r="G2453" s="4">
        <v>0.15385923680611821</v>
      </c>
      <c r="H2453" s="4">
        <v>-0.1897724718747997</v>
      </c>
      <c r="I2453" s="4">
        <v>0.4319970583500865</v>
      </c>
    </row>
    <row r="2454" spans="1:9" x14ac:dyDescent="0.25">
      <c r="A2454" t="s">
        <v>2640</v>
      </c>
      <c r="B2454" s="3">
        <v>161.2335205078125</v>
      </c>
      <c r="C2454" s="3">
        <v>16.870000839233398</v>
      </c>
      <c r="D2454" s="4">
        <v>-9.695733498630843E-3</v>
      </c>
      <c r="E2454" s="4">
        <v>0.1157408046904629</v>
      </c>
      <c r="F2454" s="2">
        <v>3</v>
      </c>
      <c r="G2454" s="4">
        <v>0.14694423905450099</v>
      </c>
      <c r="H2454" s="4">
        <v>-0.19002550745860899</v>
      </c>
      <c r="I2454" s="4">
        <v>0.43726808084417018</v>
      </c>
    </row>
    <row r="2455" spans="1:9" x14ac:dyDescent="0.25">
      <c r="A2455" t="s">
        <v>2641</v>
      </c>
      <c r="B2455" s="3">
        <v>162.8121032714844</v>
      </c>
      <c r="C2455" s="3">
        <v>15.11999988555908</v>
      </c>
      <c r="D2455" s="4">
        <v>7.2206119150479697E-3</v>
      </c>
      <c r="E2455" s="4">
        <v>-0.1121550630696215</v>
      </c>
      <c r="F2455" s="2">
        <v>2</v>
      </c>
      <c r="G2455" s="4">
        <v>0.15647931326936779</v>
      </c>
      <c r="H2455" s="4">
        <v>-0.18209532167024031</v>
      </c>
      <c r="I2455" s="4">
        <v>0.44246479178775799</v>
      </c>
    </row>
    <row r="2456" spans="1:9" x14ac:dyDescent="0.25">
      <c r="A2456" t="s">
        <v>2642</v>
      </c>
      <c r="B2456" s="3">
        <v>161.6449279785156</v>
      </c>
      <c r="C2456" s="3">
        <v>17.030000686645511</v>
      </c>
      <c r="D2456" s="4">
        <v>-3.0556093803980611E-3</v>
      </c>
      <c r="E2456" s="4">
        <v>4.7197592982397563E-3</v>
      </c>
      <c r="F2456" s="2">
        <v>3</v>
      </c>
      <c r="G2456" s="4">
        <v>0.1501399680718194</v>
      </c>
      <c r="H2456" s="4">
        <v>-0.18795875634965239</v>
      </c>
      <c r="I2456" s="4">
        <v>0.43845581957427399</v>
      </c>
    </row>
    <row r="2457" spans="1:9" x14ac:dyDescent="0.25">
      <c r="A2457" t="s">
        <v>2643</v>
      </c>
      <c r="B2457" s="3">
        <v>162.14036560058591</v>
      </c>
      <c r="C2457" s="3">
        <v>16.95000076293945</v>
      </c>
      <c r="D2457" s="4">
        <v>-1.9748513552495409E-2</v>
      </c>
      <c r="E2457" s="4">
        <v>0.27156795648555071</v>
      </c>
      <c r="F2457" s="2">
        <v>3</v>
      </c>
      <c r="G2457" s="4">
        <v>0.16699923375400891</v>
      </c>
      <c r="H2457" s="4">
        <v>-0.1854698704451678</v>
      </c>
      <c r="I2457" s="4">
        <v>0.45345213967988718</v>
      </c>
    </row>
    <row r="2458" spans="1:9" x14ac:dyDescent="0.25">
      <c r="A2458" t="s">
        <v>2644</v>
      </c>
      <c r="B2458" s="3">
        <v>165.40690612792969</v>
      </c>
      <c r="C2458" s="3">
        <v>13.329999923706049</v>
      </c>
      <c r="D2458" s="4">
        <v>1.5232796996178519E-4</v>
      </c>
      <c r="E2458" s="4">
        <v>3.765074679235481E-3</v>
      </c>
      <c r="F2458" s="2">
        <v>2</v>
      </c>
      <c r="G2458" s="4">
        <v>0.19135762103617851</v>
      </c>
      <c r="H2458" s="4">
        <v>-0.16906004141167641</v>
      </c>
      <c r="I2458" s="4">
        <v>0.4692650938823355</v>
      </c>
    </row>
    <row r="2459" spans="1:9" x14ac:dyDescent="0.25">
      <c r="A2459" t="s">
        <v>2645</v>
      </c>
      <c r="B2459" s="3">
        <v>165.3817138671875</v>
      </c>
      <c r="C2459" s="3">
        <v>13.27999973297119</v>
      </c>
      <c r="D2459" s="4">
        <v>-4.29710678625006E-3</v>
      </c>
      <c r="E2459" s="4">
        <v>5.7324784179940691E-2</v>
      </c>
      <c r="F2459" s="2">
        <v>2</v>
      </c>
      <c r="G2459" s="4">
        <v>0.19117617158809369</v>
      </c>
      <c r="H2459" s="4">
        <v>-0.16918659753069151</v>
      </c>
      <c r="I2459" s="4">
        <v>0.47327395281601697</v>
      </c>
    </row>
    <row r="2460" spans="1:9" x14ac:dyDescent="0.25">
      <c r="A2460" t="s">
        <v>2646</v>
      </c>
      <c r="B2460" s="3">
        <v>166.09544372558591</v>
      </c>
      <c r="C2460" s="3">
        <v>12.560000419616699</v>
      </c>
      <c r="D2460" s="4">
        <v>4.0447282054767442E-4</v>
      </c>
      <c r="E2460" s="4">
        <v>-1.024422104533085E-2</v>
      </c>
      <c r="F2460" s="2">
        <v>1</v>
      </c>
      <c r="G2460" s="4">
        <v>0.19263879731092781</v>
      </c>
      <c r="H2460" s="4">
        <v>-0.1656010963393317</v>
      </c>
      <c r="I2460" s="4">
        <v>0.48660410009673999</v>
      </c>
    </row>
    <row r="2461" spans="1:9" x14ac:dyDescent="0.25">
      <c r="A2461" t="s">
        <v>2647</v>
      </c>
      <c r="B2461" s="3">
        <v>166.0282897949219</v>
      </c>
      <c r="C2461" s="3">
        <v>12.689999580383301</v>
      </c>
      <c r="D2461" s="4">
        <v>-4.6813000285583772E-3</v>
      </c>
      <c r="E2461" s="4">
        <v>7.1790491287250902E-2</v>
      </c>
      <c r="F2461" s="2">
        <v>1</v>
      </c>
      <c r="G2461" s="4">
        <v>0.19342678205170391</v>
      </c>
      <c r="H2461" s="4">
        <v>-0.16593845156633699</v>
      </c>
      <c r="I2461" s="4">
        <v>0.49034049707659338</v>
      </c>
    </row>
    <row r="2462" spans="1:9" x14ac:dyDescent="0.25">
      <c r="A2462" t="s">
        <v>2648</v>
      </c>
      <c r="B2462" s="3">
        <v>166.8091735839844</v>
      </c>
      <c r="C2462" s="3">
        <v>11.840000152587891</v>
      </c>
      <c r="D2462" s="4">
        <v>4.9947582482223751E-5</v>
      </c>
      <c r="E2462" s="4">
        <v>2.7777750183035851E-2</v>
      </c>
      <c r="F2462" s="2">
        <v>1</v>
      </c>
      <c r="G2462" s="4">
        <v>0.20195717045891709</v>
      </c>
      <c r="H2462" s="4">
        <v>-0.16201559514797181</v>
      </c>
      <c r="I2462" s="4">
        <v>0.49635420119670748</v>
      </c>
    </row>
    <row r="2463" spans="1:9" x14ac:dyDescent="0.25">
      <c r="A2463" t="s">
        <v>2649</v>
      </c>
      <c r="B2463" s="3">
        <v>166.80084228515619</v>
      </c>
      <c r="C2463" s="3">
        <v>11.52000045776367</v>
      </c>
      <c r="D2463" s="4">
        <v>2.2205434188666828E-3</v>
      </c>
      <c r="E2463" s="4">
        <v>-5.8823474413244869E-2</v>
      </c>
      <c r="F2463" s="2">
        <v>1</v>
      </c>
      <c r="G2463" s="4">
        <v>0.19749106000063971</v>
      </c>
      <c r="H2463" s="4">
        <v>-0.16117255637234171</v>
      </c>
      <c r="I2463" s="4">
        <v>0.4947756741200704</v>
      </c>
    </row>
    <row r="2464" spans="1:9" x14ac:dyDescent="0.25">
      <c r="A2464" t="s">
        <v>2650</v>
      </c>
      <c r="B2464" s="3">
        <v>166.4312744140625</v>
      </c>
      <c r="C2464" s="3">
        <v>12.239999771118161</v>
      </c>
      <c r="D2464" s="4">
        <v>4.3579538804776607E-3</v>
      </c>
      <c r="E2464" s="4">
        <v>-4.4496536286264272E-2</v>
      </c>
      <c r="F2464" s="2">
        <v>1</v>
      </c>
      <c r="G2464" s="4">
        <v>0.1923002296113987</v>
      </c>
      <c r="H2464" s="4">
        <v>-0.16180863990517669</v>
      </c>
      <c r="I2464" s="4">
        <v>0.49259565045936959</v>
      </c>
    </row>
    <row r="2465" spans="1:9" x14ac:dyDescent="0.25">
      <c r="A2465" t="s">
        <v>2651</v>
      </c>
      <c r="B2465" s="3">
        <v>165.70912170410159</v>
      </c>
      <c r="C2465" s="3">
        <v>12.810000419616699</v>
      </c>
      <c r="D2465" s="4">
        <v>-1.871551787840708E-3</v>
      </c>
      <c r="E2465" s="4">
        <v>6.2189052562556801E-2</v>
      </c>
      <c r="F2465" s="2">
        <v>1</v>
      </c>
      <c r="G2465" s="4">
        <v>0.1894423332708306</v>
      </c>
      <c r="H2465" s="4">
        <v>-0.16430920714701419</v>
      </c>
      <c r="I2465" s="4">
        <v>0.48462754124851148</v>
      </c>
    </row>
    <row r="2466" spans="1:9" x14ac:dyDescent="0.25">
      <c r="A2466" t="s">
        <v>2652</v>
      </c>
      <c r="B2466" s="3">
        <v>166.01983642578119</v>
      </c>
      <c r="C2466" s="3">
        <v>12.060000419616699</v>
      </c>
      <c r="D2466" s="4">
        <v>1.021948504253856E-2</v>
      </c>
      <c r="E2466" s="4">
        <v>-0.17056393044998799</v>
      </c>
      <c r="F2466" s="2">
        <v>1</v>
      </c>
      <c r="G2466" s="4">
        <v>0.19378959882335711</v>
      </c>
      <c r="H2466" s="4">
        <v>-0.16274223588169509</v>
      </c>
      <c r="I2466" s="4">
        <v>0.4877095803815763</v>
      </c>
    </row>
    <row r="2467" spans="1:9" x14ac:dyDescent="0.25">
      <c r="A2467" t="s">
        <v>2653</v>
      </c>
      <c r="B2467" s="3">
        <v>164.3403625488281</v>
      </c>
      <c r="C2467" s="3">
        <v>14.539999961853029</v>
      </c>
      <c r="D2467" s="4">
        <v>-1.136640268124689E-2</v>
      </c>
      <c r="E2467" s="4">
        <v>0.32181817835027521</v>
      </c>
      <c r="F2467" s="2">
        <v>2</v>
      </c>
      <c r="G2467" s="4">
        <v>0.18818654495990361</v>
      </c>
      <c r="H2467" s="4">
        <v>-0.17121202222401269</v>
      </c>
      <c r="I2467" s="4">
        <v>0.48913784801406329</v>
      </c>
    </row>
    <row r="2468" spans="1:9" x14ac:dyDescent="0.25">
      <c r="A2468" t="s">
        <v>2654</v>
      </c>
      <c r="B2468" s="3">
        <v>166.22979736328119</v>
      </c>
      <c r="C2468" s="3">
        <v>11</v>
      </c>
      <c r="D2468" s="4">
        <v>3.7011703850351458E-3</v>
      </c>
      <c r="E2468" s="4">
        <v>-8.0267561461957238E-2</v>
      </c>
      <c r="F2468" s="2">
        <v>1</v>
      </c>
      <c r="G2468" s="4">
        <v>0.2049314649104412</v>
      </c>
      <c r="H2468" s="4">
        <v>-0.16168337792310389</v>
      </c>
      <c r="I2468" s="4">
        <v>0.49034049707659338</v>
      </c>
    </row>
    <row r="2469" spans="1:9" x14ac:dyDescent="0.25">
      <c r="A2469" t="s">
        <v>2655</v>
      </c>
      <c r="B2469" s="3">
        <v>165.6168212890625</v>
      </c>
      <c r="C2469" s="3">
        <v>11.960000038146971</v>
      </c>
      <c r="D2469" s="4">
        <v>-1.872592874877399E-3</v>
      </c>
      <c r="E2469" s="4">
        <v>1.184436099300901E-2</v>
      </c>
      <c r="F2469" s="2">
        <v>1</v>
      </c>
      <c r="G2469" s="4">
        <v>0.19599118653420899</v>
      </c>
      <c r="H2469" s="4">
        <v>-0.16477468910860699</v>
      </c>
      <c r="I2469" s="4">
        <v>0.49396679475917021</v>
      </c>
    </row>
    <row r="2470" spans="1:9" x14ac:dyDescent="0.25">
      <c r="A2470" t="s">
        <v>2656</v>
      </c>
      <c r="B2470" s="3">
        <v>165.92753601074219</v>
      </c>
      <c r="C2470" s="3">
        <v>11.819999694824221</v>
      </c>
      <c r="D2470" s="4">
        <v>5.0357023300555692E-3</v>
      </c>
      <c r="E2470" s="4">
        <v>-2.1523197891053392E-2</v>
      </c>
      <c r="F2470" s="2">
        <v>1</v>
      </c>
      <c r="G2470" s="4">
        <v>0.20281286861230541</v>
      </c>
      <c r="H2470" s="4">
        <v>-0.16320771784328791</v>
      </c>
      <c r="I2470" s="4">
        <v>0.49215679866477552</v>
      </c>
    </row>
    <row r="2471" spans="1:9" x14ac:dyDescent="0.25">
      <c r="A2471" t="s">
        <v>2657</v>
      </c>
      <c r="B2471" s="3">
        <v>165.0961608886719</v>
      </c>
      <c r="C2471" s="3">
        <v>12.079999923706049</v>
      </c>
      <c r="D2471" s="4">
        <v>1.37530423747334E-3</v>
      </c>
      <c r="E2471" s="4">
        <v>-4.0508357641044553E-2</v>
      </c>
      <c r="F2471" s="2">
        <v>1</v>
      </c>
      <c r="G2471" s="4">
        <v>0.19728680815201341</v>
      </c>
      <c r="H2471" s="4">
        <v>-0.1674004413806307</v>
      </c>
      <c r="I2471" s="4">
        <v>0.4837857537231558</v>
      </c>
    </row>
    <row r="2472" spans="1:9" x14ac:dyDescent="0.25">
      <c r="A2472" t="s">
        <v>2658</v>
      </c>
      <c r="B2472" s="3">
        <v>164.8694152832031</v>
      </c>
      <c r="C2472" s="3">
        <v>12.590000152587891</v>
      </c>
      <c r="D2472" s="4">
        <v>-3.9572046299856112E-3</v>
      </c>
      <c r="E2472" s="4">
        <v>8.0686743762846902E-2</v>
      </c>
      <c r="F2472" s="2">
        <v>1</v>
      </c>
      <c r="G2472" s="4">
        <v>0.211927561272272</v>
      </c>
      <c r="H2472" s="4">
        <v>-0.16854394641439999</v>
      </c>
      <c r="I2472" s="4">
        <v>0.48461532088219261</v>
      </c>
    </row>
    <row r="2473" spans="1:9" x14ac:dyDescent="0.25">
      <c r="A2473" t="s">
        <v>2659</v>
      </c>
      <c r="B2473" s="3">
        <v>165.52442932128909</v>
      </c>
      <c r="C2473" s="3">
        <v>11.64999961853027</v>
      </c>
      <c r="D2473" s="4">
        <v>4.4841450664356852E-3</v>
      </c>
      <c r="E2473" s="4">
        <v>-2.754590453385386E-2</v>
      </c>
      <c r="F2473" s="2">
        <v>1</v>
      </c>
      <c r="G2473" s="4">
        <v>0.2171845290070458</v>
      </c>
      <c r="H2473" s="4">
        <v>-0.16524063278151899</v>
      </c>
      <c r="I2473" s="4">
        <v>0.48793358951834009</v>
      </c>
    </row>
    <row r="2474" spans="1:9" x14ac:dyDescent="0.25">
      <c r="A2474" t="s">
        <v>2660</v>
      </c>
      <c r="B2474" s="3">
        <v>164.78550720214841</v>
      </c>
      <c r="C2474" s="3">
        <v>11.97999954223633</v>
      </c>
      <c r="D2474" s="4">
        <v>-6.4296872218361223E-3</v>
      </c>
      <c r="E2474" s="4">
        <v>5.7369781368688422E-2</v>
      </c>
      <c r="F2474" s="2">
        <v>1</v>
      </c>
      <c r="G2474" s="4">
        <v>0.2204722638612886</v>
      </c>
      <c r="H2474" s="4">
        <v>-0.16896710483840369</v>
      </c>
      <c r="I2474" s="4">
        <v>0.4873302574868752</v>
      </c>
    </row>
    <row r="2475" spans="1:9" x14ac:dyDescent="0.25">
      <c r="A2475" t="s">
        <v>2661</v>
      </c>
      <c r="B2475" s="3">
        <v>165.85188293457031</v>
      </c>
      <c r="C2475" s="3">
        <v>11.329999923706049</v>
      </c>
      <c r="D2475" s="4">
        <v>-3.481265654739385E-3</v>
      </c>
      <c r="E2475" s="4">
        <v>9.7868242126826877E-2</v>
      </c>
      <c r="F2475" s="2">
        <v>1</v>
      </c>
      <c r="G2475" s="4">
        <v>0.2353780840781903</v>
      </c>
      <c r="H2475" s="4">
        <v>-0.16358924529668151</v>
      </c>
      <c r="I2475" s="4">
        <v>0.49306173917506341</v>
      </c>
    </row>
    <row r="2476" spans="1:9" x14ac:dyDescent="0.25">
      <c r="A2476" t="s">
        <v>2662</v>
      </c>
      <c r="B2476" s="3">
        <v>166.4312744140625</v>
      </c>
      <c r="C2476" s="3">
        <v>10.319999694824221</v>
      </c>
      <c r="D2476" s="4">
        <v>4.9176956704082286E-3</v>
      </c>
      <c r="E2476" s="4">
        <v>-4.6210722190609399E-2</v>
      </c>
      <c r="F2476" s="2">
        <v>1</v>
      </c>
      <c r="G2476" s="4">
        <v>0.25306869852257868</v>
      </c>
      <c r="H2476" s="4">
        <v>-0.1606673052134211</v>
      </c>
      <c r="I2476" s="4">
        <v>0.49539957887585317</v>
      </c>
    </row>
    <row r="2477" spans="1:9" x14ac:dyDescent="0.25">
      <c r="A2477" t="s">
        <v>2663</v>
      </c>
      <c r="B2477" s="3">
        <v>165.6168212890625</v>
      </c>
      <c r="C2477" s="3">
        <v>10.819999694824221</v>
      </c>
      <c r="D2477" s="4">
        <v>1.015415314086221E-3</v>
      </c>
      <c r="E2477" s="4">
        <v>-2.9596406726115521E-2</v>
      </c>
      <c r="F2477" s="2">
        <v>1</v>
      </c>
      <c r="G2477" s="4">
        <v>0.2474779458904546</v>
      </c>
      <c r="H2477" s="4">
        <v>-0.161985441495752</v>
      </c>
      <c r="I2477" s="4">
        <v>0.48929100028377198</v>
      </c>
    </row>
    <row r="2478" spans="1:9" x14ac:dyDescent="0.25">
      <c r="A2478" t="s">
        <v>2664</v>
      </c>
      <c r="B2478" s="3">
        <v>165.4488220214844</v>
      </c>
      <c r="C2478" s="3">
        <v>11.14999961853027</v>
      </c>
      <c r="D2478" s="4">
        <v>6.6928381237845169E-3</v>
      </c>
      <c r="E2478" s="4">
        <v>-3.630078542541626E-2</v>
      </c>
      <c r="F2478" s="2">
        <v>1</v>
      </c>
      <c r="G2478" s="4">
        <v>0.2450534210091786</v>
      </c>
      <c r="H2478" s="4">
        <v>-0.1628355111381514</v>
      </c>
      <c r="I2478" s="4">
        <v>0.50540833882136771</v>
      </c>
    </row>
    <row r="2479" spans="1:9" x14ac:dyDescent="0.25">
      <c r="A2479" t="s">
        <v>2665</v>
      </c>
      <c r="B2479" s="3">
        <v>164.34886169433591</v>
      </c>
      <c r="C2479" s="3">
        <v>11.569999694824221</v>
      </c>
      <c r="D2479" s="4">
        <v>-5.1047357025646445E-4</v>
      </c>
      <c r="E2479" s="4">
        <v>2.7531035492098569E-2</v>
      </c>
      <c r="F2479" s="2">
        <v>1</v>
      </c>
      <c r="G2479" s="4">
        <v>0.24402368304579999</v>
      </c>
      <c r="H2479" s="4">
        <v>-0.1640444730820533</v>
      </c>
      <c r="I2479" s="4">
        <v>0.49428702005656722</v>
      </c>
    </row>
    <row r="2480" spans="1:9" x14ac:dyDescent="0.25">
      <c r="A2480" t="s">
        <v>2666</v>
      </c>
      <c r="B2480" s="3">
        <v>164.43280029296881</v>
      </c>
      <c r="C2480" s="3">
        <v>11.260000228881839</v>
      </c>
      <c r="D2480" s="4">
        <v>1.944613068487921E-3</v>
      </c>
      <c r="E2480" s="4">
        <v>-3.1814263277577637E-2</v>
      </c>
      <c r="F2480" s="2">
        <v>1</v>
      </c>
      <c r="G2480" s="4">
        <v>0.23955936462889829</v>
      </c>
      <c r="H2480" s="4">
        <v>-0.16361752193237419</v>
      </c>
      <c r="I2480" s="4">
        <v>0.49606672145675113</v>
      </c>
    </row>
    <row r="2481" spans="1:9" x14ac:dyDescent="0.25">
      <c r="A2481" t="s">
        <v>2667</v>
      </c>
      <c r="B2481" s="3">
        <v>164.11366271972659</v>
      </c>
      <c r="C2481" s="3">
        <v>11.63000011444092</v>
      </c>
      <c r="D2481" s="4">
        <v>-7.1606030255333408E-4</v>
      </c>
      <c r="E2481" s="4">
        <v>3.4512477417090182E-3</v>
      </c>
      <c r="F2481" s="2">
        <v>1</v>
      </c>
      <c r="G2481" s="4">
        <v>0.24441498159356009</v>
      </c>
      <c r="H2481" s="4">
        <v>-0.16524080557090151</v>
      </c>
      <c r="I2481" s="4">
        <v>0.49507065920997612</v>
      </c>
    </row>
    <row r="2482" spans="1:9" x14ac:dyDescent="0.25">
      <c r="A2482" t="s">
        <v>2668</v>
      </c>
      <c r="B2482" s="3">
        <v>164.23126220703119</v>
      </c>
      <c r="C2482" s="3">
        <v>11.590000152587891</v>
      </c>
      <c r="D2482" s="4">
        <v>4.5199880910493651E-3</v>
      </c>
      <c r="E2482" s="4">
        <v>-4.4517721084779797E-2</v>
      </c>
      <c r="F2482" s="2">
        <v>1</v>
      </c>
      <c r="G2482" s="4">
        <v>0.25763671479498579</v>
      </c>
      <c r="H2482" s="4">
        <v>-0.16464263932647741</v>
      </c>
      <c r="I2482" s="4">
        <v>0.49621696329471349</v>
      </c>
    </row>
    <row r="2483" spans="1:9" x14ac:dyDescent="0.25">
      <c r="A2483" t="s">
        <v>2669</v>
      </c>
      <c r="B2483" s="3">
        <v>163.4922790527344</v>
      </c>
      <c r="C2483" s="3">
        <v>12.13000011444092</v>
      </c>
      <c r="D2483" s="4">
        <v>-6.0242668329317786E-3</v>
      </c>
      <c r="E2483" s="4">
        <v>0.1047359399042713</v>
      </c>
      <c r="F2483" s="2">
        <v>1</v>
      </c>
      <c r="G2483" s="4">
        <v>0.26401420180497781</v>
      </c>
      <c r="H2483" s="4">
        <v>-0.16840145484710239</v>
      </c>
      <c r="I2483" s="4">
        <v>0.50171945612710611</v>
      </c>
    </row>
    <row r="2484" spans="1:9" x14ac:dyDescent="0.25">
      <c r="A2484" t="s">
        <v>2670</v>
      </c>
      <c r="B2484" s="3">
        <v>164.48316955566409</v>
      </c>
      <c r="C2484" s="3">
        <v>10.97999954223633</v>
      </c>
      <c r="D2484" s="4">
        <v>-3.065045552790302E-4</v>
      </c>
      <c r="E2484" s="4">
        <v>1.1981489050324919E-2</v>
      </c>
      <c r="F2484" s="2">
        <v>1</v>
      </c>
      <c r="G2484" s="4">
        <v>0.25560636680780191</v>
      </c>
      <c r="H2484" s="4">
        <v>-0.16336132019721869</v>
      </c>
      <c r="I2484" s="4">
        <v>0.49828042726006738</v>
      </c>
    </row>
    <row r="2485" spans="1:9" x14ac:dyDescent="0.25">
      <c r="A2485" t="s">
        <v>2671</v>
      </c>
      <c r="B2485" s="3">
        <v>164.5335998535156</v>
      </c>
      <c r="C2485" s="3">
        <v>10.85000038146973</v>
      </c>
      <c r="D2485" s="4">
        <v>2.0305690267552472E-3</v>
      </c>
      <c r="E2485" s="4">
        <v>2.1657297400105909E-2</v>
      </c>
      <c r="F2485" s="2">
        <v>1</v>
      </c>
      <c r="G2485" s="4">
        <v>0.26002348534538039</v>
      </c>
      <c r="H2485" s="4">
        <v>-0.16310480800858221</v>
      </c>
      <c r="I2485" s="4">
        <v>0.49866256749258858</v>
      </c>
    </row>
    <row r="2486" spans="1:9" x14ac:dyDescent="0.25">
      <c r="A2486" t="s">
        <v>2672</v>
      </c>
      <c r="B2486" s="3">
        <v>164.20018005371091</v>
      </c>
      <c r="C2486" s="3">
        <v>10.61999988555908</v>
      </c>
      <c r="D2486" s="4">
        <v>1.120851057891503E-3</v>
      </c>
      <c r="E2486" s="4">
        <v>9.4252867157651465E-4</v>
      </c>
      <c r="F2486" s="2">
        <v>1</v>
      </c>
      <c r="G2486" s="4">
        <v>0.22631203483489101</v>
      </c>
      <c r="H2486" s="4">
        <v>-0.16480073776165219</v>
      </c>
      <c r="I2486" s="4">
        <v>0.50248373659214884</v>
      </c>
    </row>
    <row r="2487" spans="1:9" x14ac:dyDescent="0.25">
      <c r="A2487" t="s">
        <v>2673</v>
      </c>
      <c r="B2487" s="3">
        <v>164.01634216308591</v>
      </c>
      <c r="C2487" s="3">
        <v>10.60999965667725</v>
      </c>
      <c r="D2487" s="4">
        <v>7.3397556195002878E-3</v>
      </c>
      <c r="E2487" s="4">
        <v>-0.1202322315495855</v>
      </c>
      <c r="F2487" s="2">
        <v>1</v>
      </c>
      <c r="G2487" s="4">
        <v>0.2080146773731324</v>
      </c>
      <c r="H2487" s="4">
        <v>-0.1647586380739782</v>
      </c>
      <c r="I2487" s="4">
        <v>0.50072591484511597</v>
      </c>
    </row>
    <row r="2488" spans="1:9" x14ac:dyDescent="0.25">
      <c r="A2488" t="s">
        <v>2674</v>
      </c>
      <c r="B2488" s="3">
        <v>162.82127380371091</v>
      </c>
      <c r="C2488" s="3">
        <v>12.060000419616699</v>
      </c>
      <c r="D2488" s="4">
        <v>2.7793231514094958E-3</v>
      </c>
      <c r="E2488" s="4">
        <v>-4.6640254285013387E-2</v>
      </c>
      <c r="F2488" s="2">
        <v>1</v>
      </c>
      <c r="G2488" s="4">
        <v>0.20869301636936571</v>
      </c>
      <c r="H2488" s="4">
        <v>-0.16949109273553231</v>
      </c>
      <c r="I2488" s="4">
        <v>0.49002668801147847</v>
      </c>
    </row>
    <row r="2489" spans="1:9" x14ac:dyDescent="0.25">
      <c r="A2489" t="s">
        <v>2675</v>
      </c>
      <c r="B2489" s="3">
        <v>162.3699951171875</v>
      </c>
      <c r="C2489" s="3">
        <v>12.64999961853027</v>
      </c>
      <c r="D2489" s="4">
        <v>8.2409122827220571E-4</v>
      </c>
      <c r="E2489" s="4">
        <v>3.8587791591004228E-2</v>
      </c>
      <c r="F2489" s="2">
        <v>1</v>
      </c>
      <c r="G2489" s="4">
        <v>0.21465016203774789</v>
      </c>
      <c r="H2489" s="4">
        <v>-0.17179294776995579</v>
      </c>
      <c r="I2489" s="4">
        <v>0.48796322404612452</v>
      </c>
    </row>
    <row r="2490" spans="1:9" x14ac:dyDescent="0.25">
      <c r="A2490" t="s">
        <v>2676</v>
      </c>
      <c r="B2490" s="3">
        <v>162.2362976074219</v>
      </c>
      <c r="C2490" s="3">
        <v>12.180000305175779</v>
      </c>
      <c r="D2490" s="4">
        <v>3.0485840428535749E-3</v>
      </c>
      <c r="E2490" s="4">
        <v>-3.0254785170820479E-2</v>
      </c>
      <c r="F2490" s="2">
        <v>1</v>
      </c>
      <c r="G2490" s="4">
        <v>0.20603749357695361</v>
      </c>
      <c r="H2490" s="4">
        <v>-0.17247490394279161</v>
      </c>
      <c r="I2490" s="4">
        <v>0.48505921482718112</v>
      </c>
    </row>
    <row r="2491" spans="1:9" x14ac:dyDescent="0.25">
      <c r="A2491" t="s">
        <v>2677</v>
      </c>
      <c r="B2491" s="3">
        <v>161.74320983886719</v>
      </c>
      <c r="C2491" s="3">
        <v>12.560000419616699</v>
      </c>
      <c r="D2491" s="4">
        <v>-7.0799860541613802E-3</v>
      </c>
      <c r="E2491" s="4">
        <v>8.275862125664335E-2</v>
      </c>
      <c r="F2491" s="2">
        <v>1</v>
      </c>
      <c r="G2491" s="4">
        <v>0.2206584874894055</v>
      </c>
      <c r="H2491" s="4">
        <v>-0.17499001621455479</v>
      </c>
      <c r="I2491" s="4">
        <v>0.4887275045111672</v>
      </c>
    </row>
    <row r="2492" spans="1:9" x14ac:dyDescent="0.25">
      <c r="A2492" t="s">
        <v>2678</v>
      </c>
      <c r="B2492" s="3">
        <v>162.8965148925781</v>
      </c>
      <c r="C2492" s="3">
        <v>11.60000038146973</v>
      </c>
      <c r="D2492" s="4">
        <v>-3.476485996369405E-3</v>
      </c>
      <c r="E2492" s="4">
        <v>5.5505061242553388E-2</v>
      </c>
      <c r="F2492" s="2">
        <v>1</v>
      </c>
      <c r="G2492" s="4">
        <v>0.21918664900018481</v>
      </c>
      <c r="H2492" s="4">
        <v>-0.16910730753942951</v>
      </c>
      <c r="I2492" s="4">
        <v>0.49117299209621579</v>
      </c>
    </row>
    <row r="2493" spans="1:9" x14ac:dyDescent="0.25">
      <c r="A2493" t="s">
        <v>2679</v>
      </c>
      <c r="B2493" s="3">
        <v>163.46479797363281</v>
      </c>
      <c r="C2493" s="3">
        <v>10.989999771118161</v>
      </c>
      <c r="D2493" s="4">
        <v>1.023177108689932E-4</v>
      </c>
      <c r="E2493" s="4">
        <v>-1.4349762590682441E-2</v>
      </c>
      <c r="F2493" s="2">
        <v>1</v>
      </c>
      <c r="G2493" s="4">
        <v>0.21081983633270229</v>
      </c>
      <c r="H2493" s="4">
        <v>-0.16620864356488901</v>
      </c>
      <c r="I2493" s="4">
        <v>0.49514704061134979</v>
      </c>
    </row>
    <row r="2494" spans="1:9" x14ac:dyDescent="0.25">
      <c r="A2494" t="s">
        <v>2680</v>
      </c>
      <c r="B2494" s="3">
        <v>163.44807434082031</v>
      </c>
      <c r="C2494" s="3">
        <v>11.14999961853027</v>
      </c>
      <c r="D2494" s="4">
        <v>1.02375733801785E-3</v>
      </c>
      <c r="E2494" s="4">
        <v>3.9142599646971643E-2</v>
      </c>
      <c r="F2494" s="2">
        <v>1</v>
      </c>
      <c r="G2494" s="4">
        <v>0.21069596069344601</v>
      </c>
      <c r="H2494" s="4">
        <v>-0.16629394645982479</v>
      </c>
      <c r="I2494" s="4">
        <v>0.50888951053024445</v>
      </c>
    </row>
    <row r="2495" spans="1:9" x14ac:dyDescent="0.25">
      <c r="A2495" t="s">
        <v>2681</v>
      </c>
      <c r="B2495" s="3">
        <v>163.2809143066406</v>
      </c>
      <c r="C2495" s="3">
        <v>10.72999954223633</v>
      </c>
      <c r="D2495" s="4">
        <v>4.7828883079099596E-3</v>
      </c>
      <c r="E2495" s="4">
        <v>-8.1335679633371072E-2</v>
      </c>
      <c r="F2495" s="2">
        <v>1</v>
      </c>
      <c r="G2495" s="4">
        <v>0.22484225293236809</v>
      </c>
      <c r="H2495" s="4">
        <v>-0.16450432161902609</v>
      </c>
      <c r="I2495" s="4">
        <v>0.52942553249926272</v>
      </c>
    </row>
    <row r="2496" spans="1:9" x14ac:dyDescent="0.25">
      <c r="A2496" t="s">
        <v>2682</v>
      </c>
      <c r="B2496" s="3">
        <v>162.50367736816409</v>
      </c>
      <c r="C2496" s="3">
        <v>11.680000305175779</v>
      </c>
      <c r="D2496" s="4">
        <v>6.521696395256571E-3</v>
      </c>
      <c r="E2496" s="4">
        <v>-3.3112551411966902E-2</v>
      </c>
      <c r="F2496" s="2">
        <v>1</v>
      </c>
      <c r="G2496" s="4">
        <v>0.23004749440204539</v>
      </c>
      <c r="H2496" s="4">
        <v>-0.16514933232114989</v>
      </c>
      <c r="I2496" s="4">
        <v>0.53098941978076253</v>
      </c>
    </row>
    <row r="2497" spans="1:9" x14ac:dyDescent="0.25">
      <c r="A2497" t="s">
        <v>2683</v>
      </c>
      <c r="B2497" s="3">
        <v>161.45074462890619</v>
      </c>
      <c r="C2497" s="3">
        <v>12.079999923706049</v>
      </c>
      <c r="D2497" s="4">
        <v>2.0232072209671599E-3</v>
      </c>
      <c r="E2497" s="4">
        <v>1.7691663030465321E-2</v>
      </c>
      <c r="F2497" s="2">
        <v>1</v>
      </c>
      <c r="G2497" s="4">
        <v>0.2049673073101459</v>
      </c>
      <c r="H2497" s="4">
        <v>-0.16476594888787269</v>
      </c>
      <c r="I2497" s="4">
        <v>0.52037127559948715</v>
      </c>
    </row>
    <row r="2498" spans="1:9" x14ac:dyDescent="0.25">
      <c r="A2498" t="s">
        <v>2684</v>
      </c>
      <c r="B2498" s="3">
        <v>161.124755859375</v>
      </c>
      <c r="C2498" s="3">
        <v>11.86999988555908</v>
      </c>
      <c r="D2498" s="4">
        <v>-5.1869615687794024E-4</v>
      </c>
      <c r="E2498" s="4">
        <v>2.5043174763702099E-2</v>
      </c>
      <c r="F2498" s="2">
        <v>1</v>
      </c>
      <c r="G2498" s="4">
        <v>0.19675418595905941</v>
      </c>
      <c r="H2498" s="4">
        <v>-0.16511347078498209</v>
      </c>
      <c r="I2498" s="4">
        <v>0.5172250654595334</v>
      </c>
    </row>
    <row r="2499" spans="1:9" x14ac:dyDescent="0.25">
      <c r="A2499" t="s">
        <v>2685</v>
      </c>
      <c r="B2499" s="3">
        <v>161.2083740234375</v>
      </c>
      <c r="C2499" s="3">
        <v>11.579999923706049</v>
      </c>
      <c r="D2499" s="4">
        <v>1.1418660004614001E-3</v>
      </c>
      <c r="E2499" s="4">
        <v>1.578950098236831E-2</v>
      </c>
      <c r="F2499" s="2">
        <v>1</v>
      </c>
      <c r="G2499" s="4">
        <v>0.20396804142626121</v>
      </c>
      <c r="H2499" s="4">
        <v>-0.16468019361164429</v>
      </c>
      <c r="I2499" s="4">
        <v>0.51793303775080113</v>
      </c>
    </row>
    <row r="2500" spans="1:9" x14ac:dyDescent="0.25">
      <c r="A2500" t="s">
        <v>2686</v>
      </c>
      <c r="B2500" s="3">
        <v>161.0245056152344</v>
      </c>
      <c r="C2500" s="3">
        <v>11.39999961853027</v>
      </c>
      <c r="D2500" s="4">
        <v>1.611629243268853E-3</v>
      </c>
      <c r="E2500" s="4">
        <v>-1.4693178978214981E-2</v>
      </c>
      <c r="F2500" s="2">
        <v>1</v>
      </c>
      <c r="G2500" s="4">
        <v>0.18533469139452291</v>
      </c>
      <c r="H2500" s="4">
        <v>-0.16481066874253719</v>
      </c>
      <c r="I2500" s="4">
        <v>0.51643860293627886</v>
      </c>
    </row>
    <row r="2501" spans="1:9" x14ac:dyDescent="0.25">
      <c r="A2501" t="s">
        <v>2687</v>
      </c>
      <c r="B2501" s="3">
        <v>160.7654113769531</v>
      </c>
      <c r="C2501" s="3">
        <v>11.569999694824221</v>
      </c>
      <c r="D2501" s="4">
        <v>5.1728240318222873E-3</v>
      </c>
      <c r="E2501" s="4">
        <v>-9.4178602292345204E-3</v>
      </c>
      <c r="F2501" s="2">
        <v>1</v>
      </c>
      <c r="G2501" s="4">
        <v>0.18779725449499929</v>
      </c>
      <c r="H2501" s="4">
        <v>-0.1644209122821042</v>
      </c>
      <c r="I2501" s="4">
        <v>0.51329239279632488</v>
      </c>
    </row>
    <row r="2502" spans="1:9" x14ac:dyDescent="0.25">
      <c r="A2502" t="s">
        <v>2688</v>
      </c>
      <c r="B2502" s="3">
        <v>159.9380798339844</v>
      </c>
      <c r="C2502" s="3">
        <v>11.680000305175779</v>
      </c>
      <c r="D2502" s="4">
        <v>-7.311210557811032E-4</v>
      </c>
      <c r="E2502" s="4">
        <v>1.476977175616101E-2</v>
      </c>
      <c r="F2502" s="2">
        <v>1</v>
      </c>
      <c r="G2502" s="4">
        <v>0.17401024493627881</v>
      </c>
      <c r="H2502" s="4">
        <v>-0.16620751888694679</v>
      </c>
      <c r="I2502" s="4">
        <v>0.50873059812077104</v>
      </c>
    </row>
    <row r="2503" spans="1:9" x14ac:dyDescent="0.25">
      <c r="A2503" t="s">
        <v>2689</v>
      </c>
      <c r="B2503" s="3">
        <v>160.05509948730469</v>
      </c>
      <c r="C2503" s="3">
        <v>11.510000228881839</v>
      </c>
      <c r="D2503" s="4">
        <v>6.1464945058613552E-3</v>
      </c>
      <c r="E2503" s="4">
        <v>1.3204276121295599E-2</v>
      </c>
      <c r="F2503" s="2">
        <v>1</v>
      </c>
      <c r="G2503" s="4">
        <v>0.1819054856097477</v>
      </c>
      <c r="H2503" s="4">
        <v>-0.1645521559789436</v>
      </c>
      <c r="I2503" s="4">
        <v>0.50684287203679879</v>
      </c>
    </row>
    <row r="2504" spans="1:9" x14ac:dyDescent="0.25">
      <c r="A2504" t="s">
        <v>2690</v>
      </c>
      <c r="B2504" s="3">
        <v>159.07733154296881</v>
      </c>
      <c r="C2504" s="3">
        <v>11.35999965667725</v>
      </c>
      <c r="D2504" s="4">
        <v>4.008892813857079E-3</v>
      </c>
      <c r="E2504" s="4">
        <v>-5.5694105666323823E-2</v>
      </c>
      <c r="F2504" s="2">
        <v>1</v>
      </c>
      <c r="G2504" s="4">
        <v>0.1736909209528639</v>
      </c>
      <c r="H2504" s="4">
        <v>-0.16486069345301971</v>
      </c>
      <c r="I2504" s="4">
        <v>0.49819094417148219</v>
      </c>
    </row>
    <row r="2505" spans="1:9" x14ac:dyDescent="0.25">
      <c r="A2505" t="s">
        <v>2691</v>
      </c>
      <c r="B2505" s="3">
        <v>158.44215393066409</v>
      </c>
      <c r="C2505" s="3">
        <v>12.02999973297119</v>
      </c>
      <c r="D2505" s="4">
        <v>2.4320186961919181E-3</v>
      </c>
      <c r="E2505" s="4">
        <v>1.007555727090592E-2</v>
      </c>
      <c r="F2505" s="2">
        <v>1</v>
      </c>
      <c r="G2505" s="4">
        <v>0.165622915556741</v>
      </c>
      <c r="H2505" s="4">
        <v>-0.16793322416645401</v>
      </c>
      <c r="I2505" s="4">
        <v>0.49425827150827373</v>
      </c>
    </row>
    <row r="2506" spans="1:9" x14ac:dyDescent="0.25">
      <c r="A2506" t="s">
        <v>2692</v>
      </c>
      <c r="B2506" s="3">
        <v>158.05775451660159</v>
      </c>
      <c r="C2506" s="3">
        <v>11.909999847412109</v>
      </c>
      <c r="D2506" s="4">
        <v>8.4245064976546935E-3</v>
      </c>
      <c r="E2506" s="4">
        <v>-8.1018532997241599E-2</v>
      </c>
      <c r="F2506" s="2">
        <v>1</v>
      </c>
      <c r="G2506" s="4">
        <v>0.1541699141765995</v>
      </c>
      <c r="H2506" s="4">
        <v>-0.16995191662396281</v>
      </c>
      <c r="I2506" s="4">
        <v>0.4882806522658294</v>
      </c>
    </row>
    <row r="2507" spans="1:9" x14ac:dyDescent="0.25">
      <c r="A2507" t="s">
        <v>2693</v>
      </c>
      <c r="B2507" s="3">
        <v>156.73731994628909</v>
      </c>
      <c r="C2507" s="3">
        <v>12.960000038146971</v>
      </c>
      <c r="D2507" s="4">
        <v>-6.3048563568679494E-3</v>
      </c>
      <c r="E2507" s="4">
        <v>4.3478257531070819E-2</v>
      </c>
      <c r="F2507" s="2">
        <v>1</v>
      </c>
      <c r="G2507" s="4">
        <v>0.1461735010693557</v>
      </c>
      <c r="H2507" s="4">
        <v>-0.17688624381128371</v>
      </c>
      <c r="I2507" s="4">
        <v>0.48395468833317112</v>
      </c>
    </row>
    <row r="2508" spans="1:9" x14ac:dyDescent="0.25">
      <c r="A2508" t="s">
        <v>2694</v>
      </c>
      <c r="B2508" s="3">
        <v>157.73179626464841</v>
      </c>
      <c r="C2508" s="3">
        <v>12.420000076293951</v>
      </c>
      <c r="D2508" s="4">
        <v>3.6690764693054771E-3</v>
      </c>
      <c r="E2508" s="4">
        <v>-1.6076772318298631E-3</v>
      </c>
      <c r="F2508" s="2">
        <v>1</v>
      </c>
      <c r="G2508" s="4">
        <v>0.1533768295030111</v>
      </c>
      <c r="H2508" s="4">
        <v>-0.17166370243998799</v>
      </c>
      <c r="I2508" s="4">
        <v>0.48568507390623439</v>
      </c>
    </row>
    <row r="2509" spans="1:9" x14ac:dyDescent="0.25">
      <c r="A2509" t="s">
        <v>2695</v>
      </c>
      <c r="B2509" s="3">
        <v>157.1551818847656</v>
      </c>
      <c r="C2509" s="3">
        <v>12.439999580383301</v>
      </c>
      <c r="D2509" s="4">
        <v>3.46872284123112E-3</v>
      </c>
      <c r="E2509" s="4">
        <v>-5.5429042648575837E-2</v>
      </c>
      <c r="F2509" s="2">
        <v>1</v>
      </c>
      <c r="G2509" s="4">
        <v>0.1602806847413496</v>
      </c>
      <c r="H2509" s="4">
        <v>-0.17469182125853361</v>
      </c>
      <c r="I2509" s="4">
        <v>0.47970745466379011</v>
      </c>
    </row>
    <row r="2510" spans="1:9" x14ac:dyDescent="0.25">
      <c r="A2510" t="s">
        <v>2696</v>
      </c>
      <c r="B2510" s="3">
        <v>156.6119384765625</v>
      </c>
      <c r="C2510" s="3">
        <v>13.170000076293951</v>
      </c>
      <c r="D2510" s="4">
        <v>-8.7805089100643219E-3</v>
      </c>
      <c r="E2510" s="4">
        <v>8.21692681783881E-2</v>
      </c>
      <c r="F2510" s="2">
        <v>1</v>
      </c>
      <c r="G2510" s="4">
        <v>0.15084058842030371</v>
      </c>
      <c r="H2510" s="4">
        <v>-0.17754469077553231</v>
      </c>
      <c r="I2510" s="4">
        <v>0.4843479796026211</v>
      </c>
    </row>
    <row r="2511" spans="1:9" x14ac:dyDescent="0.25">
      <c r="A2511" t="s">
        <v>2697</v>
      </c>
      <c r="B2511" s="3">
        <v>157.99925231933591</v>
      </c>
      <c r="C2511" s="3">
        <v>12.170000076293951</v>
      </c>
      <c r="D2511" s="4">
        <v>-4.7377289159000746E-3</v>
      </c>
      <c r="E2511" s="4">
        <v>3.2976060573493E-3</v>
      </c>
      <c r="F2511" s="2">
        <v>1</v>
      </c>
      <c r="G2511" s="4">
        <v>0.16728926143242151</v>
      </c>
      <c r="H2511" s="4">
        <v>-0.1702591437945761</v>
      </c>
      <c r="I2511" s="4">
        <v>0.49347180898501919</v>
      </c>
    </row>
    <row r="2512" spans="1:9" x14ac:dyDescent="0.25">
      <c r="A2512" t="s">
        <v>2698</v>
      </c>
      <c r="B2512" s="3">
        <v>158.7513732910156</v>
      </c>
      <c r="C2512" s="3">
        <v>12.13000011444092</v>
      </c>
      <c r="D2512" s="4">
        <v>8.9584821683685867E-4</v>
      </c>
      <c r="E2512" s="4">
        <v>-8.1765684005189465E-3</v>
      </c>
      <c r="F2512" s="2">
        <v>1</v>
      </c>
      <c r="G2512" s="4">
        <v>0.1849659564871742</v>
      </c>
      <c r="H2512" s="4">
        <v>-0.16630934346419071</v>
      </c>
      <c r="I2512" s="4">
        <v>0.49771904265440048</v>
      </c>
    </row>
    <row r="2513" spans="1:9" x14ac:dyDescent="0.25">
      <c r="A2513" t="s">
        <v>2699</v>
      </c>
      <c r="B2513" s="3">
        <v>158.6092834472656</v>
      </c>
      <c r="C2513" s="3">
        <v>12.22999954223633</v>
      </c>
      <c r="D2513" s="4">
        <v>9.7359805222105855E-3</v>
      </c>
      <c r="E2513" s="4">
        <v>-5.3405613775781118E-2</v>
      </c>
      <c r="F2513" s="2">
        <v>1</v>
      </c>
      <c r="G2513" s="4">
        <v>0.1848473035326732</v>
      </c>
      <c r="H2513" s="4">
        <v>-0.16468675285133949</v>
      </c>
      <c r="I2513" s="4">
        <v>0.49347180898501919</v>
      </c>
    </row>
    <row r="2514" spans="1:9" x14ac:dyDescent="0.25">
      <c r="A2514" t="s">
        <v>2700</v>
      </c>
      <c r="B2514" s="3">
        <v>157.0799560546875</v>
      </c>
      <c r="C2514" s="3">
        <v>12.920000076293951</v>
      </c>
      <c r="D2514" s="4">
        <v>1.4920632295478691E-3</v>
      </c>
      <c r="E2514" s="4">
        <v>-3.7974699723967047E-2</v>
      </c>
      <c r="F2514" s="2">
        <v>1</v>
      </c>
      <c r="G2514" s="4">
        <v>0.17724071185700649</v>
      </c>
      <c r="H2514" s="4">
        <v>-0.1719559378931079</v>
      </c>
      <c r="I2514" s="4">
        <v>0.4789994823725221</v>
      </c>
    </row>
    <row r="2515" spans="1:9" x14ac:dyDescent="0.25">
      <c r="A2515" t="s">
        <v>2701</v>
      </c>
      <c r="B2515" s="3">
        <v>156.84593200683591</v>
      </c>
      <c r="C2515" s="3">
        <v>13.430000305175779</v>
      </c>
      <c r="D2515" s="4">
        <v>-1.064624815719339E-3</v>
      </c>
      <c r="E2515" s="4">
        <v>2.23885727608697E-3</v>
      </c>
      <c r="F2515" s="2">
        <v>2</v>
      </c>
      <c r="G2515" s="4">
        <v>0.17217678415892351</v>
      </c>
      <c r="H2515" s="4">
        <v>-0.17318959130173389</v>
      </c>
      <c r="I2515" s="4">
        <v>0.48694355796221589</v>
      </c>
    </row>
    <row r="2516" spans="1:9" x14ac:dyDescent="0.25">
      <c r="A2516" t="s">
        <v>2702</v>
      </c>
      <c r="B2516" s="3">
        <v>157.0130920410156</v>
      </c>
      <c r="C2516" s="3">
        <v>13.39999961853027</v>
      </c>
      <c r="D2516" s="4">
        <v>5.8890887631251054E-3</v>
      </c>
      <c r="E2516" s="4">
        <v>-2.8985548309857671E-2</v>
      </c>
      <c r="F2516" s="2">
        <v>2</v>
      </c>
      <c r="G2516" s="4">
        <v>0.17876578645366889</v>
      </c>
      <c r="H2516" s="4">
        <v>-0.17230841029557251</v>
      </c>
      <c r="I2516" s="4">
        <v>0.47844897060780828</v>
      </c>
    </row>
    <row r="2517" spans="1:9" x14ac:dyDescent="0.25">
      <c r="A2517" t="s">
        <v>2703</v>
      </c>
      <c r="B2517" s="3">
        <v>156.0938415527344</v>
      </c>
      <c r="C2517" s="3">
        <v>13.80000019073486</v>
      </c>
      <c r="D2517" s="4">
        <v>-8.704125716634592E-3</v>
      </c>
      <c r="E2517" s="4">
        <v>3.8374735165215723E-2</v>
      </c>
      <c r="F2517" s="2">
        <v>2</v>
      </c>
      <c r="G2517" s="4">
        <v>0.17780481405053131</v>
      </c>
      <c r="H2517" s="4">
        <v>-0.17715422211987131</v>
      </c>
      <c r="I2517" s="4">
        <v>0.47970745466379011</v>
      </c>
    </row>
    <row r="2518" spans="1:9" x14ac:dyDescent="0.25">
      <c r="A2518" t="s">
        <v>2704</v>
      </c>
      <c r="B2518" s="3">
        <v>157.46443176269531</v>
      </c>
      <c r="C2518" s="3">
        <v>13.289999961853029</v>
      </c>
      <c r="D2518" s="4">
        <v>1.914587457374495E-3</v>
      </c>
      <c r="E2518" s="4">
        <v>2.9434556075311761E-2</v>
      </c>
      <c r="F2518" s="2">
        <v>2</v>
      </c>
      <c r="G2518" s="4">
        <v>0.19116528769172511</v>
      </c>
      <c r="H2518" s="4">
        <v>-0.16992918136072521</v>
      </c>
      <c r="I2518" s="4">
        <v>0.4830108852990076</v>
      </c>
    </row>
    <row r="2519" spans="1:9" x14ac:dyDescent="0.25">
      <c r="A2519" t="s">
        <v>2705</v>
      </c>
      <c r="B2519" s="3">
        <v>157.16352844238281</v>
      </c>
      <c r="C2519" s="3">
        <v>12.909999847412109</v>
      </c>
      <c r="D2519" s="4">
        <v>-1.4336880033917201E-3</v>
      </c>
      <c r="E2519" s="4">
        <v>-2.566038887455779E-2</v>
      </c>
      <c r="F2519" s="2">
        <v>1</v>
      </c>
      <c r="G2519" s="4">
        <v>0.20094558761149409</v>
      </c>
      <c r="H2519" s="4">
        <v>-0.17151538760823831</v>
      </c>
      <c r="I2519" s="4">
        <v>0.48765141023783859</v>
      </c>
    </row>
    <row r="2520" spans="1:9" x14ac:dyDescent="0.25">
      <c r="A2520" t="s">
        <v>2706</v>
      </c>
      <c r="B2520" s="3">
        <v>157.38917541503909</v>
      </c>
      <c r="C2520" s="3">
        <v>13.25</v>
      </c>
      <c r="D2520" s="4">
        <v>1.06364824561167E-4</v>
      </c>
      <c r="E2520" s="4">
        <v>-1.1931383238828809E-2</v>
      </c>
      <c r="F2520" s="2">
        <v>2</v>
      </c>
      <c r="G2520" s="4">
        <v>0.213839215736116</v>
      </c>
      <c r="H2520" s="4">
        <v>-0.17032589379544799</v>
      </c>
      <c r="I2520" s="4">
        <v>0.48529178263678457</v>
      </c>
    </row>
    <row r="2521" spans="1:9" x14ac:dyDescent="0.25">
      <c r="A2521" t="s">
        <v>2707</v>
      </c>
      <c r="B2521" s="3">
        <v>157.3724365234375</v>
      </c>
      <c r="C2521" s="3">
        <v>13.409999847412109</v>
      </c>
      <c r="D2521" s="4">
        <v>2.982331917681158E-3</v>
      </c>
      <c r="E2521" s="4">
        <v>-2.1881851925611762E-2</v>
      </c>
      <c r="F2521" s="2">
        <v>2</v>
      </c>
      <c r="G2521" s="4">
        <v>0.20306908855404851</v>
      </c>
      <c r="H2521" s="4">
        <v>-0.17041413255069771</v>
      </c>
      <c r="I2521" s="4">
        <v>0.48261759402955762</v>
      </c>
    </row>
    <row r="2522" spans="1:9" x14ac:dyDescent="0.25">
      <c r="A2522" t="s">
        <v>2708</v>
      </c>
      <c r="B2522" s="3">
        <v>156.90449523925781</v>
      </c>
      <c r="C2522" s="3">
        <v>13.710000038146971</v>
      </c>
      <c r="D2522" s="4">
        <v>4.6558756468706441E-3</v>
      </c>
      <c r="E2522" s="4">
        <v>-1.861132597795823E-2</v>
      </c>
      <c r="F2522" s="2">
        <v>2</v>
      </c>
      <c r="G2522" s="4">
        <v>0.20235340063292881</v>
      </c>
      <c r="H2522" s="4">
        <v>-0.1728808763129939</v>
      </c>
      <c r="I2522" s="4">
        <v>0.4789994823725221</v>
      </c>
    </row>
    <row r="2523" spans="1:9" x14ac:dyDescent="0.25">
      <c r="A2523" t="s">
        <v>2709</v>
      </c>
      <c r="B2523" s="3">
        <v>156.17735290527341</v>
      </c>
      <c r="C2523" s="3">
        <v>13.97000026702881</v>
      </c>
      <c r="D2523" s="4">
        <v>3.1669343512896742E-3</v>
      </c>
      <c r="E2523" s="4">
        <v>-6.4011486416687413E-3</v>
      </c>
      <c r="F2523" s="2">
        <v>2</v>
      </c>
      <c r="G2523" s="4">
        <v>0.20479777291239981</v>
      </c>
      <c r="H2523" s="4">
        <v>-0.17671399358069079</v>
      </c>
      <c r="I2523" s="4">
        <v>0.47624668351766331</v>
      </c>
    </row>
    <row r="2524" spans="1:9" x14ac:dyDescent="0.25">
      <c r="A2524" t="s">
        <v>2710</v>
      </c>
      <c r="B2524" s="3">
        <v>155.68431091308591</v>
      </c>
      <c r="C2524" s="3">
        <v>14.060000419616699</v>
      </c>
      <c r="D2524" s="4">
        <v>-8.1989666453846644E-3</v>
      </c>
      <c r="E2524" s="4">
        <v>5.5555611242245277E-2</v>
      </c>
      <c r="F2524" s="2">
        <v>2</v>
      </c>
      <c r="G2524" s="4">
        <v>0.19887284231013869</v>
      </c>
      <c r="H2524" s="4">
        <v>-0.17931305525765029</v>
      </c>
      <c r="I2524" s="4">
        <v>0.47341515439952753</v>
      </c>
    </row>
    <row r="2525" spans="1:9" x14ac:dyDescent="0.25">
      <c r="A2525" t="s">
        <v>2711</v>
      </c>
      <c r="B2525" s="3">
        <v>156.9713134765625</v>
      </c>
      <c r="C2525" s="3">
        <v>13.319999694824221</v>
      </c>
      <c r="D2525" s="4">
        <v>2.027183664086829E-3</v>
      </c>
      <c r="E2525" s="4">
        <v>3.767839889658342E-3</v>
      </c>
      <c r="F2525" s="2">
        <v>2</v>
      </c>
      <c r="G2525" s="4">
        <v>0.21368388564891849</v>
      </c>
      <c r="H2525" s="4">
        <v>-0.17252864521979619</v>
      </c>
      <c r="I2525" s="4">
        <v>0.4817524012430261</v>
      </c>
    </row>
    <row r="2526" spans="1:9" x14ac:dyDescent="0.25">
      <c r="A2526" t="s">
        <v>2712</v>
      </c>
      <c r="B2526" s="3">
        <v>156.65374755859381</v>
      </c>
      <c r="C2526" s="3">
        <v>13.27000045776367</v>
      </c>
      <c r="D2526" s="4">
        <v>-2.3419522358355538E-3</v>
      </c>
      <c r="E2526" s="4">
        <v>6.0652676213388554E-3</v>
      </c>
      <c r="F2526" s="2">
        <v>2</v>
      </c>
      <c r="G2526" s="4">
        <v>0.21199621802346269</v>
      </c>
      <c r="H2526" s="4">
        <v>-0.17420268804044731</v>
      </c>
      <c r="I2526" s="4">
        <v>0.47805567933835857</v>
      </c>
    </row>
    <row r="2527" spans="1:9" x14ac:dyDescent="0.25">
      <c r="A2527" t="s">
        <v>2713</v>
      </c>
      <c r="B2527" s="3">
        <v>157.021484375</v>
      </c>
      <c r="C2527" s="3">
        <v>13.189999580383301</v>
      </c>
      <c r="D2527" s="4">
        <v>4.5449034469144936E-3</v>
      </c>
      <c r="E2527" s="4">
        <v>-4.5283335559772597E-3</v>
      </c>
      <c r="F2527" s="2">
        <v>1</v>
      </c>
      <c r="G2527" s="4">
        <v>0.22736563940123089</v>
      </c>
      <c r="H2527" s="4">
        <v>-0.17226417026331431</v>
      </c>
      <c r="I2527" s="4">
        <v>0.48183101149065788</v>
      </c>
    </row>
    <row r="2528" spans="1:9" x14ac:dyDescent="0.25">
      <c r="A2528" t="s">
        <v>2714</v>
      </c>
      <c r="B2528" s="3">
        <v>156.3110656738281</v>
      </c>
      <c r="C2528" s="3">
        <v>13.25</v>
      </c>
      <c r="D2528" s="4">
        <v>3.4869302807900571E-3</v>
      </c>
      <c r="E2528" s="4">
        <v>-8.2335074479039649E-3</v>
      </c>
      <c r="F2528" s="2">
        <v>2</v>
      </c>
      <c r="G2528" s="4">
        <v>0.22723451369973341</v>
      </c>
      <c r="H2528" s="4">
        <v>-0.1760091292121839</v>
      </c>
      <c r="I2528" s="4">
        <v>0.47160615857883231</v>
      </c>
    </row>
    <row r="2529" spans="1:9" x14ac:dyDescent="0.25">
      <c r="A2529" t="s">
        <v>2715</v>
      </c>
      <c r="B2529" s="3">
        <v>155.7679138183594</v>
      </c>
      <c r="C2529" s="3">
        <v>13.35999965667725</v>
      </c>
      <c r="D2529" s="4">
        <v>1.3971720875956E-3</v>
      </c>
      <c r="E2529" s="4">
        <v>-5.7827971146039443E-2</v>
      </c>
      <c r="F2529" s="2">
        <v>2</v>
      </c>
      <c r="G2529" s="4">
        <v>0.2336015194156722</v>
      </c>
      <c r="H2529" s="4">
        <v>-0.1788723440999361</v>
      </c>
      <c r="I2529" s="4">
        <v>0.47011172376430999</v>
      </c>
    </row>
    <row r="2530" spans="1:9" x14ac:dyDescent="0.25">
      <c r="A2530" t="s">
        <v>2716</v>
      </c>
      <c r="B2530" s="3">
        <v>155.55058288574219</v>
      </c>
      <c r="C2530" s="3">
        <v>14.180000305175779</v>
      </c>
      <c r="D2530" s="4">
        <v>1.0477615017554729E-2</v>
      </c>
      <c r="E2530" s="4">
        <v>-9.1607904096895787E-2</v>
      </c>
      <c r="F2530" s="2">
        <v>2</v>
      </c>
      <c r="G2530" s="4">
        <v>0.22417646208331951</v>
      </c>
      <c r="H2530" s="4">
        <v>-0.18001800006257951</v>
      </c>
      <c r="I2530" s="4">
        <v>0.46405537425858839</v>
      </c>
    </row>
    <row r="2531" spans="1:9" x14ac:dyDescent="0.25">
      <c r="A2531" t="s">
        <v>2717</v>
      </c>
      <c r="B2531" s="3">
        <v>153.93768310546881</v>
      </c>
      <c r="C2531" s="3">
        <v>15.60999965667725</v>
      </c>
      <c r="D2531" s="4">
        <v>6.8873021311641747E-3</v>
      </c>
      <c r="E2531" s="4">
        <v>-3.1036681237183731E-2</v>
      </c>
      <c r="F2531" s="2">
        <v>2</v>
      </c>
      <c r="G2531" s="4">
        <v>0.19378177864191271</v>
      </c>
      <c r="H2531" s="4">
        <v>-0.188520371207654</v>
      </c>
      <c r="I2531" s="4">
        <v>0.44981911842027728</v>
      </c>
    </row>
    <row r="2532" spans="1:9" x14ac:dyDescent="0.25">
      <c r="A2532" t="s">
        <v>2718</v>
      </c>
      <c r="B2532" s="3">
        <v>152.88471984863281</v>
      </c>
      <c r="C2532" s="3">
        <v>16.110000610351559</v>
      </c>
      <c r="D2532" s="4">
        <v>7.8784790303558783E-3</v>
      </c>
      <c r="E2532" s="4">
        <v>-5.4022315866104842E-2</v>
      </c>
      <c r="F2532" s="2">
        <v>3</v>
      </c>
      <c r="G2532" s="4">
        <v>0.20311944356170189</v>
      </c>
      <c r="H2532" s="4">
        <v>-0.1940710474004598</v>
      </c>
      <c r="I2532" s="4">
        <v>0.4422683341000333</v>
      </c>
    </row>
    <row r="2533" spans="1:9" x14ac:dyDescent="0.25">
      <c r="A2533" t="s">
        <v>2719</v>
      </c>
      <c r="B2533" s="3">
        <v>151.68963623046881</v>
      </c>
      <c r="C2533" s="3">
        <v>17.030000686645511</v>
      </c>
      <c r="D2533" s="4">
        <v>-9.0085222540475796E-3</v>
      </c>
      <c r="E2533" s="4">
        <v>7.1743254794944145E-2</v>
      </c>
      <c r="F2533" s="2">
        <v>3</v>
      </c>
      <c r="G2533" s="4">
        <v>0.16605145102918711</v>
      </c>
      <c r="H2533" s="4">
        <v>-0.20037090843045291</v>
      </c>
      <c r="I2533" s="4">
        <v>0.44266162536948311</v>
      </c>
    </row>
    <row r="2534" spans="1:9" x14ac:dyDescent="0.25">
      <c r="A2534" t="s">
        <v>2720</v>
      </c>
      <c r="B2534" s="3">
        <v>153.06855773925781</v>
      </c>
      <c r="C2534" s="3">
        <v>15.89000034332275</v>
      </c>
      <c r="D2534" s="4">
        <v>-2.1005798721193569E-2</v>
      </c>
      <c r="E2534" s="4">
        <v>0.14978297353174169</v>
      </c>
      <c r="F2534" s="2">
        <v>2</v>
      </c>
      <c r="G2534" s="4">
        <v>0.17376877734410609</v>
      </c>
      <c r="H2534" s="4">
        <v>-0.19310194938473779</v>
      </c>
      <c r="I2534" s="4">
        <v>0.47215667034354603</v>
      </c>
    </row>
    <row r="2535" spans="1:9" x14ac:dyDescent="0.25">
      <c r="A2535" t="s">
        <v>2721</v>
      </c>
      <c r="B2535" s="3">
        <v>156.3528747558594</v>
      </c>
      <c r="C2535" s="3">
        <v>13.819999694824221</v>
      </c>
      <c r="D2535" s="4">
        <v>1.075070474189843E-2</v>
      </c>
      <c r="E2535" s="4">
        <v>-7.1860350827887332E-2</v>
      </c>
      <c r="F2535" s="2">
        <v>2</v>
      </c>
      <c r="G2535" s="4">
        <v>0.20288328298791189</v>
      </c>
      <c r="H2535" s="4">
        <v>-0.17578873341511569</v>
      </c>
      <c r="I2535" s="4">
        <v>0.47199932983263698</v>
      </c>
    </row>
    <row r="2536" spans="1:9" x14ac:dyDescent="0.25">
      <c r="A2536" t="s">
        <v>2722</v>
      </c>
      <c r="B2536" s="3">
        <v>154.6898498535156</v>
      </c>
      <c r="C2536" s="3">
        <v>14.89000034332275</v>
      </c>
      <c r="D2536" s="4">
        <v>4.1229667452711283E-3</v>
      </c>
      <c r="E2536" s="4">
        <v>-4.3673690740502091E-2</v>
      </c>
      <c r="F2536" s="2">
        <v>2</v>
      </c>
      <c r="G2536" s="4">
        <v>0.20466606126905831</v>
      </c>
      <c r="H2536" s="4">
        <v>-0.18455533820740511</v>
      </c>
      <c r="I2536" s="4">
        <v>0.45823497551140768</v>
      </c>
    </row>
    <row r="2537" spans="1:9" x14ac:dyDescent="0.25">
      <c r="A2537" t="s">
        <v>2723</v>
      </c>
      <c r="B2537" s="3">
        <v>154.0546875</v>
      </c>
      <c r="C2537" s="3">
        <v>15.569999694824221</v>
      </c>
      <c r="D2537" s="4">
        <v>-1.1051380303422009E-2</v>
      </c>
      <c r="E2537" s="4">
        <v>0.115329487985514</v>
      </c>
      <c r="F2537" s="2">
        <v>2</v>
      </c>
      <c r="G2537" s="4">
        <v>0.2038668246364119</v>
      </c>
      <c r="H2537" s="4">
        <v>-0.187903584721552</v>
      </c>
      <c r="I2537" s="4">
        <v>0.46499917729275198</v>
      </c>
    </row>
    <row r="2538" spans="1:9" x14ac:dyDescent="0.25">
      <c r="A2538" t="s">
        <v>2724</v>
      </c>
      <c r="B2538" s="3">
        <v>155.77622985839841</v>
      </c>
      <c r="C2538" s="3">
        <v>13.960000038146971</v>
      </c>
      <c r="D2538" s="4">
        <v>-1.182246984587298E-2</v>
      </c>
      <c r="E2538" s="4">
        <v>4.4128658013314448E-2</v>
      </c>
      <c r="F2538" s="2">
        <v>2</v>
      </c>
      <c r="G2538" s="4">
        <v>0.22555794576582941</v>
      </c>
      <c r="H2538" s="4">
        <v>-0.17882850624978941</v>
      </c>
      <c r="I2538" s="4">
        <v>0.4920559844181287</v>
      </c>
    </row>
    <row r="2539" spans="1:9" x14ac:dyDescent="0.25">
      <c r="A2539" t="s">
        <v>2725</v>
      </c>
      <c r="B2539" s="3">
        <v>157.6399230957031</v>
      </c>
      <c r="C2539" s="3">
        <v>13.36999988555908</v>
      </c>
      <c r="D2539" s="4">
        <v>-1.3233727541813729E-3</v>
      </c>
      <c r="E2539" s="4">
        <v>2.1390353682756439E-2</v>
      </c>
      <c r="F2539" s="2">
        <v>2</v>
      </c>
      <c r="G2539" s="4">
        <v>0.2346501405924537</v>
      </c>
      <c r="H2539" s="4">
        <v>-0.1668960887922494</v>
      </c>
      <c r="I2539" s="4">
        <v>0.4882806522658294</v>
      </c>
    </row>
    <row r="2540" spans="1:9" x14ac:dyDescent="0.25">
      <c r="A2540" t="s">
        <v>2726</v>
      </c>
      <c r="B2540" s="3">
        <v>157.84881591796881</v>
      </c>
      <c r="C2540" s="3">
        <v>13.090000152587891</v>
      </c>
      <c r="D2540" s="4">
        <v>3.346661461503198E-3</v>
      </c>
      <c r="E2540" s="4">
        <v>-7.6337622829247831E-4</v>
      </c>
      <c r="F2540" s="2">
        <v>1</v>
      </c>
      <c r="G2540" s="4">
        <v>0.24130334223082969</v>
      </c>
      <c r="H2540" s="4">
        <v>-0.16539516817665181</v>
      </c>
      <c r="I2540" s="4">
        <v>0.48757279999020658</v>
      </c>
    </row>
    <row r="2541" spans="1:9" x14ac:dyDescent="0.25">
      <c r="A2541" t="s">
        <v>2727</v>
      </c>
      <c r="B2541" s="3">
        <v>157.32231140136719</v>
      </c>
      <c r="C2541" s="3">
        <v>13.10000038146973</v>
      </c>
      <c r="D2541" s="4">
        <v>6.630697746349723E-3</v>
      </c>
      <c r="E2541" s="4">
        <v>-5.6195945716143843E-2</v>
      </c>
      <c r="F2541" s="2">
        <v>1</v>
      </c>
      <c r="G2541" s="4">
        <v>0.22461980785740729</v>
      </c>
      <c r="H2541" s="4">
        <v>-0.16769491140950049</v>
      </c>
      <c r="I2541" s="4">
        <v>0.4815164504844851</v>
      </c>
    </row>
    <row r="2542" spans="1:9" x14ac:dyDescent="0.25">
      <c r="A2542" t="s">
        <v>2728</v>
      </c>
      <c r="B2542" s="3">
        <v>156.28602600097659</v>
      </c>
      <c r="C2542" s="3">
        <v>13.88000011444092</v>
      </c>
      <c r="D2542" s="4">
        <v>8.1945154261513498E-3</v>
      </c>
      <c r="E2542" s="4">
        <v>-3.6779995737916238E-2</v>
      </c>
      <c r="F2542" s="2">
        <v>2</v>
      </c>
      <c r="G2542" s="4">
        <v>0.2225558741279734</v>
      </c>
      <c r="H2542" s="4">
        <v>-0.1731773226726856</v>
      </c>
      <c r="I2542" s="4">
        <v>0.47317920364098648</v>
      </c>
    </row>
    <row r="2543" spans="1:9" x14ac:dyDescent="0.25">
      <c r="A2543" t="s">
        <v>2729</v>
      </c>
      <c r="B2543" s="3">
        <v>155.0157470703125</v>
      </c>
      <c r="C2543" s="3">
        <v>14.409999847412109</v>
      </c>
      <c r="D2543" s="4">
        <v>4.9301275106654607E-3</v>
      </c>
      <c r="E2543" s="4">
        <v>-1.4363887810587511E-2</v>
      </c>
      <c r="F2543" s="2">
        <v>2</v>
      </c>
      <c r="G2543" s="4">
        <v>0.20782032149851279</v>
      </c>
      <c r="H2543" s="4">
        <v>-0.17989766391674269</v>
      </c>
      <c r="I2543" s="4">
        <v>0.46625766134873348</v>
      </c>
    </row>
    <row r="2544" spans="1:9" x14ac:dyDescent="0.25">
      <c r="A2544" t="s">
        <v>2730</v>
      </c>
      <c r="B2544" s="3">
        <v>154.2552490234375</v>
      </c>
      <c r="C2544" s="3">
        <v>14.61999988555908</v>
      </c>
      <c r="D2544" s="4">
        <v>-2.1083583046307419E-3</v>
      </c>
      <c r="E2544" s="4">
        <v>-2.0763590976567551E-2</v>
      </c>
      <c r="F2544" s="2">
        <v>2</v>
      </c>
      <c r="G2544" s="4">
        <v>0.20558872952147869</v>
      </c>
      <c r="H2544" s="4">
        <v>-0.1839210372618135</v>
      </c>
      <c r="I2544" s="4">
        <v>0.45776307399432592</v>
      </c>
    </row>
    <row r="2545" spans="1:9" x14ac:dyDescent="0.25">
      <c r="A2545" t="s">
        <v>2731</v>
      </c>
      <c r="B2545" s="3">
        <v>154.58116149902341</v>
      </c>
      <c r="C2545" s="3">
        <v>14.930000305175779</v>
      </c>
      <c r="D2545" s="4">
        <v>-7.1925546235485083E-3</v>
      </c>
      <c r="E2545" s="4">
        <v>6.4907262318111503E-2</v>
      </c>
      <c r="F2545" s="2">
        <v>2</v>
      </c>
      <c r="G2545" s="4">
        <v>0.20813591290657779</v>
      </c>
      <c r="H2545" s="4">
        <v>-0.18219681512542971</v>
      </c>
      <c r="I2545" s="4">
        <v>0.47349376464715931</v>
      </c>
    </row>
    <row r="2546" spans="1:9" x14ac:dyDescent="0.25">
      <c r="A2546" t="s">
        <v>2732</v>
      </c>
      <c r="B2546" s="3">
        <v>155.7010498046875</v>
      </c>
      <c r="C2546" s="3">
        <v>14.02000045776367</v>
      </c>
      <c r="D2546" s="4">
        <v>4.745649493079318E-3</v>
      </c>
      <c r="E2546" s="4">
        <v>-7.0907865076510035E-2</v>
      </c>
      <c r="F2546" s="2">
        <v>2</v>
      </c>
      <c r="G2546" s="4">
        <v>0.22662572153798369</v>
      </c>
      <c r="H2546" s="4">
        <v>-0.17627210726197101</v>
      </c>
      <c r="I2546" s="4">
        <v>0.47034767452285081</v>
      </c>
    </row>
    <row r="2547" spans="1:9" x14ac:dyDescent="0.25">
      <c r="A2547" t="s">
        <v>2733</v>
      </c>
      <c r="B2547" s="3">
        <v>154.96563720703119</v>
      </c>
      <c r="C2547" s="3">
        <v>15.090000152587891</v>
      </c>
      <c r="D2547" s="4">
        <v>-4.135125345190338E-3</v>
      </c>
      <c r="E2547" s="4">
        <v>6.000010172525938E-3</v>
      </c>
      <c r="F2547" s="2">
        <v>2</v>
      </c>
      <c r="G2547" s="4">
        <v>0.21573270473924119</v>
      </c>
      <c r="H2547" s="4">
        <v>-0.18016276740922291</v>
      </c>
      <c r="I2547" s="4">
        <v>0.47137020782029149</v>
      </c>
    </row>
    <row r="2548" spans="1:9" x14ac:dyDescent="0.25">
      <c r="A2548" t="s">
        <v>2734</v>
      </c>
      <c r="B2548" s="3">
        <v>155.6091003417969</v>
      </c>
      <c r="C2548" s="3">
        <v>15</v>
      </c>
      <c r="D2548" s="4">
        <v>-3.8787978715548732E-3</v>
      </c>
      <c r="E2548" s="4">
        <v>3.3057818671050843E-2</v>
      </c>
      <c r="F2548" s="2">
        <v>2</v>
      </c>
      <c r="G2548" s="4">
        <v>0.2305877994641066</v>
      </c>
      <c r="H2548" s="4">
        <v>-0.17675856086906161</v>
      </c>
      <c r="I2548" s="4">
        <v>0.48670760720367512</v>
      </c>
    </row>
    <row r="2549" spans="1:9" x14ac:dyDescent="0.25">
      <c r="A2549" t="s">
        <v>2735</v>
      </c>
      <c r="B2549" s="3">
        <v>156.21502685546881</v>
      </c>
      <c r="C2549" s="3">
        <v>14.52000045776367</v>
      </c>
      <c r="D2549" s="4">
        <v>5.8396957439721398E-3</v>
      </c>
      <c r="E2549" s="4">
        <v>-3.9682502138671423E-2</v>
      </c>
      <c r="F2549" s="2">
        <v>2</v>
      </c>
      <c r="G2549" s="4">
        <v>0.22482591225543391</v>
      </c>
      <c r="H2549" s="4">
        <v>-0.1732905307734379</v>
      </c>
      <c r="I2549" s="4">
        <v>0.47781972857981758</v>
      </c>
    </row>
    <row r="2550" spans="1:9" x14ac:dyDescent="0.25">
      <c r="A2550" t="s">
        <v>2736</v>
      </c>
      <c r="B2550" s="3">
        <v>155.3080749511719</v>
      </c>
      <c r="C2550" s="3">
        <v>15.11999988555908</v>
      </c>
      <c r="D2550" s="4">
        <v>-5.3289422250019092E-3</v>
      </c>
      <c r="E2550" s="4">
        <v>4.1322273338813657E-2</v>
      </c>
      <c r="F2550" s="2">
        <v>2</v>
      </c>
      <c r="G2550" s="4">
        <v>0.22622106234815709</v>
      </c>
      <c r="H2550" s="4">
        <v>-0.1780902337374107</v>
      </c>
      <c r="I2550" s="4">
        <v>0.47821301984926762</v>
      </c>
    </row>
    <row r="2551" spans="1:9" x14ac:dyDescent="0.25">
      <c r="A2551" t="s">
        <v>2737</v>
      </c>
      <c r="B2551" s="3">
        <v>156.14013671875</v>
      </c>
      <c r="C2551" s="3">
        <v>14.52000045776367</v>
      </c>
      <c r="D2551" s="4">
        <v>7.1380941952849941E-3</v>
      </c>
      <c r="E2551" s="4">
        <v>-7.1611244307756561E-2</v>
      </c>
      <c r="F2551" s="2">
        <v>2</v>
      </c>
      <c r="G2551" s="4">
        <v>0.22992698119862459</v>
      </c>
      <c r="H2551" s="4">
        <v>-0.17368685874791859</v>
      </c>
      <c r="I2551" s="4">
        <v>0.47797706909072663</v>
      </c>
    </row>
    <row r="2552" spans="1:9" x14ac:dyDescent="0.25">
      <c r="A2552" t="s">
        <v>2738</v>
      </c>
      <c r="B2552" s="3">
        <v>155.03349304199219</v>
      </c>
      <c r="C2552" s="3">
        <v>15.64000034332275</v>
      </c>
      <c r="D2552" s="4">
        <v>9.0434060649215997E-3</v>
      </c>
      <c r="E2552" s="4">
        <v>-0.1223344213712103</v>
      </c>
      <c r="F2552" s="2">
        <v>2</v>
      </c>
      <c r="G2552" s="4">
        <v>0.21446951052824531</v>
      </c>
      <c r="H2552" s="4">
        <v>-0.17954335555908529</v>
      </c>
      <c r="I2552" s="4">
        <v>0.46901058021923753</v>
      </c>
    </row>
    <row r="2553" spans="1:9" x14ac:dyDescent="0.25">
      <c r="A2553" t="s">
        <v>2739</v>
      </c>
      <c r="B2553" s="3">
        <v>153.64402770996091</v>
      </c>
      <c r="C2553" s="3">
        <v>17.819999694824219</v>
      </c>
      <c r="D2553" s="4">
        <v>-2.8076075766781949E-3</v>
      </c>
      <c r="E2553" s="4">
        <v>9.8643677509430594E-2</v>
      </c>
      <c r="F2553" s="2">
        <v>3</v>
      </c>
      <c r="G2553" s="4">
        <v>0.20199673549480021</v>
      </c>
      <c r="H2553" s="4">
        <v>-0.18689657995928999</v>
      </c>
      <c r="I2553" s="4">
        <v>0.46138118565136138</v>
      </c>
    </row>
    <row r="2554" spans="1:9" x14ac:dyDescent="0.25">
      <c r="A2554" t="s">
        <v>2740</v>
      </c>
      <c r="B2554" s="3">
        <v>154.07661437988281</v>
      </c>
      <c r="C2554" s="3">
        <v>16.219999313354489</v>
      </c>
      <c r="D2554" s="4">
        <v>-1.1213389793281009E-2</v>
      </c>
      <c r="E2554" s="4">
        <v>0.12093980746587921</v>
      </c>
      <c r="F2554" s="2">
        <v>3</v>
      </c>
      <c r="G2554" s="4">
        <v>0.21179822438350349</v>
      </c>
      <c r="H2554" s="4">
        <v>-0.18460727717271189</v>
      </c>
      <c r="I2554" s="4">
        <v>0.47860631111871749</v>
      </c>
    </row>
    <row r="2555" spans="1:9" x14ac:dyDescent="0.25">
      <c r="A2555" t="s">
        <v>2741</v>
      </c>
      <c r="B2555" s="3">
        <v>155.82392883300781</v>
      </c>
      <c r="C2555" s="3">
        <v>14.47000026702881</v>
      </c>
      <c r="D2555" s="4">
        <v>2.6671618987839102E-4</v>
      </c>
      <c r="E2555" s="4">
        <v>-2.229729185494489E-2</v>
      </c>
      <c r="F2555" s="2">
        <v>2</v>
      </c>
      <c r="G2555" s="4">
        <v>0.22727223017069551</v>
      </c>
      <c r="H2555" s="4">
        <v>-0.17536027044619931</v>
      </c>
      <c r="I2555" s="4">
        <v>0.47357249491043651</v>
      </c>
    </row>
    <row r="2556" spans="1:9" x14ac:dyDescent="0.25">
      <c r="A2556" t="s">
        <v>2742</v>
      </c>
      <c r="B2556" s="3">
        <v>155.7823791503906</v>
      </c>
      <c r="C2556" s="3">
        <v>14.80000019073486</v>
      </c>
      <c r="D2556" s="4">
        <v>-4.9420763621265129E-3</v>
      </c>
      <c r="E2556" s="4">
        <v>4.2253548558376819E-2</v>
      </c>
      <c r="F2556" s="2">
        <v>2</v>
      </c>
      <c r="G2556" s="4">
        <v>0.22419299922340971</v>
      </c>
      <c r="H2556" s="4">
        <v>-0.17558015656570031</v>
      </c>
      <c r="I2556" s="4">
        <v>0.4842693693549891</v>
      </c>
    </row>
    <row r="2557" spans="1:9" x14ac:dyDescent="0.25">
      <c r="A2557" t="s">
        <v>2743</v>
      </c>
      <c r="B2557" s="3">
        <v>156.55609130859381</v>
      </c>
      <c r="C2557" s="3">
        <v>14.19999980926514</v>
      </c>
      <c r="D2557" s="4">
        <v>-5.3148813951486851E-4</v>
      </c>
      <c r="E2557" s="4">
        <v>6.3784659658230316E-3</v>
      </c>
      <c r="F2557" s="2">
        <v>2</v>
      </c>
      <c r="G2557" s="4">
        <v>0.23494305092220569</v>
      </c>
      <c r="H2557" s="4">
        <v>-0.17148557501027761</v>
      </c>
      <c r="I2557" s="4">
        <v>0.48049391718704459</v>
      </c>
    </row>
    <row r="2558" spans="1:9" x14ac:dyDescent="0.25">
      <c r="A2558" t="s">
        <v>2744</v>
      </c>
      <c r="B2558" s="3">
        <v>156.63934326171881</v>
      </c>
      <c r="C2558" s="3">
        <v>14.10999965667725</v>
      </c>
      <c r="D2558" s="4">
        <v>4.2500088927610591E-4</v>
      </c>
      <c r="E2558" s="4">
        <v>-7.0373245039602184E-3</v>
      </c>
      <c r="F2558" s="2">
        <v>2</v>
      </c>
      <c r="G2558" s="4">
        <v>0.24086791597794299</v>
      </c>
      <c r="H2558" s="4">
        <v>-0.17104499525706529</v>
      </c>
      <c r="I2558" s="4">
        <v>0.48623570568659341</v>
      </c>
    </row>
    <row r="2559" spans="1:9" x14ac:dyDescent="0.25">
      <c r="A2559" t="s">
        <v>2745</v>
      </c>
      <c r="B2559" s="3">
        <v>156.57279968261719</v>
      </c>
      <c r="C2559" s="3">
        <v>14.210000038146971</v>
      </c>
      <c r="D2559" s="4">
        <v>2.2902587180646532E-3</v>
      </c>
      <c r="E2559" s="4">
        <v>2.3038134407106E-2</v>
      </c>
      <c r="F2559" s="2">
        <v>2</v>
      </c>
      <c r="G2559" s="4">
        <v>0.24258905097105399</v>
      </c>
      <c r="H2559" s="4">
        <v>-0.16985950280504941</v>
      </c>
      <c r="I2559" s="4">
        <v>0.48348278681608942</v>
      </c>
    </row>
    <row r="2560" spans="1:9" x14ac:dyDescent="0.25">
      <c r="A2560" t="s">
        <v>2746</v>
      </c>
      <c r="B2560" s="3">
        <v>156.21502685546881</v>
      </c>
      <c r="C2560" s="3">
        <v>13.89000034332275</v>
      </c>
      <c r="D2560" s="4">
        <v>9.0629673856357229E-4</v>
      </c>
      <c r="E2560" s="4">
        <v>-1.4893619323794851E-2</v>
      </c>
      <c r="F2560" s="2">
        <v>2</v>
      </c>
      <c r="G2560" s="4">
        <v>0.24143704741520169</v>
      </c>
      <c r="H2560" s="4">
        <v>-0.1693783124803859</v>
      </c>
      <c r="I2560" s="4">
        <v>0.47923555314670829</v>
      </c>
    </row>
    <row r="2561" spans="1:9" x14ac:dyDescent="0.25">
      <c r="A2561" t="s">
        <v>2747</v>
      </c>
      <c r="B2561" s="3">
        <v>156.0735778808594</v>
      </c>
      <c r="C2561" s="3">
        <v>14.10000038146973</v>
      </c>
      <c r="D2561" s="4">
        <v>1.4055789715170301E-2</v>
      </c>
      <c r="E2561" s="4">
        <v>-0.1187499761581421</v>
      </c>
      <c r="F2561" s="2">
        <v>2</v>
      </c>
      <c r="G2561" s="4">
        <v>0.25142464581904678</v>
      </c>
      <c r="H2561" s="4">
        <v>-0.1697330491108496</v>
      </c>
      <c r="I2561" s="4">
        <v>0.47852758085544028</v>
      </c>
    </row>
    <row r="2562" spans="1:9" x14ac:dyDescent="0.25">
      <c r="A2562" t="s">
        <v>2748</v>
      </c>
      <c r="B2562" s="3">
        <v>153.9102478027344</v>
      </c>
      <c r="C2562" s="3">
        <v>16</v>
      </c>
      <c r="D2562" s="4">
        <v>-7.0319301073538121E-3</v>
      </c>
      <c r="E2562" s="4">
        <v>0.14285714285714279</v>
      </c>
      <c r="F2562" s="2">
        <v>2</v>
      </c>
      <c r="G2562" s="4">
        <v>0.2406505448030751</v>
      </c>
      <c r="H2562" s="4">
        <v>-0.1776101906374383</v>
      </c>
      <c r="I2562" s="4">
        <v>0.45862826678085772</v>
      </c>
    </row>
    <row r="2563" spans="1:9" x14ac:dyDescent="0.25">
      <c r="A2563" t="s">
        <v>2749</v>
      </c>
      <c r="B2563" s="3">
        <v>155.00019836425781</v>
      </c>
      <c r="C2563" s="3">
        <v>14</v>
      </c>
      <c r="D2563" s="4">
        <v>2.5289988579288991E-3</v>
      </c>
      <c r="E2563" s="4">
        <v>-2.8490001397227789E-3</v>
      </c>
      <c r="F2563" s="2">
        <v>2</v>
      </c>
      <c r="G2563" s="4">
        <v>0.25355697236554131</v>
      </c>
      <c r="H2563" s="4">
        <v>-0.17178624942947701</v>
      </c>
      <c r="I2563" s="4">
        <v>0.47199932983263698</v>
      </c>
    </row>
    <row r="2564" spans="1:9" x14ac:dyDescent="0.25">
      <c r="A2564" t="s">
        <v>2750</v>
      </c>
      <c r="B2564" s="3">
        <v>154.60919189453119</v>
      </c>
      <c r="C2564" s="3">
        <v>14.039999961853029</v>
      </c>
      <c r="D2564" s="4">
        <v>5.2475426791307456E-3</v>
      </c>
      <c r="E2564" s="4">
        <v>-2.160281612375459E-2</v>
      </c>
      <c r="F2564" s="2">
        <v>2</v>
      </c>
      <c r="G2564" s="4">
        <v>0.24792564421093391</v>
      </c>
      <c r="H2564" s="4">
        <v>-0.1694375666726724</v>
      </c>
      <c r="I2564" s="4">
        <v>0.4619316974160752</v>
      </c>
    </row>
    <row r="2565" spans="1:9" x14ac:dyDescent="0.25">
      <c r="A2565" t="s">
        <v>2751</v>
      </c>
      <c r="B2565" s="3">
        <v>153.80210876464841</v>
      </c>
      <c r="C2565" s="3">
        <v>14.35000038146973</v>
      </c>
      <c r="D2565" s="4">
        <v>5.3874221254579517E-5</v>
      </c>
      <c r="E2565" s="4">
        <v>4.9743986933475932E-2</v>
      </c>
      <c r="F2565" s="2">
        <v>2</v>
      </c>
      <c r="G2565" s="4">
        <v>0.25705070873274888</v>
      </c>
      <c r="H2565" s="4">
        <v>-0.17377322692701341</v>
      </c>
      <c r="I2565" s="4">
        <v>0.45980814058920721</v>
      </c>
    </row>
    <row r="2566" spans="1:9" x14ac:dyDescent="0.25">
      <c r="A2566" t="s">
        <v>2752</v>
      </c>
      <c r="B2566" s="3">
        <v>153.7938232421875</v>
      </c>
      <c r="C2566" s="3">
        <v>13.670000076293951</v>
      </c>
      <c r="D2566" s="4">
        <v>-3.7806793400751992E-4</v>
      </c>
      <c r="E2566" s="4">
        <v>-3.9353442301964803E-2</v>
      </c>
      <c r="F2566" s="2">
        <v>2</v>
      </c>
      <c r="G2566" s="4">
        <v>0.26558767048541282</v>
      </c>
      <c r="H2566" s="4">
        <v>-0.17381773685305479</v>
      </c>
      <c r="I2566" s="4">
        <v>0.45972941032593018</v>
      </c>
    </row>
    <row r="2567" spans="1:9" x14ac:dyDescent="0.25">
      <c r="A2567" t="s">
        <v>2753</v>
      </c>
      <c r="B2567" s="3">
        <v>153.85198974609381</v>
      </c>
      <c r="C2567" s="3">
        <v>14.22999954223633</v>
      </c>
      <c r="D2567" s="4">
        <v>5.5467988401576296E-3</v>
      </c>
      <c r="E2567" s="4">
        <v>-3.0654002287778929E-2</v>
      </c>
      <c r="F2567" s="2">
        <v>2</v>
      </c>
      <c r="G2567" s="4">
        <v>0.24197741679851251</v>
      </c>
      <c r="H2567" s="4">
        <v>-0.17350526569638861</v>
      </c>
      <c r="I2567" s="4">
        <v>0.46413398450622018</v>
      </c>
    </row>
    <row r="2568" spans="1:9" x14ac:dyDescent="0.25">
      <c r="A2568" t="s">
        <v>2754</v>
      </c>
      <c r="B2568" s="3">
        <v>153.00331115722659</v>
      </c>
      <c r="C2568" s="3">
        <v>14.680000305175779</v>
      </c>
      <c r="D2568" s="4">
        <v>-1.140986777244279E-3</v>
      </c>
      <c r="E2568" s="4">
        <v>-7.43743454773238E-3</v>
      </c>
      <c r="F2568" s="2">
        <v>2</v>
      </c>
      <c r="G2568" s="4">
        <v>0.24719652942111889</v>
      </c>
      <c r="H2568" s="4">
        <v>-0.1727314750913774</v>
      </c>
      <c r="I2568" s="4">
        <v>0.45422369260056739</v>
      </c>
    </row>
    <row r="2569" spans="1:9" x14ac:dyDescent="0.25">
      <c r="A2569" t="s">
        <v>2755</v>
      </c>
      <c r="B2569" s="3">
        <v>153.17808532714841</v>
      </c>
      <c r="C2569" s="3">
        <v>14.789999961853029</v>
      </c>
      <c r="D2569" s="4">
        <v>5.9009263622706856E-3</v>
      </c>
      <c r="E2569" s="4">
        <v>-4.5806454073998193E-2</v>
      </c>
      <c r="F2569" s="2">
        <v>2</v>
      </c>
      <c r="G2569" s="4">
        <v>0.2410306582945414</v>
      </c>
      <c r="H2569" s="4">
        <v>-0.17178649443279001</v>
      </c>
      <c r="I2569" s="4">
        <v>0.4513135532347996</v>
      </c>
    </row>
    <row r="2570" spans="1:9" x14ac:dyDescent="0.25">
      <c r="A2570" t="s">
        <v>2756</v>
      </c>
      <c r="B2570" s="3">
        <v>152.27949523925781</v>
      </c>
      <c r="C2570" s="3">
        <v>15.5</v>
      </c>
      <c r="D2570" s="4">
        <v>-6.6218316489012894E-3</v>
      </c>
      <c r="E2570" s="4">
        <v>0.1175198361852916</v>
      </c>
      <c r="F2570" s="2">
        <v>2</v>
      </c>
      <c r="G2570" s="4">
        <v>0.21837420395783419</v>
      </c>
      <c r="H2570" s="4">
        <v>-0.17664505135475689</v>
      </c>
      <c r="I2570" s="4">
        <v>0.45469559411764909</v>
      </c>
    </row>
    <row r="2571" spans="1:9" x14ac:dyDescent="0.25">
      <c r="A2571" t="s">
        <v>2757</v>
      </c>
      <c r="B2571" s="3">
        <v>153.2945861816406</v>
      </c>
      <c r="C2571" s="3">
        <v>13.86999988555908</v>
      </c>
      <c r="D2571" s="4">
        <v>1.195796623885137E-3</v>
      </c>
      <c r="E2571" s="4">
        <v>2.2107604825465591E-2</v>
      </c>
      <c r="F2571" s="2">
        <v>2</v>
      </c>
      <c r="G2571" s="4">
        <v>0.23568777632905319</v>
      </c>
      <c r="H2571" s="4">
        <v>-0.1711117975668445</v>
      </c>
      <c r="I2571" s="4">
        <v>0.45107760247625878</v>
      </c>
    </row>
    <row r="2572" spans="1:9" x14ac:dyDescent="0.25">
      <c r="A2572" t="s">
        <v>2758</v>
      </c>
      <c r="B2572" s="3">
        <v>153.11149597167969</v>
      </c>
      <c r="C2572" s="3">
        <v>13.569999694824221</v>
      </c>
      <c r="D2572" s="4">
        <v>5.518856594404431E-3</v>
      </c>
      <c r="E2572" s="4">
        <v>-4.0311218858470783E-2</v>
      </c>
      <c r="F2572" s="2">
        <v>2</v>
      </c>
      <c r="G2572" s="4">
        <v>0.23275287410123299</v>
      </c>
      <c r="H2572" s="4">
        <v>-0.17210179544477211</v>
      </c>
      <c r="I2572" s="4">
        <v>0.4500550691788181</v>
      </c>
    </row>
    <row r="2573" spans="1:9" x14ac:dyDescent="0.25">
      <c r="A2573" t="s">
        <v>2759</v>
      </c>
      <c r="B2573" s="3">
        <v>152.27113342285159</v>
      </c>
      <c r="C2573" s="3">
        <v>14.14000034332275</v>
      </c>
      <c r="D2573" s="4">
        <v>5.1627797584303803E-3</v>
      </c>
      <c r="E2573" s="4">
        <v>-1.118880036909198E-2</v>
      </c>
      <c r="F2573" s="2">
        <v>2</v>
      </c>
      <c r="G2573" s="4">
        <v>0.22711515931422671</v>
      </c>
      <c r="H2573" s="4">
        <v>-0.17664576937001519</v>
      </c>
      <c r="I2573" s="4">
        <v>0.44093123979641979</v>
      </c>
    </row>
    <row r="2574" spans="1:9" x14ac:dyDescent="0.25">
      <c r="A2574" t="s">
        <v>180</v>
      </c>
      <c r="B2574" s="3">
        <v>151.48902893066409</v>
      </c>
      <c r="C2574" s="3">
        <v>14.30000019073486</v>
      </c>
      <c r="D2574" s="4">
        <v>4.9450382230187273E-4</v>
      </c>
      <c r="E2574" s="4">
        <v>-1.44727797956179E-2</v>
      </c>
      <c r="F2574" s="2">
        <v>2</v>
      </c>
      <c r="G2574" s="4">
        <v>0.22185599442927351</v>
      </c>
      <c r="H2574" s="4">
        <v>-0.18087473271954951</v>
      </c>
      <c r="I2574" s="4">
        <v>0.43802110043065218</v>
      </c>
    </row>
    <row r="2575" spans="1:9" x14ac:dyDescent="0.25">
      <c r="A2575" t="s">
        <v>2760</v>
      </c>
      <c r="B2575" s="3">
        <v>151.4141540527344</v>
      </c>
      <c r="C2575" s="3">
        <v>14.510000228881839</v>
      </c>
      <c r="D2575" s="4">
        <v>1.09439450608293E-2</v>
      </c>
      <c r="E2575" s="4">
        <v>-4.9148098869652213E-2</v>
      </c>
      <c r="F2575" s="2">
        <v>2</v>
      </c>
      <c r="G2575" s="4">
        <v>0.22326424938171591</v>
      </c>
      <c r="H2575" s="4">
        <v>-0.18127959309016289</v>
      </c>
      <c r="I2575" s="4">
        <v>0.43495362055397552</v>
      </c>
    </row>
    <row r="2576" spans="1:9" x14ac:dyDescent="0.25">
      <c r="A2576" t="s">
        <v>2761</v>
      </c>
      <c r="B2576" s="3">
        <v>149.7750244140625</v>
      </c>
      <c r="C2576" s="3">
        <v>15.260000228881839</v>
      </c>
      <c r="D2576" s="4">
        <v>1.836151589572399E-3</v>
      </c>
      <c r="E2576" s="4">
        <v>-1.9620492508853889E-3</v>
      </c>
      <c r="F2576" s="2">
        <v>2</v>
      </c>
      <c r="G2576" s="4">
        <v>0.2097823997730224</v>
      </c>
      <c r="H2576" s="4">
        <v>-0.19014262767994139</v>
      </c>
      <c r="I2576" s="4">
        <v>0.41631279053537429</v>
      </c>
    </row>
    <row r="2577" spans="1:9" x14ac:dyDescent="0.25">
      <c r="A2577" t="s">
        <v>2762</v>
      </c>
      <c r="B2577" s="3">
        <v>149.5005187988281</v>
      </c>
      <c r="C2577" s="3">
        <v>15.289999961853029</v>
      </c>
      <c r="D2577" s="4">
        <v>1.2396336401487179E-2</v>
      </c>
      <c r="E2577" s="4">
        <v>-0.11259429088362601</v>
      </c>
      <c r="F2577" s="2">
        <v>2</v>
      </c>
      <c r="G2577" s="4">
        <v>0.21428475378074879</v>
      </c>
      <c r="H2577" s="4">
        <v>-0.1916269231898938</v>
      </c>
      <c r="I2577" s="4">
        <v>0.41473962545757459</v>
      </c>
    </row>
    <row r="2578" spans="1:9" x14ac:dyDescent="0.25">
      <c r="A2578" t="s">
        <v>2763</v>
      </c>
      <c r="B2578" s="3">
        <v>147.6699523925781</v>
      </c>
      <c r="C2578" s="3">
        <v>17.229999542236332</v>
      </c>
      <c r="D2578" s="4">
        <v>1.3187128876441131E-2</v>
      </c>
      <c r="E2578" s="4">
        <v>-0.13634090810442451</v>
      </c>
      <c r="F2578" s="2">
        <v>3</v>
      </c>
      <c r="G2578" s="4">
        <v>0.1978292596935389</v>
      </c>
      <c r="H2578" s="4">
        <v>-0.20152508682179901</v>
      </c>
      <c r="I2578" s="4">
        <v>0.39594145492806437</v>
      </c>
    </row>
    <row r="2579" spans="1:9" x14ac:dyDescent="0.25">
      <c r="A2579" t="s">
        <v>2764</v>
      </c>
      <c r="B2579" s="3">
        <v>145.7479553222656</v>
      </c>
      <c r="C2579" s="3">
        <v>19.95000076293945</v>
      </c>
      <c r="D2579" s="4">
        <v>-1.2547395171218501E-3</v>
      </c>
      <c r="E2579" s="4">
        <v>4.3956050536852143E-2</v>
      </c>
      <c r="F2579" s="2">
        <v>4</v>
      </c>
      <c r="G2579" s="4">
        <v>0.1830998127264627</v>
      </c>
      <c r="H2579" s="4">
        <v>-0.21191763059242791</v>
      </c>
      <c r="I2579" s="4">
        <v>0.38084000630322179</v>
      </c>
    </row>
    <row r="2580" spans="1:9" x14ac:dyDescent="0.25">
      <c r="A2580" t="s">
        <v>2765</v>
      </c>
      <c r="B2580" s="3">
        <v>145.9310607910156</v>
      </c>
      <c r="C2580" s="3">
        <v>19.110000610351559</v>
      </c>
      <c r="D2580" s="4">
        <v>7.0048985960193821E-3</v>
      </c>
      <c r="E2580" s="4">
        <v>-0.1086753668688035</v>
      </c>
      <c r="F2580" s="2">
        <v>3</v>
      </c>
      <c r="G2580" s="4">
        <v>0.19654773260253999</v>
      </c>
      <c r="H2580" s="4">
        <v>-0.21092755020780141</v>
      </c>
      <c r="I2580" s="4">
        <v>0.38304229339336682</v>
      </c>
    </row>
    <row r="2581" spans="1:9" x14ac:dyDescent="0.25">
      <c r="A2581" t="s">
        <v>2766</v>
      </c>
      <c r="B2581" s="3">
        <v>144.91593933105469</v>
      </c>
      <c r="C2581" s="3">
        <v>21.440000534057621</v>
      </c>
      <c r="D2581" s="4">
        <v>-2.2505344348987769E-2</v>
      </c>
      <c r="E2581" s="4">
        <v>0.16458450362624169</v>
      </c>
      <c r="F2581" s="2">
        <v>4</v>
      </c>
      <c r="G2581" s="4">
        <v>0.174868201383795</v>
      </c>
      <c r="H2581" s="4">
        <v>-0.21641647335347161</v>
      </c>
      <c r="I2581" s="4">
        <v>0.40294160746794949</v>
      </c>
    </row>
    <row r="2582" spans="1:9" x14ac:dyDescent="0.25">
      <c r="A2582" t="s">
        <v>2767</v>
      </c>
      <c r="B2582" s="3">
        <v>148.2524108886719</v>
      </c>
      <c r="C2582" s="3">
        <v>18.409999847412109</v>
      </c>
      <c r="D2582" s="4">
        <v>-5.8584127390164387E-3</v>
      </c>
      <c r="E2582" s="4">
        <v>6.4777262728710872E-2</v>
      </c>
      <c r="F2582" s="2">
        <v>3</v>
      </c>
      <c r="G2582" s="4">
        <v>0.21428225503830459</v>
      </c>
      <c r="H2582" s="4">
        <v>-0.19837564111830239</v>
      </c>
      <c r="I2582" s="4">
        <v>0.41017771076637549</v>
      </c>
    </row>
    <row r="2583" spans="1:9" x14ac:dyDescent="0.25">
      <c r="A2583" t="s">
        <v>2768</v>
      </c>
      <c r="B2583" s="3">
        <v>149.12605285644531</v>
      </c>
      <c r="C2583" s="3">
        <v>17.29000091552734</v>
      </c>
      <c r="D2583" s="4">
        <v>1.0600466650921399E-2</v>
      </c>
      <c r="E2583" s="4">
        <v>-3.4581823990311729E-3</v>
      </c>
      <c r="F2583" s="2">
        <v>3</v>
      </c>
      <c r="G2583" s="4">
        <v>0.2184264920655867</v>
      </c>
      <c r="H2583" s="4">
        <v>-0.19365172008315359</v>
      </c>
      <c r="I2583" s="4">
        <v>0.41426772394049283</v>
      </c>
    </row>
    <row r="2584" spans="1:9" x14ac:dyDescent="0.25">
      <c r="A2584" t="s">
        <v>2769</v>
      </c>
      <c r="B2584" s="3">
        <v>147.56182861328119</v>
      </c>
      <c r="C2584" s="3">
        <v>17.35000038146973</v>
      </c>
      <c r="D2584" s="4">
        <v>-9.6048932048857782E-3</v>
      </c>
      <c r="E2584" s="4">
        <v>9.8101276710349961E-2</v>
      </c>
      <c r="F2584" s="2">
        <v>3</v>
      </c>
      <c r="G2584" s="4">
        <v>0.20092441733394259</v>
      </c>
      <c r="H2584" s="4">
        <v>-0.20210972928892099</v>
      </c>
      <c r="I2584" s="4">
        <v>0.40435743203483998</v>
      </c>
    </row>
    <row r="2585" spans="1:9" x14ac:dyDescent="0.25">
      <c r="A2585" t="s">
        <v>2770</v>
      </c>
      <c r="B2585" s="3">
        <v>148.9928894042969</v>
      </c>
      <c r="C2585" s="3">
        <v>15.80000019073486</v>
      </c>
      <c r="D2585" s="4">
        <v>5.9545051820411032E-3</v>
      </c>
      <c r="E2585" s="4">
        <v>-9.2996548706315019E-2</v>
      </c>
      <c r="F2585" s="2">
        <v>2</v>
      </c>
      <c r="G2585" s="4">
        <v>0.21733848715454179</v>
      </c>
      <c r="H2585" s="4">
        <v>-0.19437175604287321</v>
      </c>
      <c r="I2585" s="4">
        <v>0.41025644102965247</v>
      </c>
    </row>
    <row r="2586" spans="1:9" x14ac:dyDescent="0.25">
      <c r="A2586" t="s">
        <v>2771</v>
      </c>
      <c r="B2586" s="3">
        <v>148.1109619140625</v>
      </c>
      <c r="C2586" s="3">
        <v>17.420000076293949</v>
      </c>
      <c r="D2586" s="4">
        <v>-4.9191231527658807E-3</v>
      </c>
      <c r="E2586" s="4">
        <v>-3.9691253449840702E-2</v>
      </c>
      <c r="F2586" s="2">
        <v>3</v>
      </c>
      <c r="G2586" s="4">
        <v>0.20868267646768951</v>
      </c>
      <c r="H2586" s="4">
        <v>-0.19914047821542641</v>
      </c>
      <c r="I2586" s="4">
        <v>0.41198682660271602</v>
      </c>
    </row>
    <row r="2587" spans="1:9" x14ac:dyDescent="0.25">
      <c r="A2587" t="s">
        <v>2772</v>
      </c>
      <c r="B2587" s="3">
        <v>148.8431396484375</v>
      </c>
      <c r="C2587" s="3">
        <v>18.139999389648441</v>
      </c>
      <c r="D2587" s="4">
        <v>-2.1335986022215762E-2</v>
      </c>
      <c r="E2587" s="4">
        <v>0.3173564841401959</v>
      </c>
      <c r="F2587" s="2">
        <v>3</v>
      </c>
      <c r="G2587" s="4">
        <v>0.22148686397953979</v>
      </c>
      <c r="H2587" s="4">
        <v>-0.19518147678410011</v>
      </c>
      <c r="I2587" s="4">
        <v>0.42881866080062192</v>
      </c>
    </row>
    <row r="2588" spans="1:9" x14ac:dyDescent="0.25">
      <c r="A2588" t="s">
        <v>2773</v>
      </c>
      <c r="B2588" s="3">
        <v>152.08808898925781</v>
      </c>
      <c r="C2588" s="3">
        <v>13.77000045776367</v>
      </c>
      <c r="D2588" s="4">
        <v>-8.1932744678784308E-3</v>
      </c>
      <c r="E2588" s="4">
        <v>7.2429929448898145E-2</v>
      </c>
      <c r="F2588" s="2">
        <v>2</v>
      </c>
      <c r="G2588" s="4">
        <v>0.2484511388439066</v>
      </c>
      <c r="H2588" s="4">
        <v>-0.17763551972784669</v>
      </c>
      <c r="I2588" s="4">
        <v>0.44250428485857413</v>
      </c>
    </row>
    <row r="2589" spans="1:9" x14ac:dyDescent="0.25">
      <c r="A2589" t="s">
        <v>2774</v>
      </c>
      <c r="B2589" s="3">
        <v>153.344482421875</v>
      </c>
      <c r="C2589" s="3">
        <v>12.840000152587891</v>
      </c>
      <c r="D2589" s="4">
        <v>6.5179480551602609E-4</v>
      </c>
      <c r="E2589" s="4">
        <v>-2.3309816035703701E-3</v>
      </c>
      <c r="F2589" s="2">
        <v>1</v>
      </c>
      <c r="G2589" s="4">
        <v>0.26079027096319951</v>
      </c>
      <c r="H2589" s="4">
        <v>-0.1708420006620337</v>
      </c>
      <c r="I2589" s="4">
        <v>0.45170684450424958</v>
      </c>
    </row>
    <row r="2590" spans="1:9" x14ac:dyDescent="0.25">
      <c r="A2590" t="s">
        <v>2775</v>
      </c>
      <c r="B2590" s="3">
        <v>153.2445983886719</v>
      </c>
      <c r="C2590" s="3">
        <v>12.86999988555908</v>
      </c>
      <c r="D2590" s="4">
        <v>2.940502974307035E-3</v>
      </c>
      <c r="E2590" s="4">
        <v>3.4565942096481228E-2</v>
      </c>
      <c r="F2590" s="2">
        <v>1</v>
      </c>
      <c r="G2590" s="4">
        <v>0.26676431928293559</v>
      </c>
      <c r="H2590" s="4">
        <v>-0.17138208951184741</v>
      </c>
      <c r="I2590" s="4">
        <v>0.45327988956640392</v>
      </c>
    </row>
    <row r="2591" spans="1:9" x14ac:dyDescent="0.25">
      <c r="A2591" t="s">
        <v>2776</v>
      </c>
      <c r="B2591" s="3">
        <v>152.79530334472659</v>
      </c>
      <c r="C2591" s="3">
        <v>12.439999580383301</v>
      </c>
      <c r="D2591" s="4">
        <v>-4.2298582287478848E-3</v>
      </c>
      <c r="E2591" s="4">
        <v>-7.1827737035832229E-3</v>
      </c>
      <c r="F2591" s="2">
        <v>1</v>
      </c>
      <c r="G2591" s="4">
        <v>0.26586678517636808</v>
      </c>
      <c r="H2591" s="4">
        <v>-0.17381149925562461</v>
      </c>
      <c r="I2591" s="4">
        <v>0.45076292145444091</v>
      </c>
    </row>
    <row r="2592" spans="1:9" x14ac:dyDescent="0.25">
      <c r="A2592" t="s">
        <v>2777</v>
      </c>
      <c r="B2592" s="3">
        <v>153.44435119628909</v>
      </c>
      <c r="C2592" s="3">
        <v>12.52999973297119</v>
      </c>
      <c r="D2592" s="4">
        <v>-1.2996047854773041E-3</v>
      </c>
      <c r="E2592" s="4">
        <v>2.0358306631616859E-2</v>
      </c>
      <c r="F2592" s="2">
        <v>1</v>
      </c>
      <c r="G2592" s="4">
        <v>0.27945651277760652</v>
      </c>
      <c r="H2592" s="4">
        <v>-0.17030199431891879</v>
      </c>
      <c r="I2592" s="4">
        <v>0.45241469677987212</v>
      </c>
    </row>
    <row r="2593" spans="1:9" x14ac:dyDescent="0.25">
      <c r="A2593" t="s">
        <v>2778</v>
      </c>
      <c r="B2593" s="3">
        <v>153.64402770996091</v>
      </c>
      <c r="C2593" s="3">
        <v>12.27999973297119</v>
      </c>
      <c r="D2593" s="4">
        <v>5.3902905874352314E-3</v>
      </c>
      <c r="E2593" s="4">
        <v>0</v>
      </c>
      <c r="F2593" s="2">
        <v>1</v>
      </c>
      <c r="G2593" s="4">
        <v>0.28094716062669528</v>
      </c>
      <c r="H2593" s="4">
        <v>-0.16922231165948359</v>
      </c>
      <c r="I2593" s="4">
        <v>0.45461698387001742</v>
      </c>
    </row>
    <row r="2594" spans="1:9" x14ac:dyDescent="0.25">
      <c r="A2594" t="s">
        <v>2779</v>
      </c>
      <c r="B2594" s="3">
        <v>152.8202819824219</v>
      </c>
      <c r="C2594" s="3">
        <v>12.27999973297119</v>
      </c>
      <c r="D2594" s="4">
        <v>1.089755850883156E-2</v>
      </c>
      <c r="E2594" s="4">
        <v>-7.5301206333402981E-2</v>
      </c>
      <c r="F2594" s="2">
        <v>1</v>
      </c>
      <c r="G2594" s="4">
        <v>0.27494584627981511</v>
      </c>
      <c r="H2594" s="4">
        <v>-0.17255790804970719</v>
      </c>
      <c r="I2594" s="4">
        <v>0.44541454423998711</v>
      </c>
    </row>
    <row r="2595" spans="1:9" x14ac:dyDescent="0.25">
      <c r="A2595" t="s">
        <v>2780</v>
      </c>
      <c r="B2595" s="3">
        <v>151.17286682128909</v>
      </c>
      <c r="C2595" s="3">
        <v>13.27999973297119</v>
      </c>
      <c r="D2595" s="4">
        <v>-1.330484041352242E-2</v>
      </c>
      <c r="E2595" s="4">
        <v>9.3904395173716848E-2</v>
      </c>
      <c r="F2595" s="2">
        <v>2</v>
      </c>
      <c r="G2595" s="4">
        <v>0.26034482045782492</v>
      </c>
      <c r="H2595" s="4">
        <v>-0.18147780159757509</v>
      </c>
      <c r="I2595" s="4">
        <v>0.44863924461192761</v>
      </c>
    </row>
    <row r="2596" spans="1:9" x14ac:dyDescent="0.25">
      <c r="A2596" t="s">
        <v>2781</v>
      </c>
      <c r="B2596" s="3">
        <v>153.21131896972659</v>
      </c>
      <c r="C2596" s="3">
        <v>12.14000034332275</v>
      </c>
      <c r="D2596" s="4">
        <v>2.722699035201392E-3</v>
      </c>
      <c r="E2596" s="4">
        <v>-5.8184637705499642E-2</v>
      </c>
      <c r="F2596" s="2">
        <v>1</v>
      </c>
      <c r="G2596" s="4">
        <v>0.2772528534274552</v>
      </c>
      <c r="H2596" s="4">
        <v>-0.17044064678956539</v>
      </c>
      <c r="I2596" s="4">
        <v>0.44895392563374559</v>
      </c>
    </row>
    <row r="2597" spans="1:9" x14ac:dyDescent="0.25">
      <c r="A2597" t="s">
        <v>2782</v>
      </c>
      <c r="B2597" s="3">
        <v>152.79530334472659</v>
      </c>
      <c r="C2597" s="3">
        <v>12.89000034332275</v>
      </c>
      <c r="D2597" s="4">
        <v>6.539390383717425E-4</v>
      </c>
      <c r="E2597" s="4">
        <v>1.554037136092923E-3</v>
      </c>
      <c r="F2597" s="2">
        <v>1</v>
      </c>
      <c r="G2597" s="4">
        <v>0.28391092547596802</v>
      </c>
      <c r="H2597" s="4">
        <v>-0.1726931543400593</v>
      </c>
      <c r="I2597" s="4">
        <v>0.44824607335812311</v>
      </c>
    </row>
    <row r="2598" spans="1:9" x14ac:dyDescent="0.25">
      <c r="A2598" t="s">
        <v>2783</v>
      </c>
      <c r="B2598" s="3">
        <v>152.69544982910159</v>
      </c>
      <c r="C2598" s="3">
        <v>12.86999988555908</v>
      </c>
      <c r="D2598" s="4">
        <v>2.1799388057885949E-4</v>
      </c>
      <c r="E2598" s="4">
        <v>-3.8699837801553501E-3</v>
      </c>
      <c r="F2598" s="2">
        <v>1</v>
      </c>
      <c r="G2598" s="4">
        <v>0.28633352201265549</v>
      </c>
      <c r="H2598" s="4">
        <v>-0.1732338090279418</v>
      </c>
      <c r="I2598" s="4">
        <v>0.44588644575706882</v>
      </c>
    </row>
    <row r="2599" spans="1:9" x14ac:dyDescent="0.25">
      <c r="A2599" t="s">
        <v>2784</v>
      </c>
      <c r="B2599" s="3">
        <v>152.66217041015619</v>
      </c>
      <c r="C2599" s="3">
        <v>12.920000076293951</v>
      </c>
      <c r="D2599" s="4">
        <v>6.1415165513216694E-3</v>
      </c>
      <c r="E2599" s="4">
        <v>-4.6494472736000048E-2</v>
      </c>
      <c r="F2599" s="2">
        <v>1</v>
      </c>
      <c r="G2599" s="4">
        <v>0.2823525770147477</v>
      </c>
      <c r="H2599" s="4">
        <v>-0.1734139997177756</v>
      </c>
      <c r="I2599" s="4">
        <v>0.45368973220360598</v>
      </c>
    </row>
    <row r="2600" spans="1:9" x14ac:dyDescent="0.25">
      <c r="A2600" t="s">
        <v>2785</v>
      </c>
      <c r="B2600" s="3">
        <v>151.7303161621094</v>
      </c>
      <c r="C2600" s="3">
        <v>13.55000019073486</v>
      </c>
      <c r="D2600" s="4">
        <v>-2.897811895819169E-3</v>
      </c>
      <c r="E2600" s="4">
        <v>-1.526163042542605E-2</v>
      </c>
      <c r="F2600" s="2">
        <v>2</v>
      </c>
      <c r="G2600" s="4">
        <v>0.27104230334314311</v>
      </c>
      <c r="H2600" s="4">
        <v>-0.17845950426988319</v>
      </c>
      <c r="I2600" s="4">
        <v>0.45187057751734572</v>
      </c>
    </row>
    <row r="2601" spans="1:9" x14ac:dyDescent="0.25">
      <c r="A2601" t="s">
        <v>2786</v>
      </c>
      <c r="B2601" s="3">
        <v>152.17127990722659</v>
      </c>
      <c r="C2601" s="3">
        <v>13.760000228881839</v>
      </c>
      <c r="D2601" s="4">
        <v>-1.6402099268186809E-4</v>
      </c>
      <c r="E2601" s="4">
        <v>-3.3028765177361967E-2</v>
      </c>
      <c r="F2601" s="2">
        <v>2</v>
      </c>
      <c r="G2601" s="4">
        <v>0.280333926574027</v>
      </c>
      <c r="H2601" s="4">
        <v>-0.17607191566579999</v>
      </c>
      <c r="I2601" s="4">
        <v>0.45218702570863978</v>
      </c>
    </row>
    <row r="2602" spans="1:9" x14ac:dyDescent="0.25">
      <c r="A2602" t="s">
        <v>2787</v>
      </c>
      <c r="B2602" s="3">
        <v>152.19624328613281</v>
      </c>
      <c r="C2602" s="3">
        <v>14.22999954223633</v>
      </c>
      <c r="D2602" s="4">
        <v>-9.5835037509754972E-3</v>
      </c>
      <c r="E2602" s="4">
        <v>3.7171958110899128E-2</v>
      </c>
      <c r="F2602" s="2">
        <v>2</v>
      </c>
      <c r="G2602" s="4">
        <v>0.27765113205858988</v>
      </c>
      <c r="H2602" s="4">
        <v>-0.17593675199382941</v>
      </c>
      <c r="I2602" s="4">
        <v>0.46669328545194227</v>
      </c>
    </row>
    <row r="2603" spans="1:9" x14ac:dyDescent="0.25">
      <c r="A2603" t="s">
        <v>2788</v>
      </c>
      <c r="B2603" s="3">
        <v>153.66893005371091</v>
      </c>
      <c r="C2603" s="3">
        <v>13.72000026702881</v>
      </c>
      <c r="D2603" s="4">
        <v>4.7322199801385079E-3</v>
      </c>
      <c r="E2603" s="4">
        <v>1.179939841156963E-2</v>
      </c>
      <c r="F2603" s="2">
        <v>2</v>
      </c>
      <c r="G2603" s="4">
        <v>0.32307730305952642</v>
      </c>
      <c r="H2603" s="4">
        <v>-0.16796292153137471</v>
      </c>
      <c r="I2603" s="4">
        <v>0.47917669020173359</v>
      </c>
    </row>
    <row r="2604" spans="1:9" x14ac:dyDescent="0.25">
      <c r="A2604" t="s">
        <v>2789</v>
      </c>
      <c r="B2604" s="3">
        <v>152.9451599121094</v>
      </c>
      <c r="C2604" s="3">
        <v>13.560000419616699</v>
      </c>
      <c r="D2604" s="4">
        <v>-1.6249306860827151E-4</v>
      </c>
      <c r="E2604" s="4">
        <v>8.8282534358107068E-2</v>
      </c>
      <c r="F2604" s="2">
        <v>2</v>
      </c>
      <c r="G2604" s="4">
        <v>0.33922749018651888</v>
      </c>
      <c r="H2604" s="4">
        <v>-0.1695886307187322</v>
      </c>
      <c r="I2604" s="4">
        <v>0.47534674352457218</v>
      </c>
    </row>
    <row r="2605" spans="1:9" x14ac:dyDescent="0.25">
      <c r="A2605" t="s">
        <v>2790</v>
      </c>
      <c r="B2605" s="3">
        <v>152.97001647949219</v>
      </c>
      <c r="C2605" s="3">
        <v>12.460000038146971</v>
      </c>
      <c r="D2605" s="4">
        <v>-5.4759858569952691E-5</v>
      </c>
      <c r="E2605" s="4">
        <v>1.054339945217486E-2</v>
      </c>
      <c r="F2605" s="2">
        <v>1</v>
      </c>
      <c r="G2605" s="4">
        <v>0.3249681612507751</v>
      </c>
      <c r="H2605" s="4">
        <v>-0.16945367269738751</v>
      </c>
      <c r="I2605" s="4">
        <v>0.47662942130068431</v>
      </c>
    </row>
    <row r="2606" spans="1:9" x14ac:dyDescent="0.25">
      <c r="A2606" t="s">
        <v>2791</v>
      </c>
      <c r="B2606" s="3">
        <v>152.9783935546875</v>
      </c>
      <c r="C2606" s="3">
        <v>12.329999923706049</v>
      </c>
      <c r="D2606" s="4">
        <v>5.0839709349888018E-3</v>
      </c>
      <c r="E2606" s="4">
        <v>-1.2019200643607951E-2</v>
      </c>
      <c r="F2606" s="2">
        <v>1</v>
      </c>
      <c r="G2606" s="4">
        <v>0.32326444647223029</v>
      </c>
      <c r="H2606" s="4">
        <v>-0.1684149381847366</v>
      </c>
      <c r="I2606" s="4">
        <v>0.47486572406671113</v>
      </c>
    </row>
    <row r="2607" spans="1:9" x14ac:dyDescent="0.25">
      <c r="A2607" t="s">
        <v>2792</v>
      </c>
      <c r="B2607" s="3">
        <v>152.20458984375</v>
      </c>
      <c r="C2607" s="3">
        <v>12.47999954223633</v>
      </c>
      <c r="D2607" s="4">
        <v>2.1912836943778209E-3</v>
      </c>
      <c r="E2607" s="4">
        <v>-4.2944817580898298E-2</v>
      </c>
      <c r="F2607" s="2">
        <v>1</v>
      </c>
      <c r="G2607" s="4">
        <v>0.31102181743982288</v>
      </c>
      <c r="H2607" s="4">
        <v>-0.1683263514984438</v>
      </c>
      <c r="I2607" s="4">
        <v>0.47315454851126088</v>
      </c>
    </row>
    <row r="2608" spans="1:9" x14ac:dyDescent="0.25">
      <c r="A2608" t="s">
        <v>2793</v>
      </c>
      <c r="B2608" s="3">
        <v>151.8717956542969</v>
      </c>
      <c r="C2608" s="3">
        <v>13.039999961853029</v>
      </c>
      <c r="D2608" s="4">
        <v>5.3427333009028466E-3</v>
      </c>
      <c r="E2608" s="4">
        <v>-5.4387237278804117E-2</v>
      </c>
      <c r="F2608" s="2">
        <v>1</v>
      </c>
      <c r="G2608" s="4">
        <v>0.30412470924204921</v>
      </c>
      <c r="H2608" s="4">
        <v>-0.1684636653426064</v>
      </c>
      <c r="I2608" s="4">
        <v>0.48790223535355137</v>
      </c>
    </row>
    <row r="2609" spans="1:9" x14ac:dyDescent="0.25">
      <c r="A2609" t="s">
        <v>2794</v>
      </c>
      <c r="B2609" s="3">
        <v>151.064697265625</v>
      </c>
      <c r="C2609" s="3">
        <v>13.789999961853029</v>
      </c>
      <c r="D2609" s="4">
        <v>5.8170751989323746E-3</v>
      </c>
      <c r="E2609" s="4">
        <v>-2.5441672535863939E-2</v>
      </c>
      <c r="F2609" s="2">
        <v>2</v>
      </c>
      <c r="G2609" s="4">
        <v>0.2854188764820762</v>
      </c>
      <c r="H2609" s="4">
        <v>-0.16992860758334721</v>
      </c>
      <c r="I2609" s="4">
        <v>0.51192158628019779</v>
      </c>
    </row>
    <row r="2610" spans="1:9" x14ac:dyDescent="0.25">
      <c r="A2610" t="s">
        <v>2795</v>
      </c>
      <c r="B2610" s="3">
        <v>150.19102478027341</v>
      </c>
      <c r="C2610" s="3">
        <v>14.14999961853027</v>
      </c>
      <c r="D2610" s="4">
        <v>-1.155940903016073E-3</v>
      </c>
      <c r="E2610" s="4">
        <v>2.536227702593763E-2</v>
      </c>
      <c r="F2610" s="2">
        <v>2</v>
      </c>
      <c r="G2610" s="4">
        <v>0.28533646632594462</v>
      </c>
      <c r="H2610" s="4">
        <v>-0.17363947851293851</v>
      </c>
      <c r="I2610" s="4">
        <v>0.51378820958200611</v>
      </c>
    </row>
    <row r="2611" spans="1:9" x14ac:dyDescent="0.25">
      <c r="A2611" t="s">
        <v>2796</v>
      </c>
      <c r="B2611" s="3">
        <v>150.3648376464844</v>
      </c>
      <c r="C2611" s="3">
        <v>13.80000019073486</v>
      </c>
      <c r="D2611" s="4">
        <v>1.707274328731434E-2</v>
      </c>
      <c r="E2611" s="4">
        <v>-0.14867359838695479</v>
      </c>
      <c r="F2611" s="2">
        <v>2</v>
      </c>
      <c r="G2611" s="4">
        <v>0.2772634810310175</v>
      </c>
      <c r="H2611" s="4">
        <v>-0.17268314912525801</v>
      </c>
      <c r="I2611" s="4">
        <v>0.51403813693018541</v>
      </c>
    </row>
    <row r="2612" spans="1:9" x14ac:dyDescent="0.25">
      <c r="A2612" t="s">
        <v>2797</v>
      </c>
      <c r="B2612" s="3">
        <v>147.8407897949219</v>
      </c>
      <c r="C2612" s="3">
        <v>16.20999908447266</v>
      </c>
      <c r="D2612" s="4">
        <v>-3.1807206107938861E-3</v>
      </c>
      <c r="E2612" s="4">
        <v>1.1228845297374329E-2</v>
      </c>
      <c r="F2612" s="2">
        <v>3</v>
      </c>
      <c r="G2612" s="4">
        <v>0.26979908607278319</v>
      </c>
      <c r="H2612" s="4">
        <v>-0.1865706201104711</v>
      </c>
      <c r="I2612" s="4">
        <v>0.49470970163047712</v>
      </c>
    </row>
    <row r="2613" spans="1:9" x14ac:dyDescent="0.25">
      <c r="A2613" t="s">
        <v>2798</v>
      </c>
      <c r="B2613" s="3">
        <v>148.3125305175781</v>
      </c>
      <c r="C2613" s="3">
        <v>16.030000686645511</v>
      </c>
      <c r="D2613" s="4">
        <v>6.2322398349663466E-3</v>
      </c>
      <c r="E2613" s="4">
        <v>1.7132008492542369E-2</v>
      </c>
      <c r="F2613" s="2">
        <v>2</v>
      </c>
      <c r="G2613" s="4">
        <v>0.28882162075006251</v>
      </c>
      <c r="H2613" s="4">
        <v>-0.18397507280562239</v>
      </c>
      <c r="I2613" s="4">
        <v>0.49804215102273169</v>
      </c>
    </row>
    <row r="2614" spans="1:9" x14ac:dyDescent="0.25">
      <c r="A2614" t="s">
        <v>2799</v>
      </c>
      <c r="B2614" s="3">
        <v>147.39393615722659</v>
      </c>
      <c r="C2614" s="3">
        <v>15.760000228881839</v>
      </c>
      <c r="D2614" s="4">
        <v>-1.1210377062020881E-4</v>
      </c>
      <c r="E2614" s="4">
        <v>1.415703137508739E-2</v>
      </c>
      <c r="F2614" s="2">
        <v>2</v>
      </c>
      <c r="G2614" s="4">
        <v>0.27607939252463298</v>
      </c>
      <c r="H2614" s="4">
        <v>-0.18902923709916611</v>
      </c>
      <c r="I2614" s="4">
        <v>0.48846126367640341</v>
      </c>
    </row>
    <row r="2615" spans="1:9" x14ac:dyDescent="0.25">
      <c r="A2615" t="s">
        <v>2800</v>
      </c>
      <c r="B2615" s="3">
        <v>147.41046142578119</v>
      </c>
      <c r="C2615" s="3">
        <v>15.539999961853029</v>
      </c>
      <c r="D2615" s="4">
        <v>-3.301559226109863E-3</v>
      </c>
      <c r="E2615" s="4">
        <v>7.7820937072214944E-3</v>
      </c>
      <c r="F2615" s="2">
        <v>2</v>
      </c>
      <c r="G2615" s="4">
        <v>0.26839668746351242</v>
      </c>
      <c r="H2615" s="4">
        <v>-0.18893831402596281</v>
      </c>
      <c r="I2615" s="4">
        <v>0.49012748837253062</v>
      </c>
    </row>
    <row r="2616" spans="1:9" x14ac:dyDescent="0.25">
      <c r="A2616" t="s">
        <v>2801</v>
      </c>
      <c r="B2616" s="3">
        <v>147.89875793457031</v>
      </c>
      <c r="C2616" s="3">
        <v>15.420000076293951</v>
      </c>
      <c r="D2616" s="4">
        <v>-1.1230786839578011E-2</v>
      </c>
      <c r="E2616" s="4">
        <v>0.1085550140507561</v>
      </c>
      <c r="F2616" s="2">
        <v>2</v>
      </c>
      <c r="G2616" s="4">
        <v>0.27321893616186999</v>
      </c>
      <c r="H2616" s="4">
        <v>-0.1862516757382652</v>
      </c>
      <c r="I2616" s="4">
        <v>0.50670672284226637</v>
      </c>
    </row>
    <row r="2617" spans="1:9" x14ac:dyDescent="0.25">
      <c r="A2617" t="s">
        <v>2802</v>
      </c>
      <c r="B2617" s="3">
        <v>149.5786437988281</v>
      </c>
      <c r="C2617" s="3">
        <v>13.909999847412109</v>
      </c>
      <c r="D2617" s="4">
        <v>-3.5833360693121601E-3</v>
      </c>
      <c r="E2617" s="4">
        <v>3.1134179645663011E-2</v>
      </c>
      <c r="F2617" s="2">
        <v>2</v>
      </c>
      <c r="G2617" s="4">
        <v>0.29644822564695872</v>
      </c>
      <c r="H2617" s="4">
        <v>-0.17700883742047799</v>
      </c>
      <c r="I2617" s="4">
        <v>0.51095561488611008</v>
      </c>
    </row>
    <row r="2618" spans="1:9" x14ac:dyDescent="0.25">
      <c r="A2618" t="s">
        <v>2803</v>
      </c>
      <c r="B2618" s="3">
        <v>150.11656188964841</v>
      </c>
      <c r="C2618" s="3">
        <v>13.489999771118161</v>
      </c>
      <c r="D2618" s="4">
        <v>2.541807396972295E-3</v>
      </c>
      <c r="E2618" s="4">
        <v>-2.1754908742911309E-2</v>
      </c>
      <c r="F2618" s="2">
        <v>2</v>
      </c>
      <c r="G2618" s="4">
        <v>0.30165866220768528</v>
      </c>
      <c r="H2618" s="4">
        <v>-0.1740491780487019</v>
      </c>
      <c r="I2618" s="4">
        <v>0.5135382822338268</v>
      </c>
    </row>
    <row r="2619" spans="1:9" x14ac:dyDescent="0.25">
      <c r="A2619" t="s">
        <v>2804</v>
      </c>
      <c r="B2619" s="3">
        <v>149.7359619140625</v>
      </c>
      <c r="C2619" s="3">
        <v>13.789999961853029</v>
      </c>
      <c r="D2619" s="4">
        <v>1.1177664743424741E-2</v>
      </c>
      <c r="E2619" s="4">
        <v>-8.5543764481399109E-2</v>
      </c>
      <c r="F2619" s="2">
        <v>2</v>
      </c>
      <c r="G2619" s="4">
        <v>0.30229081768544858</v>
      </c>
      <c r="H2619" s="4">
        <v>-0.1761432631963549</v>
      </c>
      <c r="I2619" s="4">
        <v>0.50887280223475218</v>
      </c>
    </row>
    <row r="2620" spans="1:9" x14ac:dyDescent="0.25">
      <c r="A2620" t="s">
        <v>2805</v>
      </c>
      <c r="B2620" s="3">
        <v>148.08076477050781</v>
      </c>
      <c r="C2620" s="3">
        <v>15.079999923706049</v>
      </c>
      <c r="D2620" s="4">
        <v>-4.395705633503999E-3</v>
      </c>
      <c r="E2620" s="4">
        <v>2.585034825656329E-2</v>
      </c>
      <c r="F2620" s="2">
        <v>2</v>
      </c>
      <c r="G2620" s="4">
        <v>0.2922639237554483</v>
      </c>
      <c r="H2620" s="4">
        <v>-0.185250262610686</v>
      </c>
      <c r="I2620" s="4">
        <v>0.49745902958524518</v>
      </c>
    </row>
    <row r="2621" spans="1:9" x14ac:dyDescent="0.25">
      <c r="A2621" t="s">
        <v>2806</v>
      </c>
      <c r="B2621" s="3">
        <v>148.73455810546881</v>
      </c>
      <c r="C2621" s="3">
        <v>14.69999980926514</v>
      </c>
      <c r="D2621" s="4">
        <v>-1.1119600121123339E-4</v>
      </c>
      <c r="E2621" s="4">
        <v>1.030925199752164E-2</v>
      </c>
      <c r="F2621" s="2">
        <v>2</v>
      </c>
      <c r="G2621" s="4">
        <v>0.30026667726714867</v>
      </c>
      <c r="H2621" s="4">
        <v>-0.1816530503137895</v>
      </c>
      <c r="I2621" s="4">
        <v>0.50362407367339546</v>
      </c>
    </row>
    <row r="2622" spans="1:9" x14ac:dyDescent="0.25">
      <c r="A2622" t="s">
        <v>2807</v>
      </c>
      <c r="B2622" s="3">
        <v>148.7510986328125</v>
      </c>
      <c r="C2622" s="3">
        <v>14.55000019073486</v>
      </c>
      <c r="D2622" s="4">
        <v>-4.320867928108818E-3</v>
      </c>
      <c r="E2622" s="4">
        <v>2.248774833398515E-2</v>
      </c>
      <c r="F2622" s="2">
        <v>2</v>
      </c>
      <c r="G2622" s="4">
        <v>0.2985726832836284</v>
      </c>
      <c r="H2622" s="4">
        <v>-0.18156204328576339</v>
      </c>
      <c r="I2622" s="4">
        <v>0.50287429162885755</v>
      </c>
    </row>
    <row r="2623" spans="1:9" x14ac:dyDescent="0.25">
      <c r="A2623" t="s">
        <v>2808</v>
      </c>
      <c r="B2623" s="3">
        <v>149.39662170410159</v>
      </c>
      <c r="C2623" s="3">
        <v>14.22999954223633</v>
      </c>
      <c r="D2623" s="4">
        <v>-2.5965873656043081E-3</v>
      </c>
      <c r="E2623" s="4">
        <v>3.8686112434305198E-2</v>
      </c>
      <c r="F2623" s="2">
        <v>2</v>
      </c>
      <c r="G2623" s="4">
        <v>0.29778564658067391</v>
      </c>
      <c r="H2623" s="4">
        <v>-0.17801033450288001</v>
      </c>
      <c r="I2623" s="4">
        <v>0.51191660563151031</v>
      </c>
    </row>
    <row r="2624" spans="1:9" x14ac:dyDescent="0.25">
      <c r="A2624" t="s">
        <v>2809</v>
      </c>
      <c r="B2624" s="3">
        <v>149.7855529785156</v>
      </c>
      <c r="C2624" s="3">
        <v>13.69999980926514</v>
      </c>
      <c r="D2624" s="4">
        <v>-6.6263830627655285E-4</v>
      </c>
      <c r="E2624" s="4">
        <v>5.5469976303617052E-2</v>
      </c>
      <c r="F2624" s="2">
        <v>2</v>
      </c>
      <c r="G2624" s="4">
        <v>0.3014389501671586</v>
      </c>
      <c r="H2624" s="4">
        <v>-0.1758704100219223</v>
      </c>
      <c r="I2624" s="4">
        <v>0.51952177136157096</v>
      </c>
    </row>
    <row r="2625" spans="1:9" x14ac:dyDescent="0.25">
      <c r="A2625" t="s">
        <v>2810</v>
      </c>
      <c r="B2625" s="3">
        <v>149.88487243652341</v>
      </c>
      <c r="C2625" s="3">
        <v>12.97999954223633</v>
      </c>
      <c r="D2625" s="4">
        <v>2.435250482906826E-3</v>
      </c>
      <c r="E2625" s="4">
        <v>1.327081319679735E-2</v>
      </c>
      <c r="F2625" s="2">
        <v>1</v>
      </c>
      <c r="G2625" s="4">
        <v>0.3083770131428365</v>
      </c>
      <c r="H2625" s="4">
        <v>-0.17300337732456789</v>
      </c>
      <c r="I2625" s="4">
        <v>0.52533248576551594</v>
      </c>
    </row>
    <row r="2626" spans="1:9" x14ac:dyDescent="0.25">
      <c r="A2626" t="s">
        <v>2811</v>
      </c>
      <c r="B2626" s="3">
        <v>149.520751953125</v>
      </c>
      <c r="C2626" s="3">
        <v>12.810000419616699</v>
      </c>
      <c r="D2626" s="4">
        <v>2.7673767218394651E-4</v>
      </c>
      <c r="E2626" s="4">
        <v>1.5637574529574481E-3</v>
      </c>
      <c r="F2626" s="2">
        <v>1</v>
      </c>
      <c r="G2626" s="4">
        <v>0.31570933930834227</v>
      </c>
      <c r="H2626" s="4">
        <v>-0.17492136107521841</v>
      </c>
      <c r="I2626" s="4">
        <v>0.55955254716075564</v>
      </c>
    </row>
    <row r="2627" spans="1:9" x14ac:dyDescent="0.25">
      <c r="A2627" t="s">
        <v>2812</v>
      </c>
      <c r="B2627" s="3">
        <v>149.47938537597659</v>
      </c>
      <c r="C2627" s="3">
        <v>12.789999961853029</v>
      </c>
      <c r="D2627" s="4">
        <v>-9.9540670945530429E-4</v>
      </c>
      <c r="E2627" s="4">
        <v>4.3229993725663267E-2</v>
      </c>
      <c r="F2627" s="2">
        <v>1</v>
      </c>
      <c r="G2627" s="4">
        <v>0.30863111373589769</v>
      </c>
      <c r="H2627" s="4">
        <v>-0.17492196894221149</v>
      </c>
      <c r="I2627" s="4">
        <v>0.55912222828751079</v>
      </c>
    </row>
    <row r="2628" spans="1:9" x14ac:dyDescent="0.25">
      <c r="A2628" t="s">
        <v>2813</v>
      </c>
      <c r="B2628" s="3">
        <v>149.6283264160156</v>
      </c>
      <c r="C2628" s="3">
        <v>12.260000228881839</v>
      </c>
      <c r="D2628" s="4">
        <v>5.0023403151282508E-3</v>
      </c>
      <c r="E2628" s="4">
        <v>-3.1595546868196767E-2</v>
      </c>
      <c r="F2628" s="2">
        <v>1</v>
      </c>
      <c r="G2628" s="4">
        <v>0.3071546280920403</v>
      </c>
      <c r="H2628" s="4">
        <v>-0.1725470060227621</v>
      </c>
      <c r="I2628" s="4">
        <v>0.55619627005326011</v>
      </c>
    </row>
    <row r="2629" spans="1:9" x14ac:dyDescent="0.25">
      <c r="A2629" t="s">
        <v>2814</v>
      </c>
      <c r="B2629" s="3">
        <v>148.88356018066409</v>
      </c>
      <c r="C2629" s="3">
        <v>12.659999847412109</v>
      </c>
      <c r="D2629" s="4">
        <v>8.0688003699505018E-3</v>
      </c>
      <c r="E2629" s="4">
        <v>-5.5223865088387843E-2</v>
      </c>
      <c r="F2629" s="2">
        <v>1</v>
      </c>
      <c r="G2629" s="4">
        <v>0.31836987059691929</v>
      </c>
      <c r="H2629" s="4">
        <v>-0.1751603314090634</v>
      </c>
      <c r="I2629" s="4">
        <v>0.54948371583826883</v>
      </c>
    </row>
    <row r="2630" spans="1:9" x14ac:dyDescent="0.25">
      <c r="A2630" t="s">
        <v>2815</v>
      </c>
      <c r="B2630" s="3">
        <v>147.6918640136719</v>
      </c>
      <c r="C2630" s="3">
        <v>13.39999961853027</v>
      </c>
      <c r="D2630" s="4">
        <v>-3.127863174061218E-3</v>
      </c>
      <c r="E2630" s="4">
        <v>7.4677184101079597E-4</v>
      </c>
      <c r="F2630" s="2">
        <v>2</v>
      </c>
      <c r="G2630" s="4">
        <v>0.31026048765815051</v>
      </c>
      <c r="H2630" s="4">
        <v>-0.18176252624004499</v>
      </c>
      <c r="I2630" s="4">
        <v>0.54845092427950481</v>
      </c>
    </row>
    <row r="2631" spans="1:9" x14ac:dyDescent="0.25">
      <c r="A2631" t="s">
        <v>2816</v>
      </c>
      <c r="B2631" s="3">
        <v>148.1552734375</v>
      </c>
      <c r="C2631" s="3">
        <v>13.39000034332275</v>
      </c>
      <c r="D2631" s="4">
        <v>-2.173953703850207E-3</v>
      </c>
      <c r="E2631" s="4">
        <v>2.213740102353268E-2</v>
      </c>
      <c r="F2631" s="2">
        <v>2</v>
      </c>
      <c r="G2631" s="4">
        <v>0.31493753253654799</v>
      </c>
      <c r="H2631" s="4">
        <v>-0.17919516101108041</v>
      </c>
      <c r="I2631" s="4">
        <v>0.5479345941575644</v>
      </c>
    </row>
    <row r="2632" spans="1:9" x14ac:dyDescent="0.25">
      <c r="A2632" t="s">
        <v>2817</v>
      </c>
      <c r="B2632" s="3">
        <v>148.4780578613281</v>
      </c>
      <c r="C2632" s="3">
        <v>13.10000038146973</v>
      </c>
      <c r="D2632" s="4">
        <v>-3.498987437050793E-3</v>
      </c>
      <c r="E2632" s="4">
        <v>7.4651421854914579E-2</v>
      </c>
      <c r="F2632" s="2">
        <v>1</v>
      </c>
      <c r="G2632" s="4">
        <v>0.34447407399219632</v>
      </c>
      <c r="H2632" s="4">
        <v>-0.1774068816546919</v>
      </c>
      <c r="I2632" s="4">
        <v>0.55335632306770477</v>
      </c>
    </row>
    <row r="2633" spans="1:9" x14ac:dyDescent="0.25">
      <c r="A2633" t="s">
        <v>2818</v>
      </c>
      <c r="B2633" s="3">
        <v>148.99940490722659</v>
      </c>
      <c r="C2633" s="3">
        <v>12.189999580383301</v>
      </c>
      <c r="D2633" s="4">
        <v>4.3509282518539028E-3</v>
      </c>
      <c r="E2633" s="4">
        <v>-1.455135867753043E-2</v>
      </c>
      <c r="F2633" s="2">
        <v>1</v>
      </c>
      <c r="G2633" s="4">
        <v>0.355856223623507</v>
      </c>
      <c r="H2633" s="4">
        <v>-0.17277698786141779</v>
      </c>
      <c r="I2633" s="4">
        <v>0.5500860572089048</v>
      </c>
    </row>
    <row r="2634" spans="1:9" x14ac:dyDescent="0.25">
      <c r="A2634" t="s">
        <v>2819</v>
      </c>
      <c r="B2634" s="3">
        <v>148.35392761230469</v>
      </c>
      <c r="C2634" s="3">
        <v>12.36999988555908</v>
      </c>
      <c r="D2634" s="4">
        <v>4.9893247593741918E-3</v>
      </c>
      <c r="E2634" s="4">
        <v>-1.1980875936116631E-2</v>
      </c>
      <c r="F2634" s="2">
        <v>1</v>
      </c>
      <c r="G2634" s="4">
        <v>0.3476979785825689</v>
      </c>
      <c r="H2634" s="4">
        <v>-0.1731472013916098</v>
      </c>
      <c r="I2634" s="4">
        <v>0.54406198692812868</v>
      </c>
    </row>
    <row r="2635" spans="1:9" x14ac:dyDescent="0.25">
      <c r="A2635" t="s">
        <v>2820</v>
      </c>
      <c r="B2635" s="3">
        <v>147.61741638183591</v>
      </c>
      <c r="C2635" s="3">
        <v>12.52000045776367</v>
      </c>
      <c r="D2635" s="4">
        <v>8.0245979026680736E-3</v>
      </c>
      <c r="E2635" s="4">
        <v>-2.3400877082833671E-2</v>
      </c>
      <c r="F2635" s="2">
        <v>1</v>
      </c>
      <c r="G2635" s="4">
        <v>0.3229059350335477</v>
      </c>
      <c r="H2635" s="4">
        <v>-0.1726872025934213</v>
      </c>
      <c r="I2635" s="4">
        <v>0.53554214597146288</v>
      </c>
    </row>
    <row r="2636" spans="1:9" x14ac:dyDescent="0.25">
      <c r="A2636" t="s">
        <v>2821</v>
      </c>
      <c r="B2636" s="3">
        <v>146.44227600097659</v>
      </c>
      <c r="C2636" s="3">
        <v>12.819999694824221</v>
      </c>
      <c r="D2636" s="4">
        <v>-2.0303083177858339E-3</v>
      </c>
      <c r="E2636" s="4">
        <v>2.314445076083493E-2</v>
      </c>
      <c r="F2636" s="2">
        <v>1</v>
      </c>
      <c r="G2636" s="4">
        <v>0.30781867740839819</v>
      </c>
      <c r="H2636" s="4">
        <v>-0.1756233027238451</v>
      </c>
      <c r="I2636" s="4">
        <v>0.52633395239546577</v>
      </c>
    </row>
    <row r="2637" spans="1:9" x14ac:dyDescent="0.25">
      <c r="A2637" t="s">
        <v>2822</v>
      </c>
      <c r="B2637" s="3">
        <v>146.7402038574219</v>
      </c>
      <c r="C2637" s="3">
        <v>12.52999973297119</v>
      </c>
      <c r="D2637" s="4">
        <v>1.692123223595576E-4</v>
      </c>
      <c r="E2637" s="4">
        <v>-2.8682162519415359E-2</v>
      </c>
      <c r="F2637" s="2">
        <v>1</v>
      </c>
      <c r="G2637" s="4">
        <v>0.31152246273825868</v>
      </c>
      <c r="H2637" s="4">
        <v>-0.17394615873899391</v>
      </c>
      <c r="I2637" s="4">
        <v>0.52779693151259122</v>
      </c>
    </row>
    <row r="2638" spans="1:9" x14ac:dyDescent="0.25">
      <c r="A2638" t="s">
        <v>2823</v>
      </c>
      <c r="B2638" s="3">
        <v>146.71537780761719</v>
      </c>
      <c r="C2638" s="3">
        <v>12.89999961853027</v>
      </c>
      <c r="D2638" s="4">
        <v>1.3491201674349579E-2</v>
      </c>
      <c r="E2638" s="4">
        <v>-7.2609650608281062E-2</v>
      </c>
      <c r="F2638" s="2">
        <v>1</v>
      </c>
      <c r="G2638" s="4">
        <v>0.3124408241408636</v>
      </c>
      <c r="H2638" s="4">
        <v>-0.17408591357962649</v>
      </c>
      <c r="I2638" s="4">
        <v>0.52590363352222114</v>
      </c>
    </row>
    <row r="2639" spans="1:9" x14ac:dyDescent="0.25">
      <c r="A2639" t="s">
        <v>2824</v>
      </c>
      <c r="B2639" s="3">
        <v>144.7623596191406</v>
      </c>
      <c r="C2639" s="3">
        <v>13.909999847412109</v>
      </c>
      <c r="D2639" s="4">
        <v>-1.2643114850203859E-2</v>
      </c>
      <c r="E2639" s="4">
        <v>9.7868963192687897E-2</v>
      </c>
      <c r="F2639" s="2">
        <v>2</v>
      </c>
      <c r="G2639" s="4">
        <v>0.27939866086632992</v>
      </c>
      <c r="H2639" s="4">
        <v>-0.1850801614696678</v>
      </c>
      <c r="I2639" s="4">
        <v>0.52874358050777626</v>
      </c>
    </row>
    <row r="2640" spans="1:9" x14ac:dyDescent="0.25">
      <c r="A2640" t="s">
        <v>2825</v>
      </c>
      <c r="B2640" s="3">
        <v>146.61604309082031</v>
      </c>
      <c r="C2640" s="3">
        <v>12.670000076293951</v>
      </c>
      <c r="D2640" s="4">
        <v>5.1059554801100582E-3</v>
      </c>
      <c r="E2640" s="4">
        <v>-4.5214797345292768E-2</v>
      </c>
      <c r="F2640" s="2">
        <v>1</v>
      </c>
      <c r="G2640" s="4">
        <v>0.26641445036129929</v>
      </c>
      <c r="H2640" s="4">
        <v>-0.17404063079290941</v>
      </c>
      <c r="I2640" s="4">
        <v>0.52753876645162112</v>
      </c>
    </row>
    <row r="2641" spans="1:9" x14ac:dyDescent="0.25">
      <c r="A2641" t="s">
        <v>2826</v>
      </c>
      <c r="B2641" s="3">
        <v>145.87123107910159</v>
      </c>
      <c r="C2641" s="3">
        <v>13.27000045776367</v>
      </c>
      <c r="D2641" s="4">
        <v>-3.1672984232223871E-3</v>
      </c>
      <c r="E2641" s="4">
        <v>2.6295448148736082E-2</v>
      </c>
      <c r="F2641" s="2">
        <v>2</v>
      </c>
      <c r="G2641" s="4">
        <v>0.26984082917942881</v>
      </c>
      <c r="H2641" s="4">
        <v>-0.17823651854440201</v>
      </c>
      <c r="I2641" s="4">
        <v>0.52108437729760015</v>
      </c>
    </row>
    <row r="2642" spans="1:9" x14ac:dyDescent="0.25">
      <c r="A2642" t="s">
        <v>2827</v>
      </c>
      <c r="B2642" s="3">
        <v>146.334716796875</v>
      </c>
      <c r="C2642" s="3">
        <v>12.930000305175779</v>
      </c>
      <c r="D2642" s="4">
        <v>3.5188379421724481E-3</v>
      </c>
      <c r="E2642" s="4">
        <v>-2.6355379128995101E-2</v>
      </c>
      <c r="F2642" s="2">
        <v>1</v>
      </c>
      <c r="G2642" s="4">
        <v>0.27648522371486361</v>
      </c>
      <c r="H2642" s="4">
        <v>-0.17562547842206361</v>
      </c>
      <c r="I2642" s="4">
        <v>0.52237520260245085</v>
      </c>
    </row>
    <row r="2643" spans="1:9" x14ac:dyDescent="0.25">
      <c r="A2643" t="s">
        <v>2828</v>
      </c>
      <c r="B2643" s="3">
        <v>145.82159423828119</v>
      </c>
      <c r="C2643" s="3">
        <v>13.27999973297119</v>
      </c>
      <c r="D2643" s="4">
        <v>2.3891872546750741E-3</v>
      </c>
      <c r="E2643" s="4">
        <v>-3.4181837602095137E-2</v>
      </c>
      <c r="F2643" s="2">
        <v>2</v>
      </c>
      <c r="G2643" s="4">
        <v>0.26069896724691333</v>
      </c>
      <c r="H2643" s="4">
        <v>-0.1785161469729771</v>
      </c>
      <c r="I2643" s="4">
        <v>0.5198795632414448</v>
      </c>
    </row>
    <row r="2644" spans="1:9" x14ac:dyDescent="0.25">
      <c r="A2644" t="s">
        <v>2829</v>
      </c>
      <c r="B2644" s="3">
        <v>145.4740295410156</v>
      </c>
      <c r="C2644" s="3">
        <v>13.75</v>
      </c>
      <c r="D2644" s="4">
        <v>-2.8364469681478881E-3</v>
      </c>
      <c r="E2644" s="4">
        <v>7.3260354772444192E-3</v>
      </c>
      <c r="F2644" s="2">
        <v>2</v>
      </c>
      <c r="G2644" s="4">
        <v>0.27086264704343521</v>
      </c>
      <c r="H2644" s="4">
        <v>-0.18047414769418291</v>
      </c>
      <c r="I2644" s="4">
        <v>0.52228919135375529</v>
      </c>
    </row>
    <row r="2645" spans="1:9" x14ac:dyDescent="0.25">
      <c r="A2645" t="s">
        <v>2830</v>
      </c>
      <c r="B2645" s="3">
        <v>145.88783264160159</v>
      </c>
      <c r="C2645" s="3">
        <v>13.64999961853027</v>
      </c>
      <c r="D2645" s="4">
        <v>-4.9667855840828112E-3</v>
      </c>
      <c r="E2645" s="4">
        <v>1.7897074858243212E-2</v>
      </c>
      <c r="F2645" s="2">
        <v>2</v>
      </c>
      <c r="G2645" s="4">
        <v>0.2744776352679632</v>
      </c>
      <c r="H2645" s="4">
        <v>-0.17814299388092539</v>
      </c>
      <c r="I2645" s="4">
        <v>0.52762477770031668</v>
      </c>
    </row>
    <row r="2646" spans="1:9" x14ac:dyDescent="0.25">
      <c r="A2646" t="s">
        <v>2831</v>
      </c>
      <c r="B2646" s="3">
        <v>146.61604309082031</v>
      </c>
      <c r="C2646" s="3">
        <v>13.409999847412109</v>
      </c>
      <c r="D2646" s="4">
        <v>5.3340528966958622E-3</v>
      </c>
      <c r="E2646" s="4">
        <v>7.5131047815766294E-3</v>
      </c>
      <c r="F2646" s="2">
        <v>2</v>
      </c>
      <c r="G2646" s="4">
        <v>0.28011509090680181</v>
      </c>
      <c r="H2646" s="4">
        <v>-0.1727824500858802</v>
      </c>
      <c r="I2646" s="4">
        <v>0.52530129215158516</v>
      </c>
    </row>
    <row r="2647" spans="1:9" x14ac:dyDescent="0.25">
      <c r="A2647" t="s">
        <v>2832</v>
      </c>
      <c r="B2647" s="3">
        <v>145.838134765625</v>
      </c>
      <c r="C2647" s="3">
        <v>13.310000419616699</v>
      </c>
      <c r="D2647" s="4">
        <v>1.5912032783147461E-3</v>
      </c>
      <c r="E2647" s="4">
        <v>1.6806742892612862E-2</v>
      </c>
      <c r="F2647" s="2">
        <v>2</v>
      </c>
      <c r="G2647" s="4">
        <v>0.2770249433882197</v>
      </c>
      <c r="H2647" s="4">
        <v>-0.17358115398190671</v>
      </c>
      <c r="I2647" s="4">
        <v>0.51867474918528966</v>
      </c>
    </row>
    <row r="2648" spans="1:9" x14ac:dyDescent="0.25">
      <c r="A2648" t="s">
        <v>2833</v>
      </c>
      <c r="B2648" s="3">
        <v>145.6064453125</v>
      </c>
      <c r="C2648" s="3">
        <v>13.090000152587891</v>
      </c>
      <c r="D2648" s="4">
        <v>4.5673906457026634E-3</v>
      </c>
      <c r="E2648" s="4">
        <v>-8.3333074444468247E-3</v>
      </c>
      <c r="F2648" s="2">
        <v>1</v>
      </c>
      <c r="G2648" s="4">
        <v>0.27138990854351919</v>
      </c>
      <c r="H2648" s="4">
        <v>-0.17269065163352271</v>
      </c>
      <c r="I2648" s="4">
        <v>0.51462998814357919</v>
      </c>
    </row>
    <row r="2649" spans="1:9" x14ac:dyDescent="0.25">
      <c r="A2649" t="s">
        <v>2834</v>
      </c>
      <c r="B2649" s="3">
        <v>144.9444274902344</v>
      </c>
      <c r="C2649" s="3">
        <v>13.19999980926514</v>
      </c>
      <c r="D2649" s="4">
        <v>3.3225875856246478E-3</v>
      </c>
      <c r="E2649" s="4">
        <v>-1.6393462427577221E-2</v>
      </c>
      <c r="F2649" s="2">
        <v>1</v>
      </c>
      <c r="G2649" s="4">
        <v>0.2480475849216226</v>
      </c>
      <c r="H2649" s="4">
        <v>-0.17612440445359259</v>
      </c>
      <c r="I2649" s="4">
        <v>0.50920825923343882</v>
      </c>
    </row>
    <row r="2650" spans="1:9" x14ac:dyDescent="0.25">
      <c r="A2650" t="s">
        <v>2835</v>
      </c>
      <c r="B2650" s="3">
        <v>144.46443176269531</v>
      </c>
      <c r="C2650" s="3">
        <v>13.420000076293951</v>
      </c>
      <c r="D2650" s="4">
        <v>-4.7889354336757561E-3</v>
      </c>
      <c r="E2650" s="4">
        <v>6.7516994075771386E-3</v>
      </c>
      <c r="F2650" s="2">
        <v>2</v>
      </c>
      <c r="G2650" s="4">
        <v>0.24408832355738361</v>
      </c>
      <c r="H2650" s="4">
        <v>-0.17885273815177921</v>
      </c>
      <c r="I2650" s="4">
        <v>0.50507748694303278</v>
      </c>
    </row>
    <row r="2651" spans="1:9" x14ac:dyDescent="0.25">
      <c r="A2651" t="s">
        <v>2836</v>
      </c>
      <c r="B2651" s="3">
        <v>145.15959167480469</v>
      </c>
      <c r="C2651" s="3">
        <v>13.329999923706049</v>
      </c>
      <c r="D2651" s="4">
        <v>5.7915715131522383E-3</v>
      </c>
      <c r="E2651" s="4">
        <v>1.291793907789263E-2</v>
      </c>
      <c r="F2651" s="2">
        <v>2</v>
      </c>
      <c r="G2651" s="4">
        <v>0.2292429760481092</v>
      </c>
      <c r="H2651" s="4">
        <v>-0.17490139420219761</v>
      </c>
      <c r="I2651" s="4">
        <v>0.5140275154580598</v>
      </c>
    </row>
    <row r="2652" spans="1:9" x14ac:dyDescent="0.25">
      <c r="A2652" t="s">
        <v>2837</v>
      </c>
      <c r="B2652" s="3">
        <v>144.32373046875</v>
      </c>
      <c r="C2652" s="3">
        <v>13.159999847412109</v>
      </c>
      <c r="D2652" s="4">
        <v>5.6883891940806557E-5</v>
      </c>
      <c r="E2652" s="4">
        <v>9.2024452385066624E-3</v>
      </c>
      <c r="F2652" s="2">
        <v>1</v>
      </c>
      <c r="G2652" s="4">
        <v>0.21898787816926019</v>
      </c>
      <c r="H2652" s="4">
        <v>-0.17411313036480691</v>
      </c>
      <c r="I2652" s="4">
        <v>0.50387267288687765</v>
      </c>
    </row>
    <row r="2653" spans="1:9" x14ac:dyDescent="0.25">
      <c r="A2653" t="s">
        <v>2838</v>
      </c>
      <c r="B2653" s="3">
        <v>144.3155212402344</v>
      </c>
      <c r="C2653" s="3">
        <v>13.039999961853029</v>
      </c>
      <c r="D2653" s="4">
        <v>6.7548723686994272E-3</v>
      </c>
      <c r="E2653" s="4">
        <v>-3.2640919534504993E-2</v>
      </c>
      <c r="F2653" s="2">
        <v>1</v>
      </c>
      <c r="G2653" s="4">
        <v>0.22444606374268189</v>
      </c>
      <c r="H2653" s="4">
        <v>-0.17302432076701929</v>
      </c>
      <c r="I2653" s="4">
        <v>0.50180722108423281</v>
      </c>
    </row>
    <row r="2654" spans="1:9" x14ac:dyDescent="0.25">
      <c r="A2654" t="s">
        <v>2839</v>
      </c>
      <c r="B2654" s="3">
        <v>143.34722900390619</v>
      </c>
      <c r="C2654" s="3">
        <v>13.47999954223633</v>
      </c>
      <c r="D2654" s="4">
        <v>6.6829989333518913E-3</v>
      </c>
      <c r="E2654" s="4">
        <v>-8.3616620851184487E-2</v>
      </c>
      <c r="F2654" s="2">
        <v>2</v>
      </c>
      <c r="G2654" s="4">
        <v>0.22855510595766709</v>
      </c>
      <c r="H2654" s="4">
        <v>-0.17426714306432689</v>
      </c>
      <c r="I2654" s="4">
        <v>0.4915663672643551</v>
      </c>
    </row>
    <row r="2655" spans="1:9" x14ac:dyDescent="0.25">
      <c r="A2655" t="s">
        <v>2840</v>
      </c>
      <c r="B2655" s="3">
        <v>142.3955993652344</v>
      </c>
      <c r="C2655" s="3">
        <v>14.710000038146971</v>
      </c>
      <c r="D2655" s="4">
        <v>1.396576782060399E-2</v>
      </c>
      <c r="E2655" s="4">
        <v>-0.2116827353464823</v>
      </c>
      <c r="F2655" s="2">
        <v>2</v>
      </c>
      <c r="G2655" s="4">
        <v>0.2305624472954966</v>
      </c>
      <c r="H2655" s="4">
        <v>-0.17974888042155029</v>
      </c>
      <c r="I2655" s="4">
        <v>0.48158354719056412</v>
      </c>
    </row>
    <row r="2656" spans="1:9" x14ac:dyDescent="0.25">
      <c r="A2656" t="s">
        <v>2841</v>
      </c>
      <c r="B2656" s="3">
        <v>140.434326171875</v>
      </c>
      <c r="C2656" s="3">
        <v>18.659999847412109</v>
      </c>
      <c r="D2656" s="4">
        <v>-7.2537804915933091E-3</v>
      </c>
      <c r="E2656" s="4">
        <v>0.16116989432315121</v>
      </c>
      <c r="F2656" s="2">
        <v>3</v>
      </c>
      <c r="G2656" s="4">
        <v>0.20963496469802109</v>
      </c>
      <c r="H2656" s="4">
        <v>-0.191046536668117</v>
      </c>
      <c r="I2656" s="4">
        <v>0.47289155242162367</v>
      </c>
    </row>
    <row r="2657" spans="1:9" x14ac:dyDescent="0.25">
      <c r="A2657" t="s">
        <v>2842</v>
      </c>
      <c r="B2657" s="3">
        <v>141.46044921875</v>
      </c>
      <c r="C2657" s="3">
        <v>16.069999694824219</v>
      </c>
      <c r="D2657" s="4">
        <v>3.9938820904295014E-3</v>
      </c>
      <c r="E2657" s="4">
        <v>2.2264594265275051E-2</v>
      </c>
      <c r="F2657" s="2">
        <v>2</v>
      </c>
      <c r="G2657" s="4">
        <v>0.219153785221333</v>
      </c>
      <c r="H2657" s="4">
        <v>-0.18513568983172271</v>
      </c>
      <c r="I2657" s="4">
        <v>0.47228921105098781</v>
      </c>
    </row>
    <row r="2658" spans="1:9" x14ac:dyDescent="0.25">
      <c r="A2658" t="s">
        <v>2843</v>
      </c>
      <c r="B2658" s="3">
        <v>140.89772033691409</v>
      </c>
      <c r="C2658" s="3">
        <v>15.72000026702881</v>
      </c>
      <c r="D2658" s="4">
        <v>6.4432217176737527E-3</v>
      </c>
      <c r="E2658" s="4">
        <v>-4.6116462155216031E-2</v>
      </c>
      <c r="F2658" s="2">
        <v>2</v>
      </c>
      <c r="G2658" s="4">
        <v>0.2065565240763538</v>
      </c>
      <c r="H2658" s="4">
        <v>-0.1883772155347827</v>
      </c>
      <c r="I2658" s="4">
        <v>0.46574881064827139</v>
      </c>
    </row>
    <row r="2659" spans="1:9" x14ac:dyDescent="0.25">
      <c r="A2659" t="s">
        <v>2844</v>
      </c>
      <c r="B2659" s="3">
        <v>139.9956970214844</v>
      </c>
      <c r="C2659" s="3">
        <v>16.479999542236332</v>
      </c>
      <c r="D2659" s="4">
        <v>2.155817395584814E-2</v>
      </c>
      <c r="E2659" s="4">
        <v>-0.1591837131892668</v>
      </c>
      <c r="F2659" s="2">
        <v>3</v>
      </c>
      <c r="G2659" s="4">
        <v>0.18697895666907979</v>
      </c>
      <c r="H2659" s="4">
        <v>-0.19357320219213239</v>
      </c>
      <c r="I2659" s="4">
        <v>0.45662649700608632</v>
      </c>
    </row>
    <row r="2660" spans="1:9" x14ac:dyDescent="0.25">
      <c r="A2660" t="s">
        <v>2845</v>
      </c>
      <c r="B2660" s="3">
        <v>137.04133605957031</v>
      </c>
      <c r="C2660" s="3">
        <v>19.60000038146973</v>
      </c>
      <c r="D2660" s="4">
        <v>7.2493198887757515E-4</v>
      </c>
      <c r="E2660" s="4">
        <v>-3.6381502731897108E-2</v>
      </c>
      <c r="F2660" s="2">
        <v>3</v>
      </c>
      <c r="G2660" s="4">
        <v>0.1579548937169846</v>
      </c>
      <c r="H2660" s="4">
        <v>-0.21059140989975431</v>
      </c>
      <c r="I2660" s="4">
        <v>0.44446376216552269</v>
      </c>
    </row>
    <row r="2661" spans="1:9" x14ac:dyDescent="0.25">
      <c r="A2661" t="s">
        <v>2846</v>
      </c>
      <c r="B2661" s="3">
        <v>136.94206237792969</v>
      </c>
      <c r="C2661" s="3">
        <v>20.340000152587891</v>
      </c>
      <c r="D2661" s="4">
        <v>-1.1646417350622331E-2</v>
      </c>
      <c r="E2661" s="4">
        <v>4.7913462776238758E-2</v>
      </c>
      <c r="F2661" s="2">
        <v>4</v>
      </c>
      <c r="G2661" s="4">
        <v>0.15719484046759541</v>
      </c>
      <c r="H2661" s="4">
        <v>-0.21116326288449119</v>
      </c>
      <c r="I2661" s="4">
        <v>0.47669801746648061</v>
      </c>
    </row>
    <row r="2662" spans="1:9" x14ac:dyDescent="0.25">
      <c r="A2662" t="s">
        <v>2847</v>
      </c>
      <c r="B2662" s="3">
        <v>138.55574035644531</v>
      </c>
      <c r="C2662" s="3">
        <v>19.409999847412109</v>
      </c>
      <c r="D2662" s="4">
        <v>-8.6450527065996541E-3</v>
      </c>
      <c r="E2662" s="4">
        <v>0.1594982146236672</v>
      </c>
      <c r="F2662" s="2">
        <v>3</v>
      </c>
      <c r="G2662" s="4">
        <v>0.1792235171769663</v>
      </c>
      <c r="H2662" s="4">
        <v>-0.2018678831507289</v>
      </c>
      <c r="I2662" s="4">
        <v>0.50967910184564613</v>
      </c>
    </row>
    <row r="2663" spans="1:9" x14ac:dyDescent="0.25">
      <c r="A2663" t="s">
        <v>2848</v>
      </c>
      <c r="B2663" s="3">
        <v>139.7640075683594</v>
      </c>
      <c r="C2663" s="3">
        <v>16.739999771118161</v>
      </c>
      <c r="D2663" s="4">
        <v>7.5770901074319053E-3</v>
      </c>
      <c r="E2663" s="4">
        <v>-5.2631595990962572E-2</v>
      </c>
      <c r="F2663" s="2">
        <v>3</v>
      </c>
      <c r="G2663" s="4">
        <v>0.1943637751396092</v>
      </c>
      <c r="H2663" s="4">
        <v>-0.1949078188106759</v>
      </c>
      <c r="I2663" s="4">
        <v>0.57367585477376881</v>
      </c>
    </row>
    <row r="2664" spans="1:9" x14ac:dyDescent="0.25">
      <c r="A2664" t="s">
        <v>2849</v>
      </c>
      <c r="B2664" s="3">
        <v>138.71296691894531</v>
      </c>
      <c r="C2664" s="3">
        <v>17.670000076293949</v>
      </c>
      <c r="D2664" s="4">
        <v>-9.2210618967294433E-3</v>
      </c>
      <c r="E2664" s="4">
        <v>6.445781145997076E-2</v>
      </c>
      <c r="F2664" s="2">
        <v>3</v>
      </c>
      <c r="G2664" s="4">
        <v>0.18661328140653469</v>
      </c>
      <c r="H2664" s="4">
        <v>-0.20096220021886169</v>
      </c>
      <c r="I2664" s="4">
        <v>0.57255889380526259</v>
      </c>
    </row>
    <row r="2665" spans="1:9" x14ac:dyDescent="0.25">
      <c r="A2665" t="s">
        <v>2850</v>
      </c>
      <c r="B2665" s="3">
        <v>140.00395202636719</v>
      </c>
      <c r="C2665" s="3">
        <v>16.60000038146973</v>
      </c>
      <c r="D2665" s="4">
        <v>-9.4512411232650084E-4</v>
      </c>
      <c r="E2665" s="4">
        <v>6.8211095380871667E-2</v>
      </c>
      <c r="F2665" s="2">
        <v>3</v>
      </c>
      <c r="G2665" s="4">
        <v>0.2008182311640456</v>
      </c>
      <c r="H2665" s="4">
        <v>-0.19352565032235949</v>
      </c>
      <c r="I2665" s="4">
        <v>0.57628219172342443</v>
      </c>
    </row>
    <row r="2666" spans="1:9" x14ac:dyDescent="0.25">
      <c r="A2666" t="s">
        <v>2851</v>
      </c>
      <c r="B2666" s="3">
        <v>140.13639831542969</v>
      </c>
      <c r="C2666" s="3">
        <v>15.539999961853029</v>
      </c>
      <c r="D2666" s="4">
        <v>7.916398060283214E-3</v>
      </c>
      <c r="E2666" s="4">
        <v>-6.3855445497456587E-2</v>
      </c>
      <c r="F2666" s="2">
        <v>2</v>
      </c>
      <c r="G2666" s="4">
        <v>0.19638665392723881</v>
      </c>
      <c r="H2666" s="4">
        <v>-0.19276271089605829</v>
      </c>
      <c r="I2666" s="4">
        <v>0.57777156770457339</v>
      </c>
    </row>
    <row r="2667" spans="1:9" x14ac:dyDescent="0.25">
      <c r="A2667" t="s">
        <v>2852</v>
      </c>
      <c r="B2667" s="3">
        <v>139.0357360839844</v>
      </c>
      <c r="C2667" s="3">
        <v>16.60000038146973</v>
      </c>
      <c r="D2667" s="4">
        <v>-5.3283296165329563E-3</v>
      </c>
      <c r="E2667" s="4">
        <v>7.3738702490934394E-2</v>
      </c>
      <c r="F2667" s="2">
        <v>3</v>
      </c>
      <c r="G2667" s="4">
        <v>0.19817312329445319</v>
      </c>
      <c r="H2667" s="4">
        <v>-0.19910293090036521</v>
      </c>
      <c r="I2667" s="4">
        <v>0.56883545385238965</v>
      </c>
    </row>
    <row r="2668" spans="1:9" x14ac:dyDescent="0.25">
      <c r="A2668" t="s">
        <v>2853</v>
      </c>
      <c r="B2668" s="3">
        <v>139.78053283691409</v>
      </c>
      <c r="C2668" s="3">
        <v>15.460000038146971</v>
      </c>
      <c r="D2668" s="4">
        <v>-4.5968895666417264E-3</v>
      </c>
      <c r="E2668" s="4">
        <v>9.957322736470009E-2</v>
      </c>
      <c r="F2668" s="2">
        <v>2</v>
      </c>
      <c r="G2668" s="4">
        <v>0.19782012372620611</v>
      </c>
      <c r="H2668" s="4">
        <v>-0.19481262717488279</v>
      </c>
      <c r="I2668" s="4">
        <v>0.5744205427643434</v>
      </c>
    </row>
    <row r="2669" spans="1:9" x14ac:dyDescent="0.25">
      <c r="A2669" t="s">
        <v>2854</v>
      </c>
      <c r="B2669" s="3">
        <v>140.4260559082031</v>
      </c>
      <c r="C2669" s="3">
        <v>14.060000419616699</v>
      </c>
      <c r="D2669" s="4">
        <v>3.845235069608544E-3</v>
      </c>
      <c r="E2669" s="4">
        <v>3.568892927766409E-3</v>
      </c>
      <c r="F2669" s="2">
        <v>2</v>
      </c>
      <c r="G2669" s="4">
        <v>0.19054604478155951</v>
      </c>
      <c r="H2669" s="4">
        <v>-0.1910941764341372</v>
      </c>
      <c r="I2669" s="4">
        <v>0.58400816983658554</v>
      </c>
    </row>
    <row r="2670" spans="1:9" x14ac:dyDescent="0.25">
      <c r="A2670" t="s">
        <v>2855</v>
      </c>
      <c r="B2670" s="3">
        <v>139.8881530761719</v>
      </c>
      <c r="C2670" s="3">
        <v>14.010000228881839</v>
      </c>
      <c r="D2670" s="4">
        <v>-2.890382449532547E-3</v>
      </c>
      <c r="E2670" s="4">
        <v>-4.9715692616135732E-3</v>
      </c>
      <c r="F2670" s="2">
        <v>2</v>
      </c>
      <c r="G2670" s="4">
        <v>0.18419749029509891</v>
      </c>
      <c r="H2670" s="4">
        <v>-0.1941926949428894</v>
      </c>
      <c r="I2670" s="4">
        <v>0.58223955361330981</v>
      </c>
    </row>
    <row r="2671" spans="1:9" x14ac:dyDescent="0.25">
      <c r="A2671" t="s">
        <v>2856</v>
      </c>
      <c r="B2671" s="3">
        <v>140.29365539550781</v>
      </c>
      <c r="C2671" s="3">
        <v>14.079999923706049</v>
      </c>
      <c r="D2671" s="4">
        <v>-2.353630261189954E-3</v>
      </c>
      <c r="E2671" s="4">
        <v>-1.6072710633561641E-2</v>
      </c>
      <c r="F2671" s="2">
        <v>2</v>
      </c>
      <c r="G2671" s="4">
        <v>0.1871332125147902</v>
      </c>
      <c r="H2671" s="4">
        <v>-0.1918568521716966</v>
      </c>
      <c r="I2671" s="4">
        <v>0.58735919477681553</v>
      </c>
    </row>
    <row r="2672" spans="1:9" x14ac:dyDescent="0.25">
      <c r="A2672" t="s">
        <v>2857</v>
      </c>
      <c r="B2672" s="3">
        <v>140.6246337890625</v>
      </c>
      <c r="C2672" s="3">
        <v>14.310000419616699</v>
      </c>
      <c r="D2672" s="4">
        <v>-4.6275865331464328E-3</v>
      </c>
      <c r="E2672" s="4">
        <v>9.0701261008959921E-2</v>
      </c>
      <c r="F2672" s="2">
        <v>2</v>
      </c>
      <c r="G2672" s="4">
        <v>0.1900153885040419</v>
      </c>
      <c r="H2672" s="4">
        <v>-0.18995029467216901</v>
      </c>
      <c r="I2672" s="4">
        <v>0.58847615574532175</v>
      </c>
    </row>
    <row r="2673" spans="1:9" x14ac:dyDescent="0.25">
      <c r="A2673" t="s">
        <v>2858</v>
      </c>
      <c r="B2673" s="3">
        <v>141.2784118652344</v>
      </c>
      <c r="C2673" s="3">
        <v>13.11999988555908</v>
      </c>
      <c r="D2673" s="4">
        <v>-6.991518993274437E-3</v>
      </c>
      <c r="E2673" s="4">
        <v>-3.039510814348056E-3</v>
      </c>
      <c r="F2673" s="2">
        <v>1</v>
      </c>
      <c r="G2673" s="4">
        <v>0.19619986391818339</v>
      </c>
      <c r="H2673" s="4">
        <v>-0.18618429206165041</v>
      </c>
      <c r="I2673" s="4">
        <v>0.60411431947796568</v>
      </c>
    </row>
    <row r="2674" spans="1:9" x14ac:dyDescent="0.25">
      <c r="A2674" t="s">
        <v>2859</v>
      </c>
      <c r="B2674" s="3">
        <v>142.27311706542969</v>
      </c>
      <c r="C2674" s="3">
        <v>13.159999847412109</v>
      </c>
      <c r="D2674" s="4">
        <v>-1.675542792778373E-3</v>
      </c>
      <c r="E2674" s="4">
        <v>-3.1640934536258818E-2</v>
      </c>
      <c r="F2674" s="2">
        <v>1</v>
      </c>
      <c r="G2674" s="4">
        <v>0.20363656853739801</v>
      </c>
      <c r="H2674" s="4">
        <v>-0.18045442359838451</v>
      </c>
      <c r="I2674" s="4">
        <v>0.61593601052193137</v>
      </c>
    </row>
    <row r="2675" spans="1:9" x14ac:dyDescent="0.25">
      <c r="A2675" t="s">
        <v>2860</v>
      </c>
      <c r="B2675" s="3">
        <v>142.51190185546881</v>
      </c>
      <c r="C2675" s="3">
        <v>13.590000152587891</v>
      </c>
      <c r="D2675" s="4">
        <v>1.1574063293265709E-2</v>
      </c>
      <c r="E2675" s="4">
        <v>-6.4693709405257094E-2</v>
      </c>
      <c r="F2675" s="2">
        <v>2</v>
      </c>
      <c r="G2675" s="4">
        <v>0.20156265438197801</v>
      </c>
      <c r="H2675" s="4">
        <v>-0.17870044751902669</v>
      </c>
      <c r="I2675" s="4">
        <v>0.61519132253135678</v>
      </c>
    </row>
    <row r="2676" spans="1:9" x14ac:dyDescent="0.25">
      <c r="A2676" t="s">
        <v>2861</v>
      </c>
      <c r="B2676" s="3">
        <v>140.88133239746091</v>
      </c>
      <c r="C2676" s="3">
        <v>14.52999973297119</v>
      </c>
      <c r="D2676" s="4">
        <v>4.4626834478940216E-3</v>
      </c>
      <c r="E2676" s="4">
        <v>1.0431127770272891E-2</v>
      </c>
      <c r="F2676" s="2">
        <v>2</v>
      </c>
      <c r="G2676" s="4">
        <v>0.19308204106886359</v>
      </c>
      <c r="H2676" s="4">
        <v>-0.17728727004108299</v>
      </c>
      <c r="I2676" s="4">
        <v>0.5927580761824478</v>
      </c>
    </row>
    <row r="2677" spans="1:9" x14ac:dyDescent="0.25">
      <c r="A2677" t="s">
        <v>2862</v>
      </c>
      <c r="B2677" s="3">
        <v>140.25541687011719</v>
      </c>
      <c r="C2677" s="3">
        <v>14.38000011444092</v>
      </c>
      <c r="D2677" s="4">
        <v>5.7873555527372389E-3</v>
      </c>
      <c r="E2677" s="4">
        <v>1.553674218923207E-2</v>
      </c>
      <c r="F2677" s="2">
        <v>2</v>
      </c>
      <c r="G2677" s="4">
        <v>0.20587932782943061</v>
      </c>
      <c r="H2677" s="4">
        <v>-0.18094246454742011</v>
      </c>
      <c r="I2677" s="4">
        <v>0.59396821192147042</v>
      </c>
    </row>
    <row r="2678" spans="1:9" x14ac:dyDescent="0.25">
      <c r="A2678" t="s">
        <v>2863</v>
      </c>
      <c r="B2678" s="3">
        <v>139.44837951660159</v>
      </c>
      <c r="C2678" s="3">
        <v>14.159999847412109</v>
      </c>
      <c r="D2678" s="4">
        <v>2.2491933874218E-3</v>
      </c>
      <c r="E2678" s="4">
        <v>-9.0972788515011338E-3</v>
      </c>
      <c r="F2678" s="2">
        <v>2</v>
      </c>
      <c r="G2678" s="4">
        <v>0.2029387126938362</v>
      </c>
      <c r="H2678" s="4">
        <v>-0.1843693132072374</v>
      </c>
      <c r="I2678" s="4">
        <v>0.57739929472664175</v>
      </c>
    </row>
    <row r="2679" spans="1:9" x14ac:dyDescent="0.25">
      <c r="A2679" t="s">
        <v>2864</v>
      </c>
      <c r="B2679" s="3">
        <v>139.13543701171881</v>
      </c>
      <c r="C2679" s="3">
        <v>14.289999961853029</v>
      </c>
      <c r="D2679" s="4">
        <v>-2.6567731308250191E-3</v>
      </c>
      <c r="E2679" s="4">
        <v>3.4008703140914642E-2</v>
      </c>
      <c r="F2679" s="2">
        <v>2</v>
      </c>
      <c r="G2679" s="4">
        <v>0.20358486500328171</v>
      </c>
      <c r="H2679" s="4">
        <v>-0.18619970744393641</v>
      </c>
      <c r="I2679" s="4">
        <v>0.57833004818882672</v>
      </c>
    </row>
    <row r="2680" spans="1:9" x14ac:dyDescent="0.25">
      <c r="A2680" t="s">
        <v>2865</v>
      </c>
      <c r="B2680" s="3">
        <v>139.5060729980469</v>
      </c>
      <c r="C2680" s="3">
        <v>13.819999694824221</v>
      </c>
      <c r="D2680" s="4">
        <v>3.1385556280321141E-3</v>
      </c>
      <c r="E2680" s="4">
        <v>-4.8864421968009657E-2</v>
      </c>
      <c r="F2680" s="2">
        <v>2</v>
      </c>
      <c r="G2680" s="4">
        <v>0.19993482345602229</v>
      </c>
      <c r="H2680" s="4">
        <v>-0.18403186522786441</v>
      </c>
      <c r="I2680" s="4">
        <v>0.57684067220767754</v>
      </c>
    </row>
    <row r="2681" spans="1:9" x14ac:dyDescent="0.25">
      <c r="A2681" t="s">
        <v>2866</v>
      </c>
      <c r="B2681" s="3">
        <v>139.06959533691409</v>
      </c>
      <c r="C2681" s="3">
        <v>14.52999973297119</v>
      </c>
      <c r="D2681" s="4">
        <v>7.3973653552392724E-3</v>
      </c>
      <c r="E2681" s="4">
        <v>-7.0377503097611038E-2</v>
      </c>
      <c r="F2681" s="2">
        <v>2</v>
      </c>
      <c r="G2681" s="4">
        <v>0.20083989679754599</v>
      </c>
      <c r="H2681" s="4">
        <v>-0.18658481403769309</v>
      </c>
      <c r="I2681" s="4">
        <v>0.57218647879261963</v>
      </c>
    </row>
    <row r="2682" spans="1:9" x14ac:dyDescent="0.25">
      <c r="A2682" t="s">
        <v>2867</v>
      </c>
      <c r="B2682" s="3">
        <v>138.04840087890619</v>
      </c>
      <c r="C2682" s="3">
        <v>15.63000011444092</v>
      </c>
      <c r="D2682" s="4">
        <v>9.5760381889913315E-3</v>
      </c>
      <c r="E2682" s="4">
        <v>-1.3880142696148569E-2</v>
      </c>
      <c r="F2682" s="2">
        <v>2</v>
      </c>
      <c r="G2682" s="4">
        <v>0.21621589830511431</v>
      </c>
      <c r="H2682" s="4">
        <v>-0.19255775929543789</v>
      </c>
      <c r="I2682" s="4">
        <v>0.56129568324555001</v>
      </c>
    </row>
    <row r="2683" spans="1:9" x14ac:dyDescent="0.25">
      <c r="A2683" t="s">
        <v>2868</v>
      </c>
      <c r="B2683" s="3">
        <v>136.7389831542969</v>
      </c>
      <c r="C2683" s="3">
        <v>15.85000038146973</v>
      </c>
      <c r="D2683" s="4">
        <v>4.8230401989246552E-4</v>
      </c>
      <c r="E2683" s="4">
        <v>5.072918286864736E-3</v>
      </c>
      <c r="F2683" s="2">
        <v>2</v>
      </c>
      <c r="G2683" s="4">
        <v>0.2036554280554608</v>
      </c>
      <c r="H2683" s="4">
        <v>-0.20021651647658259</v>
      </c>
      <c r="I2683" s="4">
        <v>0.55431439312296327</v>
      </c>
    </row>
    <row r="2684" spans="1:9" x14ac:dyDescent="0.25">
      <c r="A2684" t="s">
        <v>2869</v>
      </c>
      <c r="B2684" s="3">
        <v>136.6730651855469</v>
      </c>
      <c r="C2684" s="3">
        <v>15.77000045776367</v>
      </c>
      <c r="D2684" s="4">
        <v>1.2668694686246431E-3</v>
      </c>
      <c r="E2684" s="4">
        <v>-6.9269304713175384E-3</v>
      </c>
      <c r="F2684" s="2">
        <v>2</v>
      </c>
      <c r="G2684" s="4">
        <v>0.20196646251455991</v>
      </c>
      <c r="H2684" s="4">
        <v>-0.20060206931204699</v>
      </c>
      <c r="I2684" s="4">
        <v>0.548915511717331</v>
      </c>
    </row>
    <row r="2685" spans="1:9" x14ac:dyDescent="0.25">
      <c r="A2685" t="s">
        <v>2870</v>
      </c>
      <c r="B2685" s="3">
        <v>136.50013732910159</v>
      </c>
      <c r="C2685" s="3">
        <v>15.88000011444092</v>
      </c>
      <c r="D2685" s="4">
        <v>8.2729645492198856E-3</v>
      </c>
      <c r="E2685" s="4">
        <v>-4.3949456296569878E-2</v>
      </c>
      <c r="F2685" s="2">
        <v>2</v>
      </c>
      <c r="G2685" s="4">
        <v>0.2061710321627028</v>
      </c>
      <c r="H2685" s="4">
        <v>-0.20161352076675029</v>
      </c>
      <c r="I2685" s="4">
        <v>0.54547145404129593</v>
      </c>
    </row>
    <row r="2686" spans="1:9" x14ac:dyDescent="0.25">
      <c r="A2686" t="s">
        <v>2871</v>
      </c>
      <c r="B2686" s="3">
        <v>135.38014221191409</v>
      </c>
      <c r="C2686" s="3">
        <v>16.610000610351559</v>
      </c>
      <c r="D2686" s="4">
        <v>4.5217940669144419E-3</v>
      </c>
      <c r="E2686" s="4">
        <v>-2.3515556328511988E-2</v>
      </c>
      <c r="F2686" s="2">
        <v>3</v>
      </c>
      <c r="G2686" s="4">
        <v>0.18765169384079261</v>
      </c>
      <c r="H2686" s="4">
        <v>-0.20816434903598399</v>
      </c>
      <c r="I2686" s="4">
        <v>0.54128270837468606</v>
      </c>
    </row>
    <row r="2687" spans="1:9" x14ac:dyDescent="0.25">
      <c r="A2687" t="s">
        <v>2872</v>
      </c>
      <c r="B2687" s="3">
        <v>134.77073669433591</v>
      </c>
      <c r="C2687" s="3">
        <v>17.010000228881839</v>
      </c>
      <c r="D2687" s="4">
        <v>-3.1675767270578081E-3</v>
      </c>
      <c r="E2687" s="4">
        <v>1.189772571644987E-2</v>
      </c>
      <c r="F2687" s="2">
        <v>3</v>
      </c>
      <c r="G2687" s="4">
        <v>0.18322499237570899</v>
      </c>
      <c r="H2687" s="4">
        <v>-0.21172874930051611</v>
      </c>
      <c r="I2687" s="4">
        <v>0.53150887379612266</v>
      </c>
    </row>
    <row r="2688" spans="1:9" x14ac:dyDescent="0.25">
      <c r="A2688" t="s">
        <v>2873</v>
      </c>
      <c r="B2688" s="3">
        <v>135.19898986816409</v>
      </c>
      <c r="C2688" s="3">
        <v>16.809999465942379</v>
      </c>
      <c r="D2688" s="4">
        <v>1.586527168331076E-3</v>
      </c>
      <c r="E2688" s="4">
        <v>1.9405682187133119E-2</v>
      </c>
      <c r="F2688" s="2">
        <v>3</v>
      </c>
      <c r="G2688" s="4">
        <v>0.18581082301851759</v>
      </c>
      <c r="H2688" s="4">
        <v>-0.2092239053467789</v>
      </c>
      <c r="I2688" s="4">
        <v>0.53625609994698564</v>
      </c>
    </row>
    <row r="2689" spans="1:9" x14ac:dyDescent="0.25">
      <c r="A2689" t="s">
        <v>2874</v>
      </c>
      <c r="B2689" s="3">
        <v>134.9848327636719</v>
      </c>
      <c r="C2689" s="3">
        <v>16.489999771118161</v>
      </c>
      <c r="D2689" s="4">
        <v>3.5507391549876029E-3</v>
      </c>
      <c r="E2689" s="4">
        <v>-1.6696522301875131E-2</v>
      </c>
      <c r="F2689" s="2">
        <v>3</v>
      </c>
      <c r="G2689" s="4">
        <v>0.18418375586905361</v>
      </c>
      <c r="H2689" s="4">
        <v>-0.21047650582033059</v>
      </c>
      <c r="I2689" s="4">
        <v>0.53113660081819103</v>
      </c>
    </row>
    <row r="2690" spans="1:9" x14ac:dyDescent="0.25">
      <c r="A2690" t="s">
        <v>2875</v>
      </c>
      <c r="B2690" s="3">
        <v>134.5072326660156</v>
      </c>
      <c r="C2690" s="3">
        <v>16.770000457763668</v>
      </c>
      <c r="D2690" s="4">
        <v>-1.6083976575942072E-2</v>
      </c>
      <c r="E2690" s="4">
        <v>0.11874587817373471</v>
      </c>
      <c r="F2690" s="2">
        <v>3</v>
      </c>
      <c r="G2690" s="4">
        <v>0.18712426249699871</v>
      </c>
      <c r="H2690" s="4">
        <v>-0.21326997891061689</v>
      </c>
      <c r="I2690" s="4">
        <v>0.54519221379916938</v>
      </c>
    </row>
    <row r="2691" spans="1:9" x14ac:dyDescent="0.25">
      <c r="A2691" t="s">
        <v>2876</v>
      </c>
      <c r="B2691" s="3">
        <v>136.70600891113281</v>
      </c>
      <c r="C2691" s="3">
        <v>14.989999771118161</v>
      </c>
      <c r="D2691" s="4">
        <v>-3.7212699423049278E-3</v>
      </c>
      <c r="E2691" s="4">
        <v>7.2246084546027767E-2</v>
      </c>
      <c r="F2691" s="2">
        <v>2</v>
      </c>
      <c r="G2691" s="4">
        <v>0.19666145749853081</v>
      </c>
      <c r="H2691" s="4">
        <v>-0.20040938214265641</v>
      </c>
      <c r="I2691" s="4">
        <v>0.55729314508526162</v>
      </c>
    </row>
    <row r="2692" spans="1:9" x14ac:dyDescent="0.25">
      <c r="A2692" t="s">
        <v>2877</v>
      </c>
      <c r="B2692" s="3">
        <v>137.21662902832031</v>
      </c>
      <c r="C2692" s="3">
        <v>13.97999954223633</v>
      </c>
      <c r="D2692" s="4">
        <v>3.3723091067632271E-3</v>
      </c>
      <c r="E2692" s="4">
        <v>-5.2845574156511921E-2</v>
      </c>
      <c r="F2692" s="2">
        <v>2</v>
      </c>
      <c r="G2692" s="4">
        <v>0.2016396583904714</v>
      </c>
      <c r="H2692" s="4">
        <v>-0.19742277564127159</v>
      </c>
      <c r="I2692" s="4">
        <v>0.55291819191233049</v>
      </c>
    </row>
    <row r="2693" spans="1:9" x14ac:dyDescent="0.25">
      <c r="A2693" t="s">
        <v>2878</v>
      </c>
      <c r="B2693" s="3">
        <v>136.75544738769531</v>
      </c>
      <c r="C2693" s="3">
        <v>14.760000228881839</v>
      </c>
      <c r="D2693" s="4">
        <v>9.1151792911270402E-3</v>
      </c>
      <c r="E2693" s="4">
        <v>-7.4027564778210042E-2</v>
      </c>
      <c r="F2693" s="2">
        <v>2</v>
      </c>
      <c r="G2693" s="4">
        <v>0.1939788987554445</v>
      </c>
      <c r="H2693" s="4">
        <v>-0.20012021751605799</v>
      </c>
      <c r="I2693" s="4">
        <v>0.54798475825514625</v>
      </c>
    </row>
    <row r="2694" spans="1:9" x14ac:dyDescent="0.25">
      <c r="A2694" t="s">
        <v>2879</v>
      </c>
      <c r="B2694" s="3">
        <v>135.52015686035159</v>
      </c>
      <c r="C2694" s="3">
        <v>15.939999580383301</v>
      </c>
      <c r="D2694" s="4">
        <v>-6.1603529166505133E-3</v>
      </c>
      <c r="E2694" s="4">
        <v>6.9081136385790387E-2</v>
      </c>
      <c r="F2694" s="2">
        <v>2</v>
      </c>
      <c r="G2694" s="4">
        <v>0.18327679156749069</v>
      </c>
      <c r="H2694" s="4">
        <v>-0.20734540625398831</v>
      </c>
      <c r="I2694" s="4">
        <v>0.54547145404129593</v>
      </c>
    </row>
    <row r="2695" spans="1:9" x14ac:dyDescent="0.25">
      <c r="A2695" t="s">
        <v>2880</v>
      </c>
      <c r="B2695" s="3">
        <v>136.36018371582031</v>
      </c>
      <c r="C2695" s="3">
        <v>14.909999847412109</v>
      </c>
      <c r="D2695" s="4">
        <v>4.9162343122770569E-3</v>
      </c>
      <c r="E2695" s="4">
        <v>-1.258281650712934E-2</v>
      </c>
      <c r="F2695" s="2">
        <v>2</v>
      </c>
      <c r="G2695" s="4">
        <v>0.1922052345761758</v>
      </c>
      <c r="H2695" s="4">
        <v>-0.20243210655537991</v>
      </c>
      <c r="I2695" s="4">
        <v>0.54705386275825019</v>
      </c>
    </row>
    <row r="2696" spans="1:9" x14ac:dyDescent="0.25">
      <c r="A2696" t="s">
        <v>2881</v>
      </c>
      <c r="B2696" s="3">
        <v>135.6930847167969</v>
      </c>
      <c r="C2696" s="3">
        <v>15.10000038146973</v>
      </c>
      <c r="D2696" s="4">
        <v>-6.3925175377193E-3</v>
      </c>
      <c r="E2696" s="4">
        <v>5.0800313272392428E-2</v>
      </c>
      <c r="F2696" s="2">
        <v>2</v>
      </c>
      <c r="G2696" s="4">
        <v>0.19512632390397239</v>
      </c>
      <c r="H2696" s="4">
        <v>-0.20633395479928501</v>
      </c>
      <c r="I2696" s="4">
        <v>0.54714703752876637</v>
      </c>
    </row>
    <row r="2697" spans="1:9" x14ac:dyDescent="0.25">
      <c r="A2697" t="s">
        <v>2882</v>
      </c>
      <c r="B2697" s="3">
        <v>136.56608581542969</v>
      </c>
      <c r="C2697" s="3">
        <v>14.36999988555908</v>
      </c>
      <c r="D2697" s="4">
        <v>-3.3053531107358758E-3</v>
      </c>
      <c r="E2697" s="4">
        <v>-2.4439895985400081E-2</v>
      </c>
      <c r="F2697" s="2">
        <v>2</v>
      </c>
      <c r="G2697" s="4">
        <v>0.20418218761949339</v>
      </c>
      <c r="H2697" s="4">
        <v>-0.20122778943460279</v>
      </c>
      <c r="I2697" s="4">
        <v>0.55105654295324968</v>
      </c>
    </row>
    <row r="2698" spans="1:9" x14ac:dyDescent="0.25">
      <c r="A2698" t="s">
        <v>2883</v>
      </c>
      <c r="B2698" s="3">
        <v>137.01898193359381</v>
      </c>
      <c r="C2698" s="3">
        <v>14.72999954223633</v>
      </c>
      <c r="D2698" s="4">
        <v>-1.3985874234082041E-2</v>
      </c>
      <c r="E2698" s="4">
        <v>0.1296011951938032</v>
      </c>
      <c r="F2698" s="2">
        <v>2</v>
      </c>
      <c r="G2698" s="4">
        <v>0.2083473168473646</v>
      </c>
      <c r="H2698" s="4">
        <v>-0.19857880940927419</v>
      </c>
      <c r="I2698" s="4">
        <v>0.55850313878957314</v>
      </c>
    </row>
    <row r="2699" spans="1:9" x14ac:dyDescent="0.25">
      <c r="A2699" t="s">
        <v>2884</v>
      </c>
      <c r="B2699" s="3">
        <v>138.9624938964844</v>
      </c>
      <c r="C2699" s="3">
        <v>13.039999961853029</v>
      </c>
      <c r="D2699" s="4">
        <v>-5.1296684084547461E-3</v>
      </c>
      <c r="E2699" s="4">
        <v>5.9301341783305928E-2</v>
      </c>
      <c r="F2699" s="2">
        <v>1</v>
      </c>
      <c r="G2699" s="4">
        <v>0.22487779192246471</v>
      </c>
      <c r="H2699" s="4">
        <v>-0.18721124814698131</v>
      </c>
      <c r="I2699" s="4">
        <v>0.58056411216055026</v>
      </c>
    </row>
    <row r="2700" spans="1:9" x14ac:dyDescent="0.25">
      <c r="A2700" t="s">
        <v>2885</v>
      </c>
      <c r="B2700" s="3">
        <v>139.67900085449219</v>
      </c>
      <c r="C2700" s="3">
        <v>12.310000419616699</v>
      </c>
      <c r="D2700" s="4">
        <v>2.9570459736338872E-3</v>
      </c>
      <c r="E2700" s="4">
        <v>-3.9032004966551008E-2</v>
      </c>
      <c r="F2700" s="2">
        <v>1</v>
      </c>
      <c r="G2700" s="4">
        <v>0.23320732277567749</v>
      </c>
      <c r="H2700" s="4">
        <v>-0.183020413773161</v>
      </c>
      <c r="I2700" s="4">
        <v>0.58149486562273522</v>
      </c>
    </row>
    <row r="2701" spans="1:9" x14ac:dyDescent="0.25">
      <c r="A2701" t="s">
        <v>2886</v>
      </c>
      <c r="B2701" s="3">
        <v>139.2671813964844</v>
      </c>
      <c r="C2701" s="3">
        <v>12.810000419616699</v>
      </c>
      <c r="D2701" s="4">
        <v>-1.181683317625692E-3</v>
      </c>
      <c r="E2701" s="4">
        <v>-4.4742687145607918E-2</v>
      </c>
      <c r="F2701" s="2">
        <v>1</v>
      </c>
      <c r="G2701" s="4">
        <v>0.23062176506378429</v>
      </c>
      <c r="H2701" s="4">
        <v>-0.18542913726305679</v>
      </c>
      <c r="I2701" s="4">
        <v>0.57600295148129765</v>
      </c>
    </row>
    <row r="2702" spans="1:9" x14ac:dyDescent="0.25">
      <c r="A2702" t="s">
        <v>2887</v>
      </c>
      <c r="B2702" s="3">
        <v>139.43194580078119</v>
      </c>
      <c r="C2702" s="3">
        <v>13.409999847412109</v>
      </c>
      <c r="D2702" s="4">
        <v>-2.8856676542353692E-3</v>
      </c>
      <c r="E2702" s="4">
        <v>5.3417150795617603E-2</v>
      </c>
      <c r="F2702" s="2">
        <v>2</v>
      </c>
      <c r="G2702" s="4">
        <v>0.23356988267210399</v>
      </c>
      <c r="H2702" s="4">
        <v>-0.18446543367107879</v>
      </c>
      <c r="I2702" s="4">
        <v>0.58335665661652714</v>
      </c>
    </row>
    <row r="2703" spans="1:9" x14ac:dyDescent="0.25">
      <c r="A2703" t="s">
        <v>2888</v>
      </c>
      <c r="B2703" s="3">
        <v>139.83546447753909</v>
      </c>
      <c r="C2703" s="3">
        <v>12.72999954223633</v>
      </c>
      <c r="D2703" s="4">
        <v>3.664741131522486E-3</v>
      </c>
      <c r="E2703" s="4">
        <v>-1.9260401295586479E-2</v>
      </c>
      <c r="F2703" s="2">
        <v>1</v>
      </c>
      <c r="G2703" s="4">
        <v>0.24334279426808461</v>
      </c>
      <c r="H2703" s="4">
        <v>-0.1821052612789823</v>
      </c>
      <c r="I2703" s="4">
        <v>0.58410120257239062</v>
      </c>
    </row>
    <row r="2704" spans="1:9" x14ac:dyDescent="0.25">
      <c r="A2704" t="s">
        <v>2889</v>
      </c>
      <c r="B2704" s="3">
        <v>139.32487487792969</v>
      </c>
      <c r="C2704" s="3">
        <v>12.97999954223633</v>
      </c>
      <c r="D2704" s="4">
        <v>-3.2402242808972082E-3</v>
      </c>
      <c r="E2704" s="4">
        <v>2.0440194162688611E-2</v>
      </c>
      <c r="F2704" s="2">
        <v>1</v>
      </c>
      <c r="G2704" s="4">
        <v>0.24120316080956111</v>
      </c>
      <c r="H2704" s="4">
        <v>-0.18509168928368391</v>
      </c>
      <c r="I2704" s="4">
        <v>0.5771199124498041</v>
      </c>
    </row>
    <row r="2705" spans="1:9" x14ac:dyDescent="0.25">
      <c r="A2705" t="s">
        <v>2890</v>
      </c>
      <c r="B2705" s="3">
        <v>139.77778625488281</v>
      </c>
      <c r="C2705" s="3">
        <v>12.72000026702881</v>
      </c>
      <c r="D2705" s="4">
        <v>-5.6824028409083738E-3</v>
      </c>
      <c r="E2705" s="4">
        <v>7.4324333032088186E-2</v>
      </c>
      <c r="F2705" s="2">
        <v>1</v>
      </c>
      <c r="G2705" s="4">
        <v>0.26993468356220318</v>
      </c>
      <c r="H2705" s="4">
        <v>-0.18244262001001371</v>
      </c>
      <c r="I2705" s="4">
        <v>0.58931401850641274</v>
      </c>
    </row>
    <row r="2706" spans="1:9" x14ac:dyDescent="0.25">
      <c r="A2706" t="s">
        <v>2891</v>
      </c>
      <c r="B2706" s="3">
        <v>140.57659912109381</v>
      </c>
      <c r="C2706" s="3">
        <v>11.840000152587891</v>
      </c>
      <c r="D2706" s="4">
        <v>-1.4628793154370929E-3</v>
      </c>
      <c r="E2706" s="4">
        <v>-1.16860930716115E-2</v>
      </c>
      <c r="F2706" s="2">
        <v>1</v>
      </c>
      <c r="G2706" s="4">
        <v>0.26837397148342501</v>
      </c>
      <c r="H2706" s="4">
        <v>-0.17777038008191209</v>
      </c>
      <c r="I2706" s="4">
        <v>0.59136187497181503</v>
      </c>
    </row>
    <row r="2707" spans="1:9" x14ac:dyDescent="0.25">
      <c r="A2707" t="s">
        <v>2892</v>
      </c>
      <c r="B2707" s="3">
        <v>140.78254699707031</v>
      </c>
      <c r="C2707" s="3">
        <v>11.97999954223633</v>
      </c>
      <c r="D2707" s="4">
        <v>1.699441691116466E-3</v>
      </c>
      <c r="E2707" s="4">
        <v>-7.418856795036588E-2</v>
      </c>
      <c r="F2707" s="2">
        <v>1</v>
      </c>
      <c r="G2707" s="4">
        <v>0.26912562443017918</v>
      </c>
      <c r="H2707" s="4">
        <v>-0.1765657952161104</v>
      </c>
      <c r="I2707" s="4">
        <v>0.5914549077076201</v>
      </c>
    </row>
    <row r="2708" spans="1:9" x14ac:dyDescent="0.25">
      <c r="A2708" t="s">
        <v>2893</v>
      </c>
      <c r="B2708" s="3">
        <v>140.543701171875</v>
      </c>
      <c r="C2708" s="3">
        <v>12.939999580383301</v>
      </c>
      <c r="D2708" s="4">
        <v>1.1558047060045821E-2</v>
      </c>
      <c r="E2708" s="4">
        <v>-3.7918233168339421E-2</v>
      </c>
      <c r="F2708" s="2">
        <v>1</v>
      </c>
      <c r="G2708" s="4">
        <v>0.2581097767530296</v>
      </c>
      <c r="H2708" s="4">
        <v>-0.1771927686863666</v>
      </c>
      <c r="I2708" s="4">
        <v>0.58996553172647093</v>
      </c>
    </row>
    <row r="2709" spans="1:9" x14ac:dyDescent="0.25">
      <c r="A2709" t="s">
        <v>2894</v>
      </c>
      <c r="B2709" s="3">
        <v>138.93785095214841</v>
      </c>
      <c r="C2709" s="3">
        <v>13.44999980926514</v>
      </c>
      <c r="D2709" s="4">
        <v>7.1195004524149397E-4</v>
      </c>
      <c r="E2709" s="4">
        <v>4.4809159375640562E-3</v>
      </c>
      <c r="F2709" s="2">
        <v>2</v>
      </c>
      <c r="G2709" s="4">
        <v>0.24373463333078371</v>
      </c>
      <c r="H2709" s="4">
        <v>-0.18204491667898101</v>
      </c>
      <c r="I2709" s="4">
        <v>0.58102955990899829</v>
      </c>
    </row>
    <row r="2710" spans="1:9" x14ac:dyDescent="0.25">
      <c r="A2710" t="s">
        <v>2895</v>
      </c>
      <c r="B2710" s="3">
        <v>138.83900451660159</v>
      </c>
      <c r="C2710" s="3">
        <v>13.39000034332275</v>
      </c>
      <c r="D2710" s="4">
        <v>0</v>
      </c>
      <c r="E2710" s="4">
        <v>0</v>
      </c>
      <c r="F2710" s="2">
        <v>2</v>
      </c>
      <c r="G2710" s="4">
        <v>0.2657597219793586</v>
      </c>
      <c r="H2710" s="4">
        <v>-0.18262684553328279</v>
      </c>
      <c r="I2710" s="4">
        <v>0.5757237112391711</v>
      </c>
    </row>
    <row r="2711" spans="1:9" x14ac:dyDescent="0.25">
      <c r="A2711" t="s">
        <v>2896</v>
      </c>
      <c r="B2711" s="3">
        <v>138.83900451660159</v>
      </c>
      <c r="C2711" s="3">
        <v>13.39000034332275</v>
      </c>
      <c r="D2711" s="4">
        <v>-3.074499502246808E-3</v>
      </c>
      <c r="E2711" s="4">
        <v>5.2672960867039993E-2</v>
      </c>
      <c r="F2711" s="2">
        <v>2</v>
      </c>
      <c r="G2711" s="4">
        <v>0.28664158228178338</v>
      </c>
      <c r="H2711" s="4">
        <v>-0.18262684553328279</v>
      </c>
      <c r="I2711" s="4">
        <v>0.57367585477376881</v>
      </c>
    </row>
    <row r="2712" spans="1:9" x14ac:dyDescent="0.25">
      <c r="A2712" t="s">
        <v>2897</v>
      </c>
      <c r="B2712" s="3">
        <v>139.2671813964844</v>
      </c>
      <c r="C2712" s="3">
        <v>12.72000026702881</v>
      </c>
      <c r="D2712" s="4">
        <v>1.0654470073376829E-3</v>
      </c>
      <c r="E2712" s="4">
        <v>-1.9275250181415071E-2</v>
      </c>
      <c r="F2712" s="2">
        <v>1</v>
      </c>
      <c r="G2712" s="4">
        <v>0.29089833911834623</v>
      </c>
      <c r="H2712" s="4">
        <v>-0.18010608209077569</v>
      </c>
      <c r="I2712" s="4">
        <v>0.57460675027066488</v>
      </c>
    </row>
    <row r="2713" spans="1:9" x14ac:dyDescent="0.25">
      <c r="A2713" t="s">
        <v>2898</v>
      </c>
      <c r="B2713" s="3">
        <v>139.11895751953119</v>
      </c>
      <c r="C2713" s="3">
        <v>12.97000026702881</v>
      </c>
      <c r="D2713" s="4">
        <v>2.4330493621285139E-3</v>
      </c>
      <c r="E2713" s="4">
        <v>-1.593323469533647E-2</v>
      </c>
      <c r="F2713" s="2">
        <v>1</v>
      </c>
      <c r="G2713" s="4">
        <v>0.27845151621295772</v>
      </c>
      <c r="H2713" s="4">
        <v>-0.1809787058775443</v>
      </c>
      <c r="I2713" s="4">
        <v>0.57386206228009029</v>
      </c>
    </row>
    <row r="2714" spans="1:9" x14ac:dyDescent="0.25">
      <c r="A2714" t="s">
        <v>2899</v>
      </c>
      <c r="B2714" s="3">
        <v>138.78129577636719</v>
      </c>
      <c r="C2714" s="3">
        <v>13.180000305175779</v>
      </c>
      <c r="D2714" s="4">
        <v>-3.6659365101204822E-3</v>
      </c>
      <c r="E2714" s="4">
        <v>4.1074286258381498E-2</v>
      </c>
      <c r="F2714" s="2">
        <v>1</v>
      </c>
      <c r="G2714" s="4">
        <v>0.26245221909456751</v>
      </c>
      <c r="H2714" s="4">
        <v>-0.1829665884982363</v>
      </c>
      <c r="I2714" s="4">
        <v>0.58112259264480359</v>
      </c>
    </row>
    <row r="2715" spans="1:9" x14ac:dyDescent="0.25">
      <c r="A2715" t="s">
        <v>2900</v>
      </c>
      <c r="B2715" s="3">
        <v>139.29193115234381</v>
      </c>
      <c r="C2715" s="3">
        <v>12.659999847412109</v>
      </c>
      <c r="D2715" s="4">
        <v>-2.1238371174668869E-3</v>
      </c>
      <c r="E2715" s="4">
        <v>3.010576783625107E-2</v>
      </c>
      <c r="F2715" s="2">
        <v>1</v>
      </c>
      <c r="G2715" s="4">
        <v>0.25550513988183288</v>
      </c>
      <c r="H2715" s="4">
        <v>-0.17981552346145491</v>
      </c>
      <c r="I2715" s="4">
        <v>0.58084335240267704</v>
      </c>
    </row>
    <row r="2716" spans="1:9" x14ac:dyDescent="0.25">
      <c r="A2716" t="s">
        <v>2901</v>
      </c>
      <c r="B2716" s="3">
        <v>139.58839416503909</v>
      </c>
      <c r="C2716" s="3">
        <v>12.289999961853029</v>
      </c>
      <c r="D2716" s="4">
        <v>1.95054771739156E-3</v>
      </c>
      <c r="E2716" s="4">
        <v>-1.9936204207376851E-2</v>
      </c>
      <c r="F2716" s="2">
        <v>1</v>
      </c>
      <c r="G2716" s="4">
        <v>0.26147486848411261</v>
      </c>
      <c r="H2716" s="4">
        <v>-0.17763408950366319</v>
      </c>
      <c r="I2716" s="4">
        <v>0.58000563167629715</v>
      </c>
    </row>
    <row r="2717" spans="1:9" x14ac:dyDescent="0.25">
      <c r="A2717" t="s">
        <v>2902</v>
      </c>
      <c r="B2717" s="3">
        <v>139.316650390625</v>
      </c>
      <c r="C2717" s="3">
        <v>12.539999961853029</v>
      </c>
      <c r="D2717" s="4">
        <v>1.7764850261656751E-3</v>
      </c>
      <c r="E2717" s="4">
        <v>-8.9324651780759878E-2</v>
      </c>
      <c r="F2717" s="2">
        <v>1</v>
      </c>
      <c r="G2717" s="4">
        <v>0.26834389909655609</v>
      </c>
      <c r="H2717" s="4">
        <v>-0.17695606501918859</v>
      </c>
      <c r="I2717" s="4">
        <v>0.57525826349072329</v>
      </c>
    </row>
    <row r="2718" spans="1:9" x14ac:dyDescent="0.25">
      <c r="A2718" t="s">
        <v>2903</v>
      </c>
      <c r="B2718" s="3">
        <v>139.06959533691409</v>
      </c>
      <c r="C2718" s="3">
        <v>13.77000045776367</v>
      </c>
      <c r="D2718" s="4">
        <v>5.4780178743019103E-3</v>
      </c>
      <c r="E2718" s="4">
        <v>-7.2563682157367193E-4</v>
      </c>
      <c r="F2718" s="2">
        <v>2</v>
      </c>
      <c r="G2718" s="4">
        <v>0.27478952450508021</v>
      </c>
      <c r="H2718" s="4">
        <v>-0.17841559740812429</v>
      </c>
      <c r="I2718" s="4">
        <v>0.57563067850336602</v>
      </c>
    </row>
    <row r="2719" spans="1:9" x14ac:dyDescent="0.25">
      <c r="A2719" t="s">
        <v>2904</v>
      </c>
      <c r="B2719" s="3">
        <v>138.3119201660156</v>
      </c>
      <c r="C2719" s="3">
        <v>13.77999973297119</v>
      </c>
      <c r="D2719" s="4">
        <v>2.566249996681869E-3</v>
      </c>
      <c r="E2719" s="4">
        <v>-4.438282523832271E-2</v>
      </c>
      <c r="F2719" s="2">
        <v>2</v>
      </c>
      <c r="G2719" s="4">
        <v>0.26485534289997381</v>
      </c>
      <c r="H2719" s="4">
        <v>-0.18192515423045769</v>
      </c>
      <c r="I2719" s="4">
        <v>0.56827697336813654</v>
      </c>
    </row>
    <row r="2720" spans="1:9" x14ac:dyDescent="0.25">
      <c r="A2720" t="s">
        <v>2905</v>
      </c>
      <c r="B2720" s="3">
        <v>137.9578857421875</v>
      </c>
      <c r="C2720" s="3">
        <v>14.420000076293951</v>
      </c>
      <c r="D2720" s="4">
        <v>-3.7460314941680779E-3</v>
      </c>
      <c r="E2720" s="4">
        <v>4.5685287613029153E-2</v>
      </c>
      <c r="F2720" s="2">
        <v>2</v>
      </c>
      <c r="G2720" s="4">
        <v>0.28278520155942571</v>
      </c>
      <c r="H2720" s="4">
        <v>-0.18401916504545229</v>
      </c>
      <c r="I2720" s="4">
        <v>0.56716001239963032</v>
      </c>
    </row>
    <row r="2721" spans="1:9" x14ac:dyDescent="0.25">
      <c r="A2721" t="s">
        <v>2906</v>
      </c>
      <c r="B2721" s="3">
        <v>138.47662353515619</v>
      </c>
      <c r="C2721" s="3">
        <v>13.789999961853029</v>
      </c>
      <c r="D2721" s="4">
        <v>3.8205158382171871E-3</v>
      </c>
      <c r="E2721" s="4">
        <v>-3.612730504595651E-3</v>
      </c>
      <c r="F2721" s="2">
        <v>2</v>
      </c>
      <c r="G2721" s="4">
        <v>0.28136994923912328</v>
      </c>
      <c r="H2721" s="4">
        <v>-0.18095098162736101</v>
      </c>
      <c r="I2721" s="4">
        <v>0.56743925264175687</v>
      </c>
    </row>
    <row r="2722" spans="1:9" x14ac:dyDescent="0.25">
      <c r="A2722" t="s">
        <v>2907</v>
      </c>
      <c r="B2722" s="3">
        <v>137.9495849609375</v>
      </c>
      <c r="C2722" s="3">
        <v>13.840000152587891</v>
      </c>
      <c r="D2722" s="4">
        <v>4.1828577195413002E-4</v>
      </c>
      <c r="E2722" s="4">
        <v>-1.2134195111823559E-2</v>
      </c>
      <c r="F2722" s="2">
        <v>2</v>
      </c>
      <c r="G2722" s="4">
        <v>0.27668353276164992</v>
      </c>
      <c r="H2722" s="4">
        <v>-0.18406826175622551</v>
      </c>
      <c r="I2722" s="4">
        <v>0.56315733220463082</v>
      </c>
    </row>
    <row r="2723" spans="1:9" x14ac:dyDescent="0.25">
      <c r="A2723" t="s">
        <v>2908</v>
      </c>
      <c r="B2723" s="3">
        <v>137.89190673828119</v>
      </c>
      <c r="C2723" s="3">
        <v>14.010000228881839</v>
      </c>
      <c r="D2723" s="4">
        <v>1.3620397485175181E-2</v>
      </c>
      <c r="E2723" s="4">
        <v>-1.4074581895019979E-2</v>
      </c>
      <c r="F2723" s="2">
        <v>2</v>
      </c>
      <c r="G2723" s="4">
        <v>0.265021571575355</v>
      </c>
      <c r="H2723" s="4">
        <v>-0.18440941169505309</v>
      </c>
      <c r="I2723" s="4">
        <v>0.56017872227704357</v>
      </c>
    </row>
    <row r="2724" spans="1:9" x14ac:dyDescent="0.25">
      <c r="A2724" t="s">
        <v>2909</v>
      </c>
      <c r="B2724" s="3">
        <v>136.03900146484381</v>
      </c>
      <c r="C2724" s="3">
        <v>14.210000038146971</v>
      </c>
      <c r="D2724" s="4">
        <v>3.633216168283937E-4</v>
      </c>
      <c r="E2724" s="4">
        <v>-9.7561212265567798E-3</v>
      </c>
      <c r="F2724" s="2">
        <v>2</v>
      </c>
      <c r="G2724" s="4">
        <v>0.2464573535368024</v>
      </c>
      <c r="H2724" s="4">
        <v>-0.1953688083542385</v>
      </c>
      <c r="I2724" s="4">
        <v>0.54286511709164054</v>
      </c>
    </row>
    <row r="2725" spans="1:9" x14ac:dyDescent="0.25">
      <c r="A2725" t="s">
        <v>2910</v>
      </c>
      <c r="B2725" s="3">
        <v>135.9895935058594</v>
      </c>
      <c r="C2725" s="3">
        <v>14.35000038146973</v>
      </c>
      <c r="D2725" s="4">
        <v>7.1973553115274314E-3</v>
      </c>
      <c r="E2725" s="4">
        <v>-2.9093326066997331E-2</v>
      </c>
      <c r="F2725" s="2">
        <v>2</v>
      </c>
      <c r="G2725" s="4">
        <v>0.2341629482492118</v>
      </c>
      <c r="H2725" s="4">
        <v>-0.19566104208490631</v>
      </c>
      <c r="I2725" s="4">
        <v>0.53895561166715722</v>
      </c>
    </row>
    <row r="2726" spans="1:9" x14ac:dyDescent="0.25">
      <c r="A2726" t="s">
        <v>2911</v>
      </c>
      <c r="B2726" s="3">
        <v>135.017822265625</v>
      </c>
      <c r="C2726" s="3">
        <v>14.77999973297119</v>
      </c>
      <c r="D2726" s="4">
        <v>5.7049436859295533E-3</v>
      </c>
      <c r="E2726" s="4">
        <v>-7.3875492152618571E-3</v>
      </c>
      <c r="F2726" s="2">
        <v>2</v>
      </c>
      <c r="G2726" s="4">
        <v>0.21981479717446659</v>
      </c>
      <c r="H2726" s="4">
        <v>-0.2014087867950064</v>
      </c>
      <c r="I2726" s="4">
        <v>0.53020570532129496</v>
      </c>
    </row>
    <row r="2727" spans="1:9" x14ac:dyDescent="0.25">
      <c r="A2727" t="s">
        <v>2912</v>
      </c>
      <c r="B2727" s="3">
        <v>134.2519226074219</v>
      </c>
      <c r="C2727" s="3">
        <v>14.89000034332275</v>
      </c>
      <c r="D2727" s="4">
        <v>1.078888284726043E-2</v>
      </c>
      <c r="E2727" s="4">
        <v>-8.0864219624826927E-2</v>
      </c>
      <c r="F2727" s="2">
        <v>2</v>
      </c>
      <c r="G2727" s="4">
        <v>0.22089211521381549</v>
      </c>
      <c r="H2727" s="4">
        <v>-0.20593886087688901</v>
      </c>
      <c r="I2727" s="4">
        <v>0.51801174129939742</v>
      </c>
    </row>
    <row r="2728" spans="1:9" x14ac:dyDescent="0.25">
      <c r="A2728" t="s">
        <v>2913</v>
      </c>
      <c r="B2728" s="3">
        <v>132.81895446777341</v>
      </c>
      <c r="C2728" s="3">
        <v>16.20000076293945</v>
      </c>
      <c r="D2728" s="4">
        <v>4.341056974390689E-4</v>
      </c>
      <c r="E2728" s="4">
        <v>-1.459852574949572E-2</v>
      </c>
      <c r="F2728" s="2">
        <v>3</v>
      </c>
      <c r="G2728" s="4">
        <v>0.21149885355800649</v>
      </c>
      <c r="H2728" s="4">
        <v>-0.21441445132801179</v>
      </c>
      <c r="I2728" s="4">
        <v>0.50581777727749988</v>
      </c>
    </row>
    <row r="2729" spans="1:9" x14ac:dyDescent="0.25">
      <c r="A2729" t="s">
        <v>2914</v>
      </c>
      <c r="B2729" s="3">
        <v>132.7613220214844</v>
      </c>
      <c r="C2729" s="3">
        <v>16.440000534057621</v>
      </c>
      <c r="D2729" s="4">
        <v>-9.3009946552580214E-4</v>
      </c>
      <c r="E2729" s="4">
        <v>4.2760959826253497E-3</v>
      </c>
      <c r="F2729" s="2">
        <v>3</v>
      </c>
      <c r="G2729" s="4">
        <v>0.24115887957922411</v>
      </c>
      <c r="H2729" s="4">
        <v>-0.21475533051291981</v>
      </c>
      <c r="I2729" s="4">
        <v>0.51075121093468434</v>
      </c>
    </row>
    <row r="2730" spans="1:9" x14ac:dyDescent="0.25">
      <c r="A2730" t="s">
        <v>2915</v>
      </c>
      <c r="B2730" s="3">
        <v>132.8849182128906</v>
      </c>
      <c r="C2730" s="3">
        <v>16.370000839233398</v>
      </c>
      <c r="D2730" s="4">
        <v>5.8602394453781681E-3</v>
      </c>
      <c r="E2730" s="4">
        <v>-2.9062856072337159E-2</v>
      </c>
      <c r="F2730" s="2">
        <v>3</v>
      </c>
      <c r="G2730" s="4">
        <v>0.2387689813384799</v>
      </c>
      <c r="H2730" s="4">
        <v>-0.21402429492971781</v>
      </c>
      <c r="I2730" s="4">
        <v>0.51242665238744367</v>
      </c>
    </row>
    <row r="2731" spans="1:9" x14ac:dyDescent="0.25">
      <c r="A2731" t="s">
        <v>2916</v>
      </c>
      <c r="B2731" s="3">
        <v>132.1107177734375</v>
      </c>
      <c r="C2731" s="3">
        <v>16.860000610351559</v>
      </c>
      <c r="D2731" s="4">
        <v>-4.0972537587299351E-3</v>
      </c>
      <c r="E2731" s="4">
        <v>0</v>
      </c>
      <c r="F2731" s="2">
        <v>3</v>
      </c>
      <c r="G2731" s="4">
        <v>0.24265634268692821</v>
      </c>
      <c r="H2731" s="4">
        <v>-0.21860346572237321</v>
      </c>
      <c r="I2731" s="4">
        <v>0.50237357756675372</v>
      </c>
    </row>
    <row r="2732" spans="1:9" x14ac:dyDescent="0.25">
      <c r="A2732" t="s">
        <v>2917</v>
      </c>
      <c r="B2732" s="3">
        <v>132.65423583984381</v>
      </c>
      <c r="C2732" s="3">
        <v>16.860000610351559</v>
      </c>
      <c r="D2732" s="4">
        <v>5.8694426488148377E-3</v>
      </c>
      <c r="E2732" s="4">
        <v>-2.0336925783852711E-2</v>
      </c>
      <c r="F2732" s="2">
        <v>3</v>
      </c>
      <c r="G2732" s="4">
        <v>0.25403983196531987</v>
      </c>
      <c r="H2732" s="4">
        <v>-0.2153887141824152</v>
      </c>
      <c r="I2732" s="4">
        <v>0.50628322502594791</v>
      </c>
    </row>
    <row r="2733" spans="1:9" x14ac:dyDescent="0.25">
      <c r="A2733" t="s">
        <v>2918</v>
      </c>
      <c r="B2733" s="3">
        <v>131.88017272949219</v>
      </c>
      <c r="C2733" s="3">
        <v>17.20999908447266</v>
      </c>
      <c r="D2733" s="4">
        <v>9.9011902437473598E-3</v>
      </c>
      <c r="E2733" s="4">
        <v>-6.8218748008875618E-2</v>
      </c>
      <c r="F2733" s="2">
        <v>3</v>
      </c>
      <c r="G2733" s="4">
        <v>0.22673170895105901</v>
      </c>
      <c r="H2733" s="4">
        <v>-0.21996707271331159</v>
      </c>
      <c r="I2733" s="4">
        <v>0.49399608623353419</v>
      </c>
    </row>
    <row r="2734" spans="1:9" x14ac:dyDescent="0.25">
      <c r="A2734" t="s">
        <v>2919</v>
      </c>
      <c r="B2734" s="3">
        <v>130.58720397949219</v>
      </c>
      <c r="C2734" s="3">
        <v>18.469999313354489</v>
      </c>
      <c r="D2734" s="4">
        <v>9.6139179198810876E-3</v>
      </c>
      <c r="E2734" s="4">
        <v>-8.1551528951863128E-2</v>
      </c>
      <c r="F2734" s="2">
        <v>3</v>
      </c>
      <c r="G2734" s="4">
        <v>0.2240598264651483</v>
      </c>
      <c r="H2734" s="4">
        <v>-0.22761460742667169</v>
      </c>
      <c r="I2734" s="4">
        <v>0.49027278831537241</v>
      </c>
    </row>
    <row r="2735" spans="1:9" x14ac:dyDescent="0.25">
      <c r="A2735" t="s">
        <v>2920</v>
      </c>
      <c r="B2735" s="3">
        <v>129.34370422363281</v>
      </c>
      <c r="C2735" s="3">
        <v>20.110000610351559</v>
      </c>
      <c r="D2735" s="4">
        <v>-1.2635888714815691E-2</v>
      </c>
      <c r="E2735" s="4">
        <v>6.4021217790658502E-2</v>
      </c>
      <c r="F2735" s="2">
        <v>4</v>
      </c>
      <c r="G2735" s="4">
        <v>0.18519909976160179</v>
      </c>
      <c r="H2735" s="4">
        <v>-0.23496954740413781</v>
      </c>
      <c r="I2735" s="4">
        <v>0.47472765731853372</v>
      </c>
    </row>
    <row r="2736" spans="1:9" x14ac:dyDescent="0.25">
      <c r="A2736" t="s">
        <v>2921</v>
      </c>
      <c r="B2736" s="3">
        <v>130.9989929199219</v>
      </c>
      <c r="C2736" s="3">
        <v>18.89999961853027</v>
      </c>
      <c r="D2736" s="4">
        <v>3.210333832417422E-3</v>
      </c>
      <c r="E2736" s="4">
        <v>-7.7598837010681043E-2</v>
      </c>
      <c r="F2736" s="2">
        <v>3</v>
      </c>
      <c r="G2736" s="4">
        <v>0.19842048566659701</v>
      </c>
      <c r="H2736" s="4">
        <v>-0.2251789954163167</v>
      </c>
      <c r="I2736" s="4">
        <v>0.48710782884675269</v>
      </c>
    </row>
    <row r="2737" spans="1:9" x14ac:dyDescent="0.25">
      <c r="A2737" t="s">
        <v>2922</v>
      </c>
      <c r="B2737" s="3">
        <v>130.57978820800781</v>
      </c>
      <c r="C2737" s="3">
        <v>20.489999771118161</v>
      </c>
      <c r="D2737" s="4">
        <v>-2.4778378846533E-2</v>
      </c>
      <c r="E2737" s="4">
        <v>0.2313702237191648</v>
      </c>
      <c r="F2737" s="2">
        <v>4</v>
      </c>
      <c r="G2737" s="4">
        <v>0.20614030049643459</v>
      </c>
      <c r="H2737" s="4">
        <v>-0.2276584695616638</v>
      </c>
      <c r="I2737" s="4">
        <v>0.52164200648175396</v>
      </c>
    </row>
    <row r="2738" spans="1:9" x14ac:dyDescent="0.25">
      <c r="A2738" t="s">
        <v>2923</v>
      </c>
      <c r="B2738" s="3">
        <v>133.8975524902344</v>
      </c>
      <c r="C2738" s="3">
        <v>16.639999389648441</v>
      </c>
      <c r="D2738" s="4">
        <v>-1.381651035901121E-2</v>
      </c>
      <c r="E2738" s="4">
        <v>1.80606732056221E-3</v>
      </c>
      <c r="F2738" s="2">
        <v>3</v>
      </c>
      <c r="G2738" s="4">
        <v>0.2391831435359264</v>
      </c>
      <c r="H2738" s="4">
        <v>-0.20803485722062801</v>
      </c>
      <c r="I2738" s="4">
        <v>0.54416828556646824</v>
      </c>
    </row>
    <row r="2739" spans="1:9" x14ac:dyDescent="0.25">
      <c r="A2739" t="s">
        <v>2924</v>
      </c>
      <c r="B2739" s="3">
        <v>135.7734680175781</v>
      </c>
      <c r="C2739" s="3">
        <v>16.610000610351559</v>
      </c>
      <c r="D2739" s="4">
        <v>7.905409209222336E-3</v>
      </c>
      <c r="E2739" s="4">
        <v>-1.130944257960742E-2</v>
      </c>
      <c r="F2739" s="2">
        <v>3</v>
      </c>
      <c r="G2739" s="4">
        <v>0.26939515187361712</v>
      </c>
      <c r="H2739" s="4">
        <v>-0.19693936159113781</v>
      </c>
      <c r="I2739" s="4">
        <v>0.54509918106336408</v>
      </c>
    </row>
    <row r="2740" spans="1:9" x14ac:dyDescent="0.25">
      <c r="A2740" t="s">
        <v>2925</v>
      </c>
      <c r="B2740" s="3">
        <v>134.70854187011719</v>
      </c>
      <c r="C2740" s="3">
        <v>16.79999923706055</v>
      </c>
      <c r="D2740" s="4">
        <v>7.7216057826090534E-3</v>
      </c>
      <c r="E2740" s="4">
        <v>-2.0408185962380809E-2</v>
      </c>
      <c r="F2740" s="2">
        <v>3</v>
      </c>
      <c r="G2740" s="4">
        <v>0.27278942404724349</v>
      </c>
      <c r="H2740" s="4">
        <v>-0.20323809052783659</v>
      </c>
      <c r="I2740" s="4">
        <v>0.53793168343445608</v>
      </c>
    </row>
    <row r="2741" spans="1:9" x14ac:dyDescent="0.25">
      <c r="A2741" t="s">
        <v>2926</v>
      </c>
      <c r="B2741" s="3">
        <v>133.67634582519531</v>
      </c>
      <c r="C2741" s="3">
        <v>17.14999961853027</v>
      </c>
      <c r="D2741" s="4">
        <v>-6.2724097682484992E-3</v>
      </c>
      <c r="E2741" s="4">
        <v>4.5094441072457643E-2</v>
      </c>
      <c r="F2741" s="2">
        <v>3</v>
      </c>
      <c r="G2741" s="4">
        <v>0.25495966253115249</v>
      </c>
      <c r="H2741" s="4">
        <v>-0.20934323041194669</v>
      </c>
      <c r="I2741" s="4">
        <v>0.53281204227095036</v>
      </c>
    </row>
    <row r="2742" spans="1:9" x14ac:dyDescent="0.25">
      <c r="A2742" t="s">
        <v>2927</v>
      </c>
      <c r="B2742" s="3">
        <v>134.5201110839844</v>
      </c>
      <c r="C2742" s="3">
        <v>16.409999847412109</v>
      </c>
      <c r="D2742" s="4">
        <v>1.520870951099984E-2</v>
      </c>
      <c r="E2742" s="4">
        <v>-0.11726736349016691</v>
      </c>
      <c r="F2742" s="2">
        <v>3</v>
      </c>
      <c r="G2742" s="4">
        <v>0.27739292107577113</v>
      </c>
      <c r="H2742" s="4">
        <v>-0.2043526039126469</v>
      </c>
      <c r="I2742" s="4">
        <v>0.53122963355399611</v>
      </c>
    </row>
    <row r="2743" spans="1:9" x14ac:dyDescent="0.25">
      <c r="A2743" t="s">
        <v>2928</v>
      </c>
      <c r="B2743" s="3">
        <v>132.5048828125</v>
      </c>
      <c r="C2743" s="3">
        <v>18.590000152587891</v>
      </c>
      <c r="D2743" s="4">
        <v>-8.2772233717414156E-3</v>
      </c>
      <c r="E2743" s="4">
        <v>8.904513678606274E-2</v>
      </c>
      <c r="F2743" s="2">
        <v>3</v>
      </c>
      <c r="G2743" s="4">
        <v>0.2422792438837649</v>
      </c>
      <c r="H2743" s="4">
        <v>-0.2162720939711045</v>
      </c>
      <c r="I2743" s="4">
        <v>0.53020570532129496</v>
      </c>
    </row>
    <row r="2744" spans="1:9" x14ac:dyDescent="0.25">
      <c r="A2744" t="s">
        <v>2929</v>
      </c>
      <c r="B2744" s="3">
        <v>133.6108093261719</v>
      </c>
      <c r="C2744" s="3">
        <v>17.069999694824219</v>
      </c>
      <c r="D2744" s="4">
        <v>-1.0315246548125099E-2</v>
      </c>
      <c r="E2744" s="4">
        <v>0.105569958467606</v>
      </c>
      <c r="F2744" s="2">
        <v>3</v>
      </c>
      <c r="G2744" s="4">
        <v>0.26260875834522918</v>
      </c>
      <c r="H2744" s="4">
        <v>-0.20973085977365691</v>
      </c>
      <c r="I2744" s="4">
        <v>0.53160190653192774</v>
      </c>
    </row>
    <row r="2745" spans="1:9" x14ac:dyDescent="0.25">
      <c r="A2745" t="s">
        <v>2930</v>
      </c>
      <c r="B2745" s="3">
        <v>135.00340270996091</v>
      </c>
      <c r="C2745" s="3">
        <v>15.439999580383301</v>
      </c>
      <c r="D2745" s="4">
        <v>0</v>
      </c>
      <c r="E2745" s="4">
        <v>1.9815008603540459E-2</v>
      </c>
      <c r="F2745" s="2">
        <v>2</v>
      </c>
      <c r="G2745" s="4">
        <v>0.27654181105930048</v>
      </c>
      <c r="H2745" s="4">
        <v>-0.2014940742797133</v>
      </c>
      <c r="I2745" s="4">
        <v>0.53960712488721563</v>
      </c>
    </row>
    <row r="2746" spans="1:9" x14ac:dyDescent="0.25">
      <c r="A2746" t="s">
        <v>2931</v>
      </c>
      <c r="B2746" s="3">
        <v>135.00340270996091</v>
      </c>
      <c r="C2746" s="3">
        <v>15.14000034332275</v>
      </c>
      <c r="D2746" s="4">
        <v>1.2720149387840831E-2</v>
      </c>
      <c r="E2746" s="4">
        <v>-8.9597047061736768E-2</v>
      </c>
      <c r="F2746" s="2">
        <v>2</v>
      </c>
      <c r="G2746" s="4">
        <v>0.30522381889047939</v>
      </c>
      <c r="H2746" s="4">
        <v>-0.2014940742797133</v>
      </c>
      <c r="I2746" s="4">
        <v>0.53541837922060576</v>
      </c>
    </row>
    <row r="2747" spans="1:9" x14ac:dyDescent="0.25">
      <c r="A2747" t="s">
        <v>2932</v>
      </c>
      <c r="B2747" s="3">
        <v>133.3077087402344</v>
      </c>
      <c r="C2747" s="3">
        <v>16.629999160766602</v>
      </c>
      <c r="D2747" s="4">
        <v>9.0529382230895017E-3</v>
      </c>
      <c r="E2747" s="4">
        <v>-4.9714333670479949E-2</v>
      </c>
      <c r="F2747" s="2">
        <v>3</v>
      </c>
      <c r="G2747" s="4">
        <v>0.29858896525778711</v>
      </c>
      <c r="H2747" s="4">
        <v>-0.21152361172732689</v>
      </c>
      <c r="I2747" s="4">
        <v>0.51484692386548891</v>
      </c>
    </row>
    <row r="2748" spans="1:9" x14ac:dyDescent="0.25">
      <c r="A2748" t="s">
        <v>2933</v>
      </c>
      <c r="B2748" s="3">
        <v>132.11170959472659</v>
      </c>
      <c r="C2748" s="3">
        <v>17.5</v>
      </c>
      <c r="D2748" s="4">
        <v>-1.400088714117897E-2</v>
      </c>
      <c r="E2748" s="4">
        <v>7.5599232183758192E-2</v>
      </c>
      <c r="F2748" s="2">
        <v>3</v>
      </c>
      <c r="G2748" s="4">
        <v>0.28633601166696038</v>
      </c>
      <c r="H2748" s="4">
        <v>-0.21859759938744641</v>
      </c>
      <c r="I2748" s="4">
        <v>0.52117655873330615</v>
      </c>
    </row>
    <row r="2749" spans="1:9" x14ac:dyDescent="0.25">
      <c r="A2749" t="s">
        <v>2934</v>
      </c>
      <c r="B2749" s="3">
        <v>133.98765563964841</v>
      </c>
      <c r="C2749" s="3">
        <v>16.270000457763668</v>
      </c>
      <c r="D2749" s="4">
        <v>-4.8066363337778686E-3</v>
      </c>
      <c r="E2749" s="4">
        <v>-6.1426464742342368E-4</v>
      </c>
      <c r="F2749" s="2">
        <v>3</v>
      </c>
      <c r="G2749" s="4">
        <v>0.27175584415057757</v>
      </c>
      <c r="H2749" s="4">
        <v>-0.207501923255343</v>
      </c>
      <c r="I2749" s="4">
        <v>0.53681472246594986</v>
      </c>
    </row>
    <row r="2750" spans="1:9" x14ac:dyDescent="0.25">
      <c r="A2750" t="s">
        <v>2935</v>
      </c>
      <c r="B2750" s="3">
        <v>134.6347961425781</v>
      </c>
      <c r="C2750" s="3">
        <v>16.280000686645511</v>
      </c>
      <c r="D2750" s="4">
        <v>5.5060278446652511E-3</v>
      </c>
      <c r="E2750" s="4">
        <v>-1.226904990864641E-3</v>
      </c>
      <c r="F2750" s="2">
        <v>3</v>
      </c>
      <c r="G2750" s="4">
        <v>0.27508569887666939</v>
      </c>
      <c r="H2750" s="4">
        <v>-0.20367427509248051</v>
      </c>
      <c r="I2750" s="4">
        <v>0.53085736057606447</v>
      </c>
    </row>
    <row r="2751" spans="1:9" x14ac:dyDescent="0.25">
      <c r="A2751" t="s">
        <v>2936</v>
      </c>
      <c r="B2751" s="3">
        <v>133.8975524902344</v>
      </c>
      <c r="C2751" s="3">
        <v>16.29999923706055</v>
      </c>
      <c r="D2751" s="4">
        <v>-1.435242137158188E-2</v>
      </c>
      <c r="E2751" s="4">
        <v>0.1218168985972454</v>
      </c>
      <c r="F2751" s="2">
        <v>3</v>
      </c>
      <c r="G2751" s="4">
        <v>0.24970324370474331</v>
      </c>
      <c r="H2751" s="4">
        <v>-0.20803485722062801</v>
      </c>
      <c r="I2751" s="4">
        <v>0.54807779099095133</v>
      </c>
    </row>
    <row r="2752" spans="1:9" x14ac:dyDescent="0.25">
      <c r="A2752" t="s">
        <v>2937</v>
      </c>
      <c r="B2752" s="3">
        <v>135.8472900390625</v>
      </c>
      <c r="C2752" s="3">
        <v>14.52999973297119</v>
      </c>
      <c r="D2752" s="4">
        <v>3.692502988962509E-3</v>
      </c>
      <c r="E2752" s="4">
        <v>-2.0229277968862761E-2</v>
      </c>
      <c r="F2752" s="2">
        <v>2</v>
      </c>
      <c r="G2752" s="4">
        <v>0.28325699710337449</v>
      </c>
      <c r="H2752" s="4">
        <v>-0.196502725769961</v>
      </c>
      <c r="I2752" s="4">
        <v>0.55068412794060673</v>
      </c>
    </row>
    <row r="2753" spans="1:9" x14ac:dyDescent="0.25">
      <c r="A2753" t="s">
        <v>2938</v>
      </c>
      <c r="B2753" s="3">
        <v>135.34751892089841</v>
      </c>
      <c r="C2753" s="3">
        <v>14.829999923706049</v>
      </c>
      <c r="D2753" s="4">
        <v>-6.494425812920479E-3</v>
      </c>
      <c r="E2753" s="4">
        <v>2.4171297826966139E-2</v>
      </c>
      <c r="F2753" s="2">
        <v>2</v>
      </c>
      <c r="G2753" s="4">
        <v>0.27438783083024809</v>
      </c>
      <c r="H2753" s="4">
        <v>-0.1994587268139881</v>
      </c>
      <c r="I2753" s="4">
        <v>0.54333056484008835</v>
      </c>
    </row>
    <row r="2754" spans="1:9" x14ac:dyDescent="0.25">
      <c r="A2754" t="s">
        <v>2939</v>
      </c>
      <c r="B2754" s="3">
        <v>136.2322692871094</v>
      </c>
      <c r="C2754" s="3">
        <v>14.47999954223633</v>
      </c>
      <c r="D2754" s="4">
        <v>5.9889806901796128E-3</v>
      </c>
      <c r="E2754" s="4">
        <v>3.5025002082541112E-2</v>
      </c>
      <c r="F2754" s="2">
        <v>2</v>
      </c>
      <c r="G2754" s="4">
        <v>0.28523987444316717</v>
      </c>
      <c r="H2754" s="4">
        <v>-0.1942256853052462</v>
      </c>
      <c r="I2754" s="4">
        <v>0.56176113099399805</v>
      </c>
    </row>
    <row r="2755" spans="1:9" x14ac:dyDescent="0.25">
      <c r="A2755" t="s">
        <v>2940</v>
      </c>
      <c r="B2755" s="3">
        <v>135.4212341308594</v>
      </c>
      <c r="C2755" s="3">
        <v>13.989999771118161</v>
      </c>
      <c r="D2755" s="4">
        <v>-8.4649734843345037E-4</v>
      </c>
      <c r="E2755" s="4">
        <v>-5.6858511329949124E-3</v>
      </c>
      <c r="F2755" s="2">
        <v>2</v>
      </c>
      <c r="G2755" s="4">
        <v>0.27826503267041902</v>
      </c>
      <c r="H2755" s="4">
        <v>-0.19902272275195729</v>
      </c>
      <c r="I2755" s="4">
        <v>0.53942105941560525</v>
      </c>
    </row>
    <row r="2756" spans="1:9" x14ac:dyDescent="0.25">
      <c r="A2756" t="s">
        <v>2941</v>
      </c>
      <c r="B2756" s="3">
        <v>135.53596496582031</v>
      </c>
      <c r="C2756" s="3">
        <v>14.069999694824221</v>
      </c>
      <c r="D2756" s="4">
        <v>-2.8927105131937299E-3</v>
      </c>
      <c r="E2756" s="4">
        <v>1.8089725435640022E-2</v>
      </c>
      <c r="F2756" s="2">
        <v>2</v>
      </c>
      <c r="G2756" s="4">
        <v>0.28157752107067768</v>
      </c>
      <c r="H2756" s="4">
        <v>-0.1983441231778712</v>
      </c>
      <c r="I2756" s="4">
        <v>0.54435449307278949</v>
      </c>
    </row>
    <row r="2757" spans="1:9" x14ac:dyDescent="0.25">
      <c r="A2757" t="s">
        <v>2942</v>
      </c>
      <c r="B2757" s="3">
        <v>135.9291687011719</v>
      </c>
      <c r="C2757" s="3">
        <v>13.819999694824221</v>
      </c>
      <c r="D2757" s="4">
        <v>-7.4175262470298486E-3</v>
      </c>
      <c r="E2757" s="4">
        <v>3.3657428056613543E-2</v>
      </c>
      <c r="F2757" s="2">
        <v>2</v>
      </c>
      <c r="G2757" s="4">
        <v>0.30738787373617332</v>
      </c>
      <c r="H2757" s="4">
        <v>-0.19601843725891621</v>
      </c>
      <c r="I2757" s="4">
        <v>0.57376902954428521</v>
      </c>
    </row>
    <row r="2758" spans="1:9" x14ac:dyDescent="0.25">
      <c r="A2758" t="s">
        <v>2943</v>
      </c>
      <c r="B2758" s="3">
        <v>136.94496154785159</v>
      </c>
      <c r="C2758" s="3">
        <v>13.36999988555908</v>
      </c>
      <c r="D2758" s="4">
        <v>1.437858481295073E-3</v>
      </c>
      <c r="E2758" s="4">
        <v>2.6881675536863051E-2</v>
      </c>
      <c r="F2758" s="2">
        <v>2</v>
      </c>
      <c r="G2758" s="4">
        <v>0.30588458345179892</v>
      </c>
      <c r="H2758" s="4">
        <v>-0.1838798625908786</v>
      </c>
      <c r="I2758" s="4">
        <v>0.5619473385003193</v>
      </c>
    </row>
    <row r="2759" spans="1:9" x14ac:dyDescent="0.25">
      <c r="A2759" t="s">
        <v>2944</v>
      </c>
      <c r="B2759" s="3">
        <v>136.74833679199219</v>
      </c>
      <c r="C2759" s="3">
        <v>13.02000045776367</v>
      </c>
      <c r="D2759" s="4">
        <v>-5.980490880030942E-5</v>
      </c>
      <c r="E2759" s="4">
        <v>4.5783185319757891E-2</v>
      </c>
      <c r="F2759" s="2">
        <v>1</v>
      </c>
      <c r="G2759" s="4">
        <v>0.28466983674461699</v>
      </c>
      <c r="H2759" s="4">
        <v>-0.18398176812377259</v>
      </c>
      <c r="I2759" s="4">
        <v>0.55989948203491702</v>
      </c>
    </row>
    <row r="2760" spans="1:9" x14ac:dyDescent="0.25">
      <c r="A2760" t="s">
        <v>2945</v>
      </c>
      <c r="B2760" s="3">
        <v>136.75651550292969</v>
      </c>
      <c r="C2760" s="3">
        <v>12.44999980926514</v>
      </c>
      <c r="D2760" s="4">
        <v>9.6768146463648286E-3</v>
      </c>
      <c r="E2760" s="4">
        <v>-4.7436870698979838E-2</v>
      </c>
      <c r="F2760" s="2">
        <v>1</v>
      </c>
      <c r="G2760" s="4">
        <v>0.27983277090743858</v>
      </c>
      <c r="H2760" s="4">
        <v>-0.18129477370924421</v>
      </c>
      <c r="I2760" s="4">
        <v>0.5548728736072166</v>
      </c>
    </row>
    <row r="2761" spans="1:9" x14ac:dyDescent="0.25">
      <c r="A2761" t="s">
        <v>2946</v>
      </c>
      <c r="B2761" s="3">
        <v>135.4458312988281</v>
      </c>
      <c r="C2761" s="3">
        <v>13.069999694824221</v>
      </c>
      <c r="D2761" s="4">
        <v>-4.6955442394450708E-3</v>
      </c>
      <c r="E2761" s="4">
        <v>2.0296586002399138E-2</v>
      </c>
      <c r="F2761" s="2">
        <v>1</v>
      </c>
      <c r="G2761" s="4">
        <v>0.26028858672580579</v>
      </c>
      <c r="H2761" s="4">
        <v>-0.18626714459511129</v>
      </c>
      <c r="I2761" s="4">
        <v>0.54854323873939936</v>
      </c>
    </row>
    <row r="2762" spans="1:9" x14ac:dyDescent="0.25">
      <c r="A2762" t="s">
        <v>2947</v>
      </c>
      <c r="B2762" s="3">
        <v>136.08482360839841</v>
      </c>
      <c r="C2762" s="3">
        <v>12.810000419616699</v>
      </c>
      <c r="D2762" s="4">
        <v>5.3867401913565427E-3</v>
      </c>
      <c r="E2762" s="4">
        <v>3.1323383256973698E-3</v>
      </c>
      <c r="F2762" s="2">
        <v>1</v>
      </c>
      <c r="G2762" s="4">
        <v>0.25222872493941551</v>
      </c>
      <c r="H2762" s="4">
        <v>-0.18242820003947391</v>
      </c>
      <c r="I2762" s="4">
        <v>0.54938095946577903</v>
      </c>
    </row>
    <row r="2763" spans="1:9" x14ac:dyDescent="0.25">
      <c r="A2763" t="s">
        <v>2948</v>
      </c>
      <c r="B2763" s="3">
        <v>135.35569763183591</v>
      </c>
      <c r="C2763" s="3">
        <v>12.77000045776367</v>
      </c>
      <c r="D2763" s="4">
        <v>1.0333897498160599E-2</v>
      </c>
      <c r="E2763" s="4">
        <v>1.752990148886413E-2</v>
      </c>
      <c r="F2763" s="2">
        <v>1</v>
      </c>
      <c r="G2763" s="4">
        <v>0.24176497029018559</v>
      </c>
      <c r="H2763" s="4">
        <v>-0.18139889546119559</v>
      </c>
      <c r="I2763" s="4">
        <v>0.5391418191734787</v>
      </c>
    </row>
    <row r="2764" spans="1:9" x14ac:dyDescent="0.25">
      <c r="A2764" t="s">
        <v>2949</v>
      </c>
      <c r="B2764" s="3">
        <v>133.97125244140619</v>
      </c>
      <c r="C2764" s="3">
        <v>12.55000019073486</v>
      </c>
      <c r="D2764" s="4">
        <v>7.9562656161669132E-4</v>
      </c>
      <c r="E2764" s="4">
        <v>-3.177121633696323E-3</v>
      </c>
      <c r="F2764" s="2">
        <v>1</v>
      </c>
      <c r="G2764" s="4">
        <v>0.23159883381662461</v>
      </c>
      <c r="H2764" s="4">
        <v>-0.1821546032714785</v>
      </c>
      <c r="I2764" s="4">
        <v>0.52480682391566269</v>
      </c>
    </row>
    <row r="2765" spans="1:9" x14ac:dyDescent="0.25">
      <c r="A2765" t="s">
        <v>2950</v>
      </c>
      <c r="B2765" s="3">
        <v>133.86474609375</v>
      </c>
      <c r="C2765" s="3">
        <v>12.590000152587891</v>
      </c>
      <c r="D2765" s="4">
        <v>3.253584620931838E-3</v>
      </c>
      <c r="E2765" s="4">
        <v>-4.112718637824786E-2</v>
      </c>
      <c r="F2765" s="2">
        <v>1</v>
      </c>
      <c r="G2765" s="4">
        <v>0.22332027480977129</v>
      </c>
      <c r="H2765" s="4">
        <v>-0.18225565919787609</v>
      </c>
      <c r="I2765" s="4">
        <v>0.52238669447232855</v>
      </c>
    </row>
    <row r="2766" spans="1:9" x14ac:dyDescent="0.25">
      <c r="A2766" t="s">
        <v>2951</v>
      </c>
      <c r="B2766" s="3">
        <v>133.43061828613281</v>
      </c>
      <c r="C2766" s="3">
        <v>13.13000011444092</v>
      </c>
      <c r="D2766" s="4">
        <v>-2.815877659107402E-3</v>
      </c>
      <c r="E2766" s="4">
        <v>3.7124824067425573E-2</v>
      </c>
      <c r="F2766" s="2">
        <v>1</v>
      </c>
      <c r="G2766" s="4">
        <v>0.21446074116819069</v>
      </c>
      <c r="H2766" s="4">
        <v>-0.1849076311936633</v>
      </c>
      <c r="I2766" s="4">
        <v>0.52378289568296155</v>
      </c>
    </row>
    <row r="2767" spans="1:9" x14ac:dyDescent="0.25">
      <c r="A2767" t="s">
        <v>2952</v>
      </c>
      <c r="B2767" s="3">
        <v>133.8074035644531</v>
      </c>
      <c r="C2767" s="3">
        <v>12.659999847412109</v>
      </c>
      <c r="D2767" s="4">
        <v>4.5505584640914698E-3</v>
      </c>
      <c r="E2767" s="4">
        <v>-1.325020088112672E-2</v>
      </c>
      <c r="F2767" s="2">
        <v>1</v>
      </c>
      <c r="G2767" s="4">
        <v>0.21877924745693919</v>
      </c>
      <c r="H2767" s="4">
        <v>-0.1810551192588444</v>
      </c>
      <c r="I2767" s="4">
        <v>0.52089731849117937</v>
      </c>
    </row>
    <row r="2768" spans="1:9" x14ac:dyDescent="0.25">
      <c r="A2768" t="s">
        <v>2953</v>
      </c>
      <c r="B2768" s="3">
        <v>133.2012634277344</v>
      </c>
      <c r="C2768" s="3">
        <v>12.829999923706049</v>
      </c>
      <c r="D2768" s="4">
        <v>5.069051681944936E-3</v>
      </c>
      <c r="E2768" s="4">
        <v>1.3428126251415101E-2</v>
      </c>
      <c r="F2768" s="2">
        <v>1</v>
      </c>
      <c r="G2768" s="4">
        <v>0.19365454679333841</v>
      </c>
      <c r="H2768" s="4">
        <v>-0.18105583506810399</v>
      </c>
      <c r="I2768" s="4">
        <v>0.51400906110439792</v>
      </c>
    </row>
    <row r="2769" spans="1:9" x14ac:dyDescent="0.25">
      <c r="A2769" t="s">
        <v>2954</v>
      </c>
      <c r="B2769" s="3">
        <v>132.52946472167969</v>
      </c>
      <c r="C2769" s="3">
        <v>12.659999847412109</v>
      </c>
      <c r="D2769" s="4">
        <v>2.5406766827034129E-3</v>
      </c>
      <c r="E2769" s="4">
        <v>-1.4786033339859389E-2</v>
      </c>
      <c r="F2769" s="2">
        <v>1</v>
      </c>
      <c r="G2769" s="4">
        <v>0.1785782375871352</v>
      </c>
      <c r="H2769" s="4">
        <v>-0.1819673525383172</v>
      </c>
      <c r="I2769" s="4">
        <v>0.50805169921451254</v>
      </c>
    </row>
    <row r="2770" spans="1:9" x14ac:dyDescent="0.25">
      <c r="A2770" t="s">
        <v>2955</v>
      </c>
      <c r="B2770" s="3">
        <v>132.193603515625</v>
      </c>
      <c r="C2770" s="3">
        <v>12.85000038146973</v>
      </c>
      <c r="D2770" s="4">
        <v>1.014100679697205E-2</v>
      </c>
      <c r="E2770" s="4">
        <v>-5.4451785342860992E-2</v>
      </c>
      <c r="F2770" s="2">
        <v>1</v>
      </c>
      <c r="G2770" s="4">
        <v>0.17208326847833161</v>
      </c>
      <c r="H2770" s="4">
        <v>-0.18338522653664341</v>
      </c>
      <c r="I2770" s="4">
        <v>0.50684170551020102</v>
      </c>
    </row>
    <row r="2771" spans="1:9" x14ac:dyDescent="0.25">
      <c r="A2771" t="s">
        <v>2956</v>
      </c>
      <c r="B2771" s="3">
        <v>130.8664855957031</v>
      </c>
      <c r="C2771" s="3">
        <v>13.590000152587891</v>
      </c>
      <c r="D2771" s="4">
        <v>9.2871496577600077E-3</v>
      </c>
      <c r="E2771" s="4">
        <v>-6.2111775896931072E-2</v>
      </c>
      <c r="F2771" s="2">
        <v>2</v>
      </c>
      <c r="G2771" s="4">
        <v>0.16753376114259619</v>
      </c>
      <c r="H2771" s="4">
        <v>-0.18152175811331159</v>
      </c>
      <c r="I2771" s="4">
        <v>0.48831796458577542</v>
      </c>
    </row>
    <row r="2772" spans="1:9" x14ac:dyDescent="0.25">
      <c r="A2772" t="s">
        <v>2957</v>
      </c>
      <c r="B2772" s="3">
        <v>129.66229248046881</v>
      </c>
      <c r="C2772" s="3">
        <v>14.489999771118161</v>
      </c>
      <c r="D2772" s="4">
        <v>-8.7673579923637224E-3</v>
      </c>
      <c r="E2772" s="4">
        <v>7.1745508913609868E-2</v>
      </c>
      <c r="F2772" s="2">
        <v>2</v>
      </c>
      <c r="G2772" s="4">
        <v>0.15250587744161009</v>
      </c>
      <c r="H2772" s="4">
        <v>-0.18819001070943051</v>
      </c>
      <c r="I2772" s="4">
        <v>0.48384997867703888</v>
      </c>
    </row>
    <row r="2773" spans="1:9" x14ac:dyDescent="0.25">
      <c r="A2773" t="s">
        <v>2958</v>
      </c>
      <c r="B2773" s="3">
        <v>130.80914306640619</v>
      </c>
      <c r="C2773" s="3">
        <v>13.52000045776367</v>
      </c>
      <c r="D2773" s="4">
        <v>2.385672634453551E-3</v>
      </c>
      <c r="E2773" s="4">
        <v>-1.3858466801943249E-2</v>
      </c>
      <c r="F2773" s="2">
        <v>2</v>
      </c>
      <c r="G2773" s="4">
        <v>0.1646076016295008</v>
      </c>
      <c r="H2773" s="4">
        <v>-0.18100962893399611</v>
      </c>
      <c r="I2773" s="4">
        <v>0.48673555586882111</v>
      </c>
    </row>
    <row r="2774" spans="1:9" x14ac:dyDescent="0.25">
      <c r="A2774" t="s">
        <v>2959</v>
      </c>
      <c r="B2774" s="3">
        <v>130.49781799316409</v>
      </c>
      <c r="C2774" s="3">
        <v>13.710000038146971</v>
      </c>
      <c r="D2774" s="4">
        <v>6.6983308614072534E-3</v>
      </c>
      <c r="E2774" s="4">
        <v>7.3475667885609663E-3</v>
      </c>
      <c r="F2774" s="2">
        <v>2</v>
      </c>
      <c r="G2774" s="4">
        <v>0.1699328406986407</v>
      </c>
      <c r="H2774" s="4">
        <v>-0.18290769202107049</v>
      </c>
      <c r="I2774" s="4">
        <v>0.4860839006140516</v>
      </c>
    </row>
    <row r="2775" spans="1:9" x14ac:dyDescent="0.25">
      <c r="A2775" t="s">
        <v>2960</v>
      </c>
      <c r="B2775" s="3">
        <v>129.6295166015625</v>
      </c>
      <c r="C2775" s="3">
        <v>13.60999965667725</v>
      </c>
      <c r="D2775" s="4">
        <v>-1.766420110469125E-3</v>
      </c>
      <c r="E2775" s="4">
        <v>-7.3423120160509558E-4</v>
      </c>
      <c r="F2775" s="2">
        <v>2</v>
      </c>
      <c r="G2775" s="4">
        <v>0.1780598316667126</v>
      </c>
      <c r="H2775" s="4">
        <v>-0.1883444295772663</v>
      </c>
      <c r="I2775" s="4">
        <v>0.4763102080701993</v>
      </c>
    </row>
    <row r="2776" spans="1:9" x14ac:dyDescent="0.25">
      <c r="A2776" t="s">
        <v>2961</v>
      </c>
      <c r="B2776" s="3">
        <v>129.85890197753909</v>
      </c>
      <c r="C2776" s="3">
        <v>13.61999988555908</v>
      </c>
      <c r="D2776" s="4">
        <v>4.0538825059532879E-3</v>
      </c>
      <c r="E2776" s="4">
        <v>7.3477069317418042E-4</v>
      </c>
      <c r="F2776" s="2">
        <v>2</v>
      </c>
      <c r="G2776" s="4">
        <v>0.18463076165307291</v>
      </c>
      <c r="H2776" s="4">
        <v>-0.18690816781323341</v>
      </c>
      <c r="I2776" s="4">
        <v>0.48254681020221118</v>
      </c>
    </row>
    <row r="2777" spans="1:9" x14ac:dyDescent="0.25">
      <c r="A2777" t="s">
        <v>2962</v>
      </c>
      <c r="B2777" s="3">
        <v>129.3345947265625</v>
      </c>
      <c r="C2777" s="3">
        <v>13.60999965667725</v>
      </c>
      <c r="D2777" s="4">
        <v>6.3383169023878416E-4</v>
      </c>
      <c r="E2777" s="4">
        <v>9.6439257311244919E-3</v>
      </c>
      <c r="F2777" s="2">
        <v>2</v>
      </c>
      <c r="G2777" s="4">
        <v>0.16992684154596319</v>
      </c>
      <c r="H2777" s="4">
        <v>-0.1901910381966522</v>
      </c>
      <c r="I2777" s="4">
        <v>0.47351766361422237</v>
      </c>
    </row>
    <row r="2778" spans="1:9" x14ac:dyDescent="0.25">
      <c r="A2778" t="s">
        <v>2963</v>
      </c>
      <c r="B2778" s="3">
        <v>129.25267028808591</v>
      </c>
      <c r="C2778" s="3">
        <v>13.47999954223633</v>
      </c>
      <c r="D2778" s="4">
        <v>1.0309429591093711E-2</v>
      </c>
      <c r="E2778" s="4">
        <v>-6.3238414133095167E-2</v>
      </c>
      <c r="F2778" s="2">
        <v>2</v>
      </c>
      <c r="G2778" s="4">
        <v>0.17113841036616201</v>
      </c>
      <c r="H2778" s="4">
        <v>-0.19070399565099219</v>
      </c>
      <c r="I2778" s="4">
        <v>0.47007346390347599</v>
      </c>
    </row>
    <row r="2779" spans="1:9" x14ac:dyDescent="0.25">
      <c r="A2779" t="s">
        <v>2964</v>
      </c>
      <c r="B2779" s="3">
        <v>127.9337463378906</v>
      </c>
      <c r="C2779" s="3">
        <v>14.39000034332275</v>
      </c>
      <c r="D2779" s="4">
        <v>4.4375828157012798E-3</v>
      </c>
      <c r="E2779" s="4">
        <v>-3.874414918906155E-2</v>
      </c>
      <c r="F2779" s="2">
        <v>2</v>
      </c>
      <c r="G2779" s="4">
        <v>0.15174469223814091</v>
      </c>
      <c r="H2779" s="4">
        <v>-0.19896223805754509</v>
      </c>
      <c r="I2779" s="4">
        <v>0.45713481189100391</v>
      </c>
    </row>
    <row r="2780" spans="1:9" x14ac:dyDescent="0.25">
      <c r="A2780" t="s">
        <v>2965</v>
      </c>
      <c r="B2780" s="3">
        <v>127.368537902832</v>
      </c>
      <c r="C2780" s="3">
        <v>14.97000026702881</v>
      </c>
      <c r="D2780" s="4">
        <v>8.6931129212264313E-3</v>
      </c>
      <c r="E2780" s="4">
        <v>-0.1474942641050119</v>
      </c>
      <c r="F2780" s="2">
        <v>2</v>
      </c>
      <c r="G2780" s="4">
        <v>0.14278085716253239</v>
      </c>
      <c r="H2780" s="4">
        <v>-0.202501205005754</v>
      </c>
      <c r="I2780" s="4">
        <v>0.44791959983140472</v>
      </c>
    </row>
    <row r="2781" spans="1:9" x14ac:dyDescent="0.25">
      <c r="A2781" t="s">
        <v>2966</v>
      </c>
      <c r="B2781" s="3">
        <v>126.27085113525391</v>
      </c>
      <c r="C2781" s="3">
        <v>17.559999465942379</v>
      </c>
      <c r="D2781" s="4">
        <v>-6.2537797074800894E-3</v>
      </c>
      <c r="E2781" s="4">
        <v>6.3597772410912912E-2</v>
      </c>
      <c r="F2781" s="2">
        <v>3</v>
      </c>
      <c r="G2781" s="4">
        <v>0.14971357493108209</v>
      </c>
      <c r="H2781" s="4">
        <v>-0.20937420432598261</v>
      </c>
      <c r="I2781" s="4">
        <v>0.44661643135657703</v>
      </c>
    </row>
    <row r="2782" spans="1:9" x14ac:dyDescent="0.25">
      <c r="A2782" t="s">
        <v>2967</v>
      </c>
      <c r="B2782" s="3">
        <v>127.06549072265619</v>
      </c>
      <c r="C2782" s="3">
        <v>16.510000228881839</v>
      </c>
      <c r="D2782" s="4">
        <v>-1.4611208517590121E-2</v>
      </c>
      <c r="E2782" s="4">
        <v>0.182664769610799</v>
      </c>
      <c r="F2782" s="2">
        <v>3</v>
      </c>
      <c r="G2782" s="4">
        <v>0.1561899659121446</v>
      </c>
      <c r="H2782" s="4">
        <v>-0.20439868899195601</v>
      </c>
      <c r="I2782" s="4">
        <v>0.45508709746031267</v>
      </c>
    </row>
    <row r="2783" spans="1:9" x14ac:dyDescent="0.25">
      <c r="A2783" t="s">
        <v>2968</v>
      </c>
      <c r="B2783" s="3">
        <v>128.94960021972659</v>
      </c>
      <c r="C2783" s="3">
        <v>13.960000038146971</v>
      </c>
      <c r="D2783" s="4">
        <v>1.476309350903837E-2</v>
      </c>
      <c r="E2783" s="4">
        <v>-0.19166186056055939</v>
      </c>
      <c r="F2783" s="2">
        <v>2</v>
      </c>
      <c r="G2783" s="4">
        <v>0.1593844788684107</v>
      </c>
      <c r="H2783" s="4">
        <v>-0.19260162294808661</v>
      </c>
      <c r="I2783" s="4">
        <v>0.46597789300738263</v>
      </c>
    </row>
    <row r="2784" spans="1:9" x14ac:dyDescent="0.25">
      <c r="A2784" t="s">
        <v>2969</v>
      </c>
      <c r="B2784" s="3">
        <v>127.073600769043</v>
      </c>
      <c r="C2784" s="3">
        <v>17.270000457763668</v>
      </c>
      <c r="D2784" s="4">
        <v>-2.3174158456558239E-2</v>
      </c>
      <c r="E2784" s="4">
        <v>0.43200662163099351</v>
      </c>
      <c r="F2784" s="2">
        <v>3</v>
      </c>
      <c r="G2784" s="4">
        <v>0.15744468087176361</v>
      </c>
      <c r="H2784" s="4">
        <v>-0.20434790916573481</v>
      </c>
      <c r="I2784" s="4">
        <v>0.47193525489726817</v>
      </c>
    </row>
    <row r="2785" spans="1:9" x14ac:dyDescent="0.25">
      <c r="A2785" t="s">
        <v>2970</v>
      </c>
      <c r="B2785" s="3">
        <v>130.0882873535156</v>
      </c>
      <c r="C2785" s="3">
        <v>12.060000419616699</v>
      </c>
      <c r="D2785" s="4">
        <v>-2.449802566061976E-3</v>
      </c>
      <c r="E2785" s="4">
        <v>-1.470582964602629E-2</v>
      </c>
      <c r="F2785" s="2">
        <v>1</v>
      </c>
      <c r="G2785" s="4">
        <v>0.1944950588437051</v>
      </c>
      <c r="H2785" s="4">
        <v>-0.1854719060492005</v>
      </c>
      <c r="I2785" s="4">
        <v>0.48040577896629277</v>
      </c>
    </row>
    <row r="2786" spans="1:9" x14ac:dyDescent="0.25">
      <c r="A2786" t="s">
        <v>2971</v>
      </c>
      <c r="B2786" s="3">
        <v>130.40776062011719</v>
      </c>
      <c r="C2786" s="3">
        <v>12.239999771118161</v>
      </c>
      <c r="D2786" s="4">
        <v>3.2774611069292798E-3</v>
      </c>
      <c r="E2786" s="4">
        <v>-9.7087288747823575E-3</v>
      </c>
      <c r="F2786" s="2">
        <v>1</v>
      </c>
      <c r="G2786" s="4">
        <v>0.17733012138216389</v>
      </c>
      <c r="H2786" s="4">
        <v>-0.18347157261252409</v>
      </c>
      <c r="I2786" s="4">
        <v>0.48664252313301581</v>
      </c>
    </row>
    <row r="2787" spans="1:9" x14ac:dyDescent="0.25">
      <c r="A2787" t="s">
        <v>2972</v>
      </c>
      <c r="B2787" s="3">
        <v>129.98175048828119</v>
      </c>
      <c r="C2787" s="3">
        <v>12.35999965667725</v>
      </c>
      <c r="D2787" s="4">
        <v>1.2248725729929079E-2</v>
      </c>
      <c r="E2787" s="4">
        <v>-3.738321574816339E-2</v>
      </c>
      <c r="F2787" s="2">
        <v>1</v>
      </c>
      <c r="G2787" s="4">
        <v>0.16030387119424619</v>
      </c>
      <c r="H2787" s="4">
        <v>-0.18183574946041489</v>
      </c>
      <c r="I2787" s="4">
        <v>0.4788233702493383</v>
      </c>
    </row>
    <row r="2788" spans="1:9" x14ac:dyDescent="0.25">
      <c r="A2788" t="s">
        <v>2973</v>
      </c>
      <c r="B2788" s="3">
        <v>128.4089050292969</v>
      </c>
      <c r="C2788" s="3">
        <v>12.840000152587891</v>
      </c>
      <c r="D2788" s="4">
        <v>3.456780584220942E-3</v>
      </c>
      <c r="E2788" s="4">
        <v>-2.653521144276183E-2</v>
      </c>
      <c r="F2788" s="2">
        <v>1</v>
      </c>
      <c r="G2788" s="4">
        <v>0.14569041398815741</v>
      </c>
      <c r="H2788" s="4">
        <v>-0.184808903336562</v>
      </c>
      <c r="I2788" s="4">
        <v>0.46439548429042832</v>
      </c>
    </row>
    <row r="2789" spans="1:9" x14ac:dyDescent="0.25">
      <c r="A2789" t="s">
        <v>2974</v>
      </c>
      <c r="B2789" s="3">
        <v>127.966552734375</v>
      </c>
      <c r="C2789" s="3">
        <v>13.189999580383301</v>
      </c>
      <c r="D2789" s="4">
        <v>6.7673716229692538E-3</v>
      </c>
      <c r="E2789" s="4">
        <v>-5.2442564073965081E-2</v>
      </c>
      <c r="F2789" s="2">
        <v>1</v>
      </c>
      <c r="G2789" s="4">
        <v>0.13042801952931191</v>
      </c>
      <c r="H2789" s="4">
        <v>-0.18761713265933891</v>
      </c>
      <c r="I2789" s="4">
        <v>0.45415620196341688</v>
      </c>
    </row>
    <row r="2790" spans="1:9" x14ac:dyDescent="0.25">
      <c r="A2790" t="s">
        <v>2975</v>
      </c>
      <c r="B2790" s="3">
        <v>127.1063766479492</v>
      </c>
      <c r="C2790" s="3">
        <v>13.920000076293951</v>
      </c>
      <c r="D2790" s="4">
        <v>-4.4913577931995352E-3</v>
      </c>
      <c r="E2790" s="4">
        <v>2.1598079359022031E-3</v>
      </c>
      <c r="F2790" s="2">
        <v>2</v>
      </c>
      <c r="G2790" s="4">
        <v>0.1182378676858999</v>
      </c>
      <c r="H2790" s="4">
        <v>-0.1930778745530348</v>
      </c>
      <c r="I2790" s="4">
        <v>0.44605795087232392</v>
      </c>
    </row>
    <row r="2791" spans="1:9" x14ac:dyDescent="0.25">
      <c r="A2791" t="s">
        <v>2976</v>
      </c>
      <c r="B2791" s="3">
        <v>127.67983245849609</v>
      </c>
      <c r="C2791" s="3">
        <v>13.89000034332275</v>
      </c>
      <c r="D2791" s="4">
        <v>4.058230304164745E-3</v>
      </c>
      <c r="E2791" s="4">
        <v>-2.251933103203196E-2</v>
      </c>
      <c r="F2791" s="2">
        <v>2</v>
      </c>
      <c r="G2791" s="4">
        <v>0.13149942350850699</v>
      </c>
      <c r="H2791" s="4">
        <v>-0.1894373476676052</v>
      </c>
      <c r="I2791" s="4">
        <v>0.45369075421496879</v>
      </c>
    </row>
    <row r="2792" spans="1:9" x14ac:dyDescent="0.25">
      <c r="A2792" t="s">
        <v>2977</v>
      </c>
      <c r="B2792" s="3">
        <v>127.1637725830078</v>
      </c>
      <c r="C2792" s="3">
        <v>14.210000038146971</v>
      </c>
      <c r="D2792" s="4">
        <v>-1.013865509687184E-2</v>
      </c>
      <c r="E2792" s="4">
        <v>0.1118936099416743</v>
      </c>
      <c r="F2792" s="2">
        <v>2</v>
      </c>
      <c r="G2792" s="4">
        <v>0.1315872301181418</v>
      </c>
      <c r="H2792" s="4">
        <v>-0.1927135021971319</v>
      </c>
      <c r="I2792" s="4">
        <v>0.46169597257025652</v>
      </c>
    </row>
    <row r="2793" spans="1:9" x14ac:dyDescent="0.25">
      <c r="A2793" t="s">
        <v>2978</v>
      </c>
      <c r="B2793" s="3">
        <v>128.46624755859381</v>
      </c>
      <c r="C2793" s="3">
        <v>12.77999973297119</v>
      </c>
      <c r="D2793" s="4">
        <v>4.9341556548110344E-3</v>
      </c>
      <c r="E2793" s="4">
        <v>-5.8910176379186503E-2</v>
      </c>
      <c r="F2793" s="2">
        <v>1</v>
      </c>
      <c r="G2793" s="4">
        <v>0.1412242594149167</v>
      </c>
      <c r="H2793" s="4">
        <v>-0.18444487002179841</v>
      </c>
      <c r="I2793" s="4">
        <v>0.46337155605772717</v>
      </c>
    </row>
    <row r="2794" spans="1:9" x14ac:dyDescent="0.25">
      <c r="A2794" t="s">
        <v>2979</v>
      </c>
      <c r="B2794" s="3">
        <v>127.8354873657227</v>
      </c>
      <c r="C2794" s="3">
        <v>13.579999923706049</v>
      </c>
      <c r="D2794" s="4">
        <v>-3.9573245487636299E-3</v>
      </c>
      <c r="E2794" s="4">
        <v>6.9291348634424654E-2</v>
      </c>
      <c r="F2794" s="2">
        <v>2</v>
      </c>
      <c r="G2794" s="4">
        <v>0.12999005539601649</v>
      </c>
      <c r="H2794" s="4">
        <v>-0.18844918804974919</v>
      </c>
      <c r="I2794" s="4">
        <v>0.4605790116017503</v>
      </c>
    </row>
    <row r="2795" spans="1:9" x14ac:dyDescent="0.25">
      <c r="A2795" t="s">
        <v>2980</v>
      </c>
      <c r="B2795" s="3">
        <v>128.3433837890625</v>
      </c>
      <c r="C2795" s="3">
        <v>12.69999980926514</v>
      </c>
      <c r="D2795" s="4">
        <v>3.0733993449640899E-3</v>
      </c>
      <c r="E2795" s="4">
        <v>-3.4220518807545952E-2</v>
      </c>
      <c r="F2795" s="2">
        <v>1</v>
      </c>
      <c r="G2795" s="4">
        <v>0.13095493088304869</v>
      </c>
      <c r="H2795" s="4">
        <v>-0.18522485838009439</v>
      </c>
      <c r="I2795" s="4">
        <v>0.46002053111749719</v>
      </c>
    </row>
    <row r="2796" spans="1:9" x14ac:dyDescent="0.25">
      <c r="A2796" t="s">
        <v>2981</v>
      </c>
      <c r="B2796" s="3">
        <v>127.9501419067383</v>
      </c>
      <c r="C2796" s="3">
        <v>13.14999961853027</v>
      </c>
      <c r="D2796" s="4">
        <v>0</v>
      </c>
      <c r="E2796" s="4">
        <v>2.97571767537077E-2</v>
      </c>
      <c r="F2796" s="2">
        <v>1</v>
      </c>
      <c r="G2796" s="4">
        <v>0.14331369985968559</v>
      </c>
      <c r="H2796" s="4">
        <v>-0.18772131515801591</v>
      </c>
      <c r="I2796" s="4">
        <v>0.45434240946973842</v>
      </c>
    </row>
    <row r="2797" spans="1:9" x14ac:dyDescent="0.25">
      <c r="A2797" t="s">
        <v>2982</v>
      </c>
      <c r="B2797" s="3">
        <v>127.9501419067383</v>
      </c>
      <c r="C2797" s="3">
        <v>12.77000045776367</v>
      </c>
      <c r="D2797" s="4">
        <v>8.0017786271548985E-3</v>
      </c>
      <c r="E2797" s="4">
        <v>-7.0596748872838844E-2</v>
      </c>
      <c r="F2797" s="2">
        <v>1</v>
      </c>
      <c r="G2797" s="4">
        <v>0.14701000245123241</v>
      </c>
      <c r="H2797" s="4">
        <v>-0.18772131515801591</v>
      </c>
      <c r="I2797" s="4">
        <v>0.45424923469922202</v>
      </c>
    </row>
    <row r="2798" spans="1:9" x14ac:dyDescent="0.25">
      <c r="A2798" t="s">
        <v>2983</v>
      </c>
      <c r="B2798" s="3">
        <v>126.934440612793</v>
      </c>
      <c r="C2798" s="3">
        <v>13.739999771118161</v>
      </c>
      <c r="D2798" s="4">
        <v>-4.1769672809017777E-3</v>
      </c>
      <c r="E2798" s="4">
        <v>1.2527640391825971E-2</v>
      </c>
      <c r="F2798" s="2">
        <v>2</v>
      </c>
      <c r="G2798" s="4">
        <v>0.12970762407546729</v>
      </c>
      <c r="H2798" s="4">
        <v>-0.19416939328394381</v>
      </c>
      <c r="I2798" s="4">
        <v>0.45462164971186492</v>
      </c>
    </row>
    <row r="2799" spans="1:9" x14ac:dyDescent="0.25">
      <c r="A2799" t="s">
        <v>2984</v>
      </c>
      <c r="B2799" s="3">
        <v>127.4668655395508</v>
      </c>
      <c r="C2799" s="3">
        <v>13.569999694824221</v>
      </c>
      <c r="D2799" s="4">
        <v>8.0333940904502299E-3</v>
      </c>
      <c r="E2799" s="4">
        <v>-3.0021449833117161E-2</v>
      </c>
      <c r="F2799" s="2">
        <v>2</v>
      </c>
      <c r="G2799" s="4">
        <v>0.13258839936158201</v>
      </c>
      <c r="H2799" s="4">
        <v>-0.19078934686243099</v>
      </c>
      <c r="I2799" s="4">
        <v>0.44838504757985281</v>
      </c>
    </row>
    <row r="2800" spans="1:9" x14ac:dyDescent="0.25">
      <c r="A2800" t="s">
        <v>2985</v>
      </c>
      <c r="B2800" s="3">
        <v>126.45103454589839</v>
      </c>
      <c r="C2800" s="3">
        <v>13.989999771118161</v>
      </c>
      <c r="D2800" s="4">
        <v>-8.5428600500772056E-3</v>
      </c>
      <c r="E2800" s="4">
        <v>0.1041830849941341</v>
      </c>
      <c r="F2800" s="2">
        <v>2</v>
      </c>
      <c r="G2800" s="4">
        <v>0.1202918322036477</v>
      </c>
      <c r="H2800" s="4">
        <v>-0.19723824837398299</v>
      </c>
      <c r="I2800" s="4">
        <v>0.44875732055778461</v>
      </c>
    </row>
    <row r="2801" spans="1:9" x14ac:dyDescent="0.25">
      <c r="A2801" t="s">
        <v>2986</v>
      </c>
      <c r="B2801" s="3">
        <v>127.5405960083008</v>
      </c>
      <c r="C2801" s="3">
        <v>12.670000076293951</v>
      </c>
      <c r="D2801" s="4">
        <v>6.9854074167419178E-3</v>
      </c>
      <c r="E2801" s="4">
        <v>-0.1195274653226067</v>
      </c>
      <c r="F2801" s="2">
        <v>1</v>
      </c>
      <c r="G2801" s="4">
        <v>0.13437416810926089</v>
      </c>
      <c r="H2801" s="4">
        <v>-0.19032127635233589</v>
      </c>
      <c r="I2801" s="4">
        <v>0.45164289774956662</v>
      </c>
    </row>
    <row r="2802" spans="1:9" x14ac:dyDescent="0.25">
      <c r="A2802" t="s">
        <v>2987</v>
      </c>
      <c r="B2802" s="3">
        <v>126.6558532714844</v>
      </c>
      <c r="C2802" s="3">
        <v>14.39000034332275</v>
      </c>
      <c r="D2802" s="4">
        <v>-2.3228201347778028E-3</v>
      </c>
      <c r="E2802" s="4">
        <v>7.7095861760050344E-2</v>
      </c>
      <c r="F2802" s="2">
        <v>2</v>
      </c>
      <c r="G2802" s="4">
        <v>0.12806488333003549</v>
      </c>
      <c r="H2802" s="4">
        <v>-0.19593797717013209</v>
      </c>
      <c r="I2802" s="4">
        <v>0.44754718481876199</v>
      </c>
    </row>
    <row r="2803" spans="1:9" x14ac:dyDescent="0.25">
      <c r="A2803" t="s">
        <v>2988</v>
      </c>
      <c r="B2803" s="3">
        <v>126.9507369995117</v>
      </c>
      <c r="C2803" s="3">
        <v>13.35999965667725</v>
      </c>
      <c r="D2803" s="4">
        <v>-5.5194113233546496E-3</v>
      </c>
      <c r="E2803" s="4">
        <v>0.18230083461692551</v>
      </c>
      <c r="F2803" s="2">
        <v>2</v>
      </c>
      <c r="G2803" s="4">
        <v>0.13723795108240219</v>
      </c>
      <c r="H2803" s="4">
        <v>-0.19406593730199401</v>
      </c>
      <c r="I2803" s="4">
        <v>0.44875732055778461</v>
      </c>
    </row>
    <row r="2804" spans="1:9" x14ac:dyDescent="0.25">
      <c r="A2804" t="s">
        <v>2989</v>
      </c>
      <c r="B2804" s="3">
        <v>127.6553192138672</v>
      </c>
      <c r="C2804" s="3">
        <v>11.30000019073486</v>
      </c>
      <c r="D2804" s="4">
        <v>-1.319613585818447E-3</v>
      </c>
      <c r="E2804" s="4">
        <v>0</v>
      </c>
      <c r="F2804" s="2">
        <v>1</v>
      </c>
      <c r="G2804" s="4">
        <v>0.1423245651315026</v>
      </c>
      <c r="H2804" s="4">
        <v>-0.18959296755056629</v>
      </c>
      <c r="I2804" s="4">
        <v>0.45248061847594617</v>
      </c>
    </row>
    <row r="2805" spans="1:9" x14ac:dyDescent="0.25">
      <c r="A2805" t="s">
        <v>2990</v>
      </c>
      <c r="B2805" s="3">
        <v>127.82399749755859</v>
      </c>
      <c r="C2805" s="3">
        <v>11.30000019073486</v>
      </c>
      <c r="D2805" s="4">
        <v>5.3238372647366186E-3</v>
      </c>
      <c r="E2805" s="4">
        <v>-4.4801330210419432E-2</v>
      </c>
      <c r="F2805" s="2">
        <v>1</v>
      </c>
      <c r="G2805" s="4">
        <v>0.16445248416667099</v>
      </c>
      <c r="H2805" s="4">
        <v>-0.18852213032915771</v>
      </c>
      <c r="I2805" s="4">
        <v>0.45955508336904921</v>
      </c>
    </row>
    <row r="2806" spans="1:9" x14ac:dyDescent="0.25">
      <c r="A2806" t="s">
        <v>2991</v>
      </c>
      <c r="B2806" s="3">
        <v>127.147087097168</v>
      </c>
      <c r="C2806" s="3">
        <v>11.829999923706049</v>
      </c>
      <c r="D2806" s="4">
        <v>1.412878690006059E-3</v>
      </c>
      <c r="E2806" s="4">
        <v>-3.5859862888530943E-2</v>
      </c>
      <c r="F2806" s="2">
        <v>1</v>
      </c>
      <c r="G2806" s="4">
        <v>0.15836992954940229</v>
      </c>
      <c r="H2806" s="4">
        <v>-0.19281942833595411</v>
      </c>
      <c r="I2806" s="4">
        <v>0.45322530646652082</v>
      </c>
    </row>
    <row r="2807" spans="1:9" x14ac:dyDescent="0.25">
      <c r="A2807" t="s">
        <v>2992</v>
      </c>
      <c r="B2807" s="3">
        <v>126.9676971435547</v>
      </c>
      <c r="C2807" s="3">
        <v>12.27000045776367</v>
      </c>
      <c r="D2807" s="4">
        <v>-2.242957012458691E-3</v>
      </c>
      <c r="E2807" s="4">
        <v>6.1418686191580203E-2</v>
      </c>
      <c r="F2807" s="2">
        <v>1</v>
      </c>
      <c r="G2807" s="4">
        <v>0.1612098278152774</v>
      </c>
      <c r="H2807" s="4">
        <v>-0.1939582675230265</v>
      </c>
      <c r="I2807" s="4">
        <v>0.45303924099491039</v>
      </c>
    </row>
    <row r="2808" spans="1:9" x14ac:dyDescent="0.25">
      <c r="A2808" t="s">
        <v>2993</v>
      </c>
      <c r="B2808" s="3">
        <v>127.2531204223633</v>
      </c>
      <c r="C2808" s="3">
        <v>11.560000419616699</v>
      </c>
      <c r="D2808" s="4">
        <v>3.7958629408998408E-3</v>
      </c>
      <c r="E2808" s="4">
        <v>-8.1810938879097073E-2</v>
      </c>
      <c r="F2808" s="2">
        <v>1</v>
      </c>
      <c r="G2808" s="4">
        <v>0.17539892782059141</v>
      </c>
      <c r="H2808" s="4">
        <v>-0.19214628637100151</v>
      </c>
      <c r="I2808" s="4">
        <v>0.45248061847594617</v>
      </c>
    </row>
    <row r="2809" spans="1:9" x14ac:dyDescent="0.25">
      <c r="A2809" t="s">
        <v>2994</v>
      </c>
      <c r="B2809" s="3">
        <v>126.77191162109381</v>
      </c>
      <c r="C2809" s="3">
        <v>12.590000152587891</v>
      </c>
      <c r="D2809" s="4">
        <v>4.2636447662574017E-3</v>
      </c>
      <c r="E2809" s="4">
        <v>-3.5987768141480858E-2</v>
      </c>
      <c r="F2809" s="2">
        <v>1</v>
      </c>
      <c r="G2809" s="4">
        <v>0.1791228821999595</v>
      </c>
      <c r="H2809" s="4">
        <v>-0.1952011923398789</v>
      </c>
      <c r="I2809" s="4">
        <v>0.44885035329358969</v>
      </c>
    </row>
    <row r="2810" spans="1:9" x14ac:dyDescent="0.25">
      <c r="A2810" t="s">
        <v>2995</v>
      </c>
      <c r="B2810" s="3">
        <v>126.2336959838867</v>
      </c>
      <c r="C2810" s="3">
        <v>13.060000419616699</v>
      </c>
      <c r="D2810" s="4">
        <v>1.812631639368067E-3</v>
      </c>
      <c r="E2810" s="4">
        <v>-3.4737570039203518E-2</v>
      </c>
      <c r="F2810" s="2">
        <v>1</v>
      </c>
      <c r="G2810" s="4">
        <v>0.15694508153161979</v>
      </c>
      <c r="H2810" s="4">
        <v>-0.1986180005077868</v>
      </c>
      <c r="I2810" s="4">
        <v>0.44261375116157747</v>
      </c>
    </row>
    <row r="2811" spans="1:9" x14ac:dyDescent="0.25">
      <c r="A2811" t="s">
        <v>2996</v>
      </c>
      <c r="B2811" s="3">
        <v>126.0052947998047</v>
      </c>
      <c r="C2811" s="3">
        <v>13.52999973297119</v>
      </c>
      <c r="D2811" s="4">
        <v>1.36103602683213E-3</v>
      </c>
      <c r="E2811" s="4">
        <v>3.70921308848704E-3</v>
      </c>
      <c r="F2811" s="2">
        <v>2</v>
      </c>
      <c r="G2811" s="4">
        <v>0.15014148208094441</v>
      </c>
      <c r="H2811" s="4">
        <v>-0.2000679825918843</v>
      </c>
      <c r="I2811" s="4">
        <v>0.44205527067732442</v>
      </c>
    </row>
    <row r="2812" spans="1:9" x14ac:dyDescent="0.25">
      <c r="A2812" t="s">
        <v>2997</v>
      </c>
      <c r="B2812" s="3">
        <v>125.8340301513672</v>
      </c>
      <c r="C2812" s="3">
        <v>13.47999954223633</v>
      </c>
      <c r="D2812" s="4">
        <v>8.9587792647767284E-3</v>
      </c>
      <c r="E2812" s="4">
        <v>-3.7830169734965668E-2</v>
      </c>
      <c r="F2812" s="2">
        <v>2</v>
      </c>
      <c r="G2812" s="4">
        <v>0.14507580036255979</v>
      </c>
      <c r="H2812" s="4">
        <v>-0.20115523909132721</v>
      </c>
      <c r="I2812" s="4">
        <v>0.44000741421192208</v>
      </c>
    </row>
    <row r="2813" spans="1:9" x14ac:dyDescent="0.25">
      <c r="A2813" t="s">
        <v>2998</v>
      </c>
      <c r="B2813" s="3">
        <v>124.7167205810547</v>
      </c>
      <c r="C2813" s="3">
        <v>14.010000228881839</v>
      </c>
      <c r="D2813" s="4">
        <v>5.3253083787798694E-3</v>
      </c>
      <c r="E2813" s="4">
        <v>-8.7890589711604794E-2</v>
      </c>
      <c r="F2813" s="2">
        <v>2</v>
      </c>
      <c r="G2813" s="4">
        <v>0.140789809393701</v>
      </c>
      <c r="H2813" s="4">
        <v>-0.2082483672020902</v>
      </c>
      <c r="I2813" s="4">
        <v>0.42343849701709352</v>
      </c>
    </row>
    <row r="2814" spans="1:9" x14ac:dyDescent="0.25">
      <c r="A2814" t="s">
        <v>2999</v>
      </c>
      <c r="B2814" s="3">
        <v>124.0560836791992</v>
      </c>
      <c r="C2814" s="3">
        <v>15.35999965667725</v>
      </c>
      <c r="D2814" s="4">
        <v>3.297868657975211E-3</v>
      </c>
      <c r="E2814" s="4">
        <v>-9.6712166338507322E-3</v>
      </c>
      <c r="F2814" s="2">
        <v>2</v>
      </c>
      <c r="G2814" s="4">
        <v>0.13029192242326551</v>
      </c>
      <c r="H2814" s="4">
        <v>-0.21244235453028229</v>
      </c>
      <c r="I2814" s="4">
        <v>0.41803961561146119</v>
      </c>
    </row>
    <row r="2815" spans="1:9" x14ac:dyDescent="0.25">
      <c r="A2815" t="s">
        <v>3000</v>
      </c>
      <c r="B2815" s="3">
        <v>123.648307800293</v>
      </c>
      <c r="C2815" s="3">
        <v>15.510000228881839</v>
      </c>
      <c r="D2815" s="4">
        <v>-1.9746415042843908E-3</v>
      </c>
      <c r="E2815" s="4">
        <v>5.2953205083880572E-2</v>
      </c>
      <c r="F2815" s="2">
        <v>2</v>
      </c>
      <c r="G2815" s="4">
        <v>0.12986216332621739</v>
      </c>
      <c r="H2815" s="4">
        <v>-0.2150310789325551</v>
      </c>
      <c r="I2815" s="4">
        <v>0.42297304926864537</v>
      </c>
    </row>
    <row r="2816" spans="1:9" x14ac:dyDescent="0.25">
      <c r="A2816" t="s">
        <v>3001</v>
      </c>
      <c r="B2816" s="3">
        <v>123.892951965332</v>
      </c>
      <c r="C2816" s="3">
        <v>14.72999954223633</v>
      </c>
      <c r="D2816" s="4">
        <v>1.2598099765521511E-2</v>
      </c>
      <c r="E2816" s="4">
        <v>-0.1268524712826461</v>
      </c>
      <c r="F2816" s="2">
        <v>2</v>
      </c>
      <c r="G2816" s="4">
        <v>0.1339991282138733</v>
      </c>
      <c r="H2816" s="4">
        <v>-0.21347797990764719</v>
      </c>
      <c r="I2816" s="4">
        <v>0.41794658287565611</v>
      </c>
    </row>
    <row r="2817" spans="1:9" x14ac:dyDescent="0.25">
      <c r="A2817" t="s">
        <v>3002</v>
      </c>
      <c r="B2817" s="3">
        <v>122.3515548706055</v>
      </c>
      <c r="C2817" s="3">
        <v>16.870000839233398</v>
      </c>
      <c r="D2817" s="4">
        <v>6.8455029244727239E-3</v>
      </c>
      <c r="E2817" s="4">
        <v>-0.11163764915411251</v>
      </c>
      <c r="F2817" s="2">
        <v>3</v>
      </c>
      <c r="G2817" s="4">
        <v>0.12234929583300209</v>
      </c>
      <c r="H2817" s="4">
        <v>-0.22326338527152981</v>
      </c>
      <c r="I2817" s="4">
        <v>0.39811967347640248</v>
      </c>
    </row>
    <row r="2818" spans="1:9" x14ac:dyDescent="0.25">
      <c r="A2818" t="s">
        <v>3003</v>
      </c>
      <c r="B2818" s="3">
        <v>121.5196914672852</v>
      </c>
      <c r="C2818" s="3">
        <v>18.989999771118161</v>
      </c>
      <c r="D2818" s="4">
        <v>-1.9026580366192539E-2</v>
      </c>
      <c r="E2818" s="4">
        <v>0.34015523421823812</v>
      </c>
      <c r="F2818" s="2">
        <v>3</v>
      </c>
      <c r="G2818" s="4">
        <v>0.11963563088855381</v>
      </c>
      <c r="H2818" s="4">
        <v>-0.22854438692692239</v>
      </c>
      <c r="I2818" s="4">
        <v>0.42288001653284041</v>
      </c>
    </row>
    <row r="2819" spans="1:9" x14ac:dyDescent="0.25">
      <c r="A2819" t="s">
        <v>3004</v>
      </c>
      <c r="B2819" s="3">
        <v>123.8766403198242</v>
      </c>
      <c r="C2819" s="3">
        <v>14.170000076293951</v>
      </c>
      <c r="D2819" s="4">
        <v>9.7723684193342653E-3</v>
      </c>
      <c r="E2819" s="4">
        <v>-6.8988184777465822E-2</v>
      </c>
      <c r="F2819" s="2">
        <v>2</v>
      </c>
      <c r="G2819" s="4">
        <v>0.13767182518845739</v>
      </c>
      <c r="H2819" s="4">
        <v>-0.2135815327584939</v>
      </c>
      <c r="I2819" s="4">
        <v>0.41385086994485148</v>
      </c>
    </row>
    <row r="2820" spans="1:9" x14ac:dyDescent="0.25">
      <c r="A2820" t="s">
        <v>3005</v>
      </c>
      <c r="B2820" s="3">
        <v>122.6777877807617</v>
      </c>
      <c r="C2820" s="3">
        <v>15.22000026702881</v>
      </c>
      <c r="D2820" s="4">
        <v>-6.079130689503609E-3</v>
      </c>
      <c r="E2820" s="4">
        <v>3.6784737781145438E-2</v>
      </c>
      <c r="F2820" s="2">
        <v>2</v>
      </c>
      <c r="G2820" s="4">
        <v>0.12715693862325339</v>
      </c>
      <c r="H2820" s="4">
        <v>-0.2211923282545939</v>
      </c>
      <c r="I2820" s="4">
        <v>0.40947591677192041</v>
      </c>
    </row>
    <row r="2821" spans="1:9" x14ac:dyDescent="0.25">
      <c r="A2821" t="s">
        <v>3006</v>
      </c>
      <c r="B2821" s="3">
        <v>123.42812347412109</v>
      </c>
      <c r="C2821" s="3">
        <v>14.680000305175779</v>
      </c>
      <c r="D2821" s="4">
        <v>-1.2462961953507819E-2</v>
      </c>
      <c r="E2821" s="4">
        <v>0.19252638544043821</v>
      </c>
      <c r="F2821" s="2">
        <v>2</v>
      </c>
      <c r="G2821" s="4">
        <v>0.13705173861763689</v>
      </c>
      <c r="H2821" s="4">
        <v>-0.21642889711564139</v>
      </c>
      <c r="I2821" s="4">
        <v>0.42595180123094378</v>
      </c>
    </row>
    <row r="2822" spans="1:9" x14ac:dyDescent="0.25">
      <c r="A2822" t="s">
        <v>3007</v>
      </c>
      <c r="B2822" s="3">
        <v>124.98581695556641</v>
      </c>
      <c r="C2822" s="3">
        <v>12.310000419616699</v>
      </c>
      <c r="D2822" s="4">
        <v>7.4944593509127522E-3</v>
      </c>
      <c r="E2822" s="4">
        <v>-1.2038492622073901E-2</v>
      </c>
      <c r="F2822" s="2">
        <v>1</v>
      </c>
      <c r="G2822" s="4">
        <v>0.1641513955128753</v>
      </c>
      <c r="H2822" s="4">
        <v>-0.20654003576980881</v>
      </c>
      <c r="I2822" s="4">
        <v>0.42678952195732339</v>
      </c>
    </row>
    <row r="2823" spans="1:9" x14ac:dyDescent="0.25">
      <c r="A2823" t="s">
        <v>3008</v>
      </c>
      <c r="B2823" s="3">
        <v>124.0560836791992</v>
      </c>
      <c r="C2823" s="3">
        <v>12.460000038146971</v>
      </c>
      <c r="D2823" s="4">
        <v>-1.1821598715048289E-3</v>
      </c>
      <c r="E2823" s="4">
        <v>-1.579777343409838E-2</v>
      </c>
      <c r="F2823" s="2">
        <v>1</v>
      </c>
      <c r="G2823" s="4">
        <v>0.1501072106453116</v>
      </c>
      <c r="H2823" s="4">
        <v>-0.21244235453028229</v>
      </c>
      <c r="I2823" s="4">
        <v>0.42036671231898998</v>
      </c>
    </row>
    <row r="2824" spans="1:9" x14ac:dyDescent="0.25">
      <c r="A2824" t="s">
        <v>3009</v>
      </c>
      <c r="B2824" s="3">
        <v>124.2029113769531</v>
      </c>
      <c r="C2824" s="3">
        <v>12.659999847412109</v>
      </c>
      <c r="D2824" s="4">
        <v>9.2034488493530908E-4</v>
      </c>
      <c r="E2824" s="4">
        <v>-2.4653290147118589E-2</v>
      </c>
      <c r="F2824" s="2">
        <v>1</v>
      </c>
      <c r="G2824" s="4">
        <v>0.15002192028476169</v>
      </c>
      <c r="H2824" s="4">
        <v>-0.21151023356931559</v>
      </c>
      <c r="I2824" s="4">
        <v>0.41924975135048381</v>
      </c>
    </row>
    <row r="2825" spans="1:9" x14ac:dyDescent="0.25">
      <c r="A2825" t="s">
        <v>3010</v>
      </c>
      <c r="B2825" s="3">
        <v>124.0887069702148</v>
      </c>
      <c r="C2825" s="3">
        <v>12.97999954223633</v>
      </c>
      <c r="D2825" s="4">
        <v>8.5485742950908161E-4</v>
      </c>
      <c r="E2825" s="4">
        <v>2.6898670069513301E-2</v>
      </c>
      <c r="F2825" s="2">
        <v>1</v>
      </c>
      <c r="G2825" s="4">
        <v>0.1575154377570587</v>
      </c>
      <c r="H2825" s="4">
        <v>-0.21223524882858871</v>
      </c>
      <c r="I2825" s="4">
        <v>0.42055291982531151</v>
      </c>
    </row>
    <row r="2826" spans="1:9" x14ac:dyDescent="0.25">
      <c r="A2826" t="s">
        <v>3011</v>
      </c>
      <c r="B2826" s="3">
        <v>123.9827194213867</v>
      </c>
      <c r="C2826" s="3">
        <v>12.64000034332275</v>
      </c>
      <c r="D2826" s="4">
        <v>1.6476277144159559E-3</v>
      </c>
      <c r="E2826" s="4">
        <v>-2.3183867603468689E-2</v>
      </c>
      <c r="F2826" s="2">
        <v>1</v>
      </c>
      <c r="G2826" s="4">
        <v>0.14798311481100579</v>
      </c>
      <c r="H2826" s="4">
        <v>-0.2129081001868505</v>
      </c>
      <c r="I2826" s="4">
        <v>0.41766734263352961</v>
      </c>
    </row>
    <row r="2827" spans="1:9" x14ac:dyDescent="0.25">
      <c r="A2827" t="s">
        <v>3012</v>
      </c>
      <c r="B2827" s="3">
        <v>123.7787780761719</v>
      </c>
      <c r="C2827" s="3">
        <v>12.939999580383301</v>
      </c>
      <c r="D2827" s="4">
        <v>-1.978783326184175E-4</v>
      </c>
      <c r="E2827" s="4">
        <v>-6.1444604122626867E-3</v>
      </c>
      <c r="F2827" s="2">
        <v>1</v>
      </c>
      <c r="G2827" s="4">
        <v>0.14753634782153549</v>
      </c>
      <c r="H2827" s="4">
        <v>-0.21420280142912621</v>
      </c>
      <c r="I2827" s="4">
        <v>0.41394390268065662</v>
      </c>
    </row>
    <row r="2828" spans="1:9" x14ac:dyDescent="0.25">
      <c r="A2828" t="s">
        <v>3013</v>
      </c>
      <c r="B2828" s="3">
        <v>123.8032760620117</v>
      </c>
      <c r="C2828" s="3">
        <v>13.02000045776367</v>
      </c>
      <c r="D2828" s="4">
        <v>5.5646080566535971E-3</v>
      </c>
      <c r="E2828" s="4">
        <v>-3.555552164713538E-2</v>
      </c>
      <c r="F2828" s="2">
        <v>1</v>
      </c>
      <c r="G2828" s="4">
        <v>0.15116924550094149</v>
      </c>
      <c r="H2828" s="4">
        <v>-0.2140472784150621</v>
      </c>
      <c r="I2828" s="4">
        <v>0.41385086994485148</v>
      </c>
    </row>
    <row r="2829" spans="1:9" x14ac:dyDescent="0.25">
      <c r="A2829" t="s">
        <v>3014</v>
      </c>
      <c r="B2829" s="3">
        <v>123.1181716918945</v>
      </c>
      <c r="C2829" s="3">
        <v>13.5</v>
      </c>
      <c r="D2829" s="4">
        <v>-1.3232478028745161E-3</v>
      </c>
      <c r="E2829" s="4">
        <v>6.7114208510046236E-3</v>
      </c>
      <c r="F2829" s="2">
        <v>2</v>
      </c>
      <c r="G2829" s="4">
        <v>0.14769413143771909</v>
      </c>
      <c r="H2829" s="4">
        <v>-0.21839659501952449</v>
      </c>
      <c r="I2829" s="4">
        <v>0.408824403551862</v>
      </c>
    </row>
    <row r="2830" spans="1:9" x14ac:dyDescent="0.25">
      <c r="A2830" t="s">
        <v>3015</v>
      </c>
      <c r="B2830" s="3">
        <v>123.2813034057617</v>
      </c>
      <c r="C2830" s="3">
        <v>13.409999847412109</v>
      </c>
      <c r="D2830" s="4">
        <v>7.2818620014691859E-4</v>
      </c>
      <c r="E2830" s="4">
        <v>-2.2594782331140099E-2</v>
      </c>
      <c r="F2830" s="2">
        <v>2</v>
      </c>
      <c r="G2830" s="4">
        <v>0.14844591157648621</v>
      </c>
      <c r="H2830" s="4">
        <v>-0.21736096964215959</v>
      </c>
      <c r="I2830" s="4">
        <v>0.40798654079077118</v>
      </c>
    </row>
    <row r="2831" spans="1:9" x14ac:dyDescent="0.25">
      <c r="A2831" t="s">
        <v>3016</v>
      </c>
      <c r="B2831" s="3">
        <v>123.1915969848633</v>
      </c>
      <c r="C2831" s="3">
        <v>13.72000026702881</v>
      </c>
      <c r="D2831" s="4">
        <v>1.0097680705677179E-2</v>
      </c>
      <c r="E2831" s="4">
        <v>-6.4757996204805268E-2</v>
      </c>
      <c r="F2831" s="2">
        <v>2</v>
      </c>
      <c r="G2831" s="4">
        <v>0.1636981268870854</v>
      </c>
      <c r="H2831" s="4">
        <v>-0.21793046188736839</v>
      </c>
      <c r="I2831" s="4">
        <v>0.41003439725617352</v>
      </c>
    </row>
    <row r="2832" spans="1:9" x14ac:dyDescent="0.25">
      <c r="A2832" t="s">
        <v>3017</v>
      </c>
      <c r="B2832" s="3">
        <v>121.9600830078125</v>
      </c>
      <c r="C2832" s="3">
        <v>14.670000076293951</v>
      </c>
      <c r="D2832" s="4">
        <v>-1.1240419615446751E-2</v>
      </c>
      <c r="E2832" s="4">
        <v>0.1372093418685956</v>
      </c>
      <c r="F2832" s="2">
        <v>2</v>
      </c>
      <c r="G2832" s="4">
        <v>0.15389121848726159</v>
      </c>
      <c r="H2832" s="4">
        <v>-0.22574860525740439</v>
      </c>
      <c r="I2832" s="4">
        <v>0.40807971556128741</v>
      </c>
    </row>
    <row r="2833" spans="1:9" x14ac:dyDescent="0.25">
      <c r="A2833" t="s">
        <v>3018</v>
      </c>
      <c r="B2833" s="3">
        <v>123.346549987793</v>
      </c>
      <c r="C2833" s="3">
        <v>12.89999961853027</v>
      </c>
      <c r="D2833" s="4">
        <v>1.028729295232567E-2</v>
      </c>
      <c r="E2833" s="4">
        <v>-9.6638665283349079E-2</v>
      </c>
      <c r="F2833" s="2">
        <v>1</v>
      </c>
      <c r="G2833" s="4">
        <v>0.17722856764840639</v>
      </c>
      <c r="H2833" s="4">
        <v>-0.2169467582387723</v>
      </c>
      <c r="I2833" s="4">
        <v>0.40947591677192041</v>
      </c>
    </row>
    <row r="2834" spans="1:9" x14ac:dyDescent="0.25">
      <c r="A2834" t="s">
        <v>3019</v>
      </c>
      <c r="B2834" s="3">
        <v>122.0905685424805</v>
      </c>
      <c r="C2834" s="3">
        <v>14.27999973297119</v>
      </c>
      <c r="D2834" s="4">
        <v>-2.4654961751833242E-3</v>
      </c>
      <c r="E2834" s="4">
        <v>-2.793293485018999E-3</v>
      </c>
      <c r="F2834" s="2">
        <v>2</v>
      </c>
      <c r="G2834" s="4">
        <v>0.16479797347132341</v>
      </c>
      <c r="H2834" s="4">
        <v>-0.22492023088507851</v>
      </c>
      <c r="I2834" s="4">
        <v>0.39979525696387319</v>
      </c>
    </row>
    <row r="2835" spans="1:9" x14ac:dyDescent="0.25">
      <c r="A2835" t="s">
        <v>3020</v>
      </c>
      <c r="B2835" s="3">
        <v>122.3923263549805</v>
      </c>
      <c r="C2835" s="3">
        <v>14.319999694824221</v>
      </c>
      <c r="D2835" s="4">
        <v>-3.9162932901508629E-3</v>
      </c>
      <c r="E2835" s="4">
        <v>7.5882738044016129E-2</v>
      </c>
      <c r="F2835" s="2">
        <v>2</v>
      </c>
      <c r="G2835" s="4">
        <v>0.16369094618488461</v>
      </c>
      <c r="H2835" s="4">
        <v>-0.22300455157886129</v>
      </c>
      <c r="I2835" s="4">
        <v>0.40500793086318398</v>
      </c>
    </row>
    <row r="2836" spans="1:9" x14ac:dyDescent="0.25">
      <c r="A2836" t="s">
        <v>3021</v>
      </c>
      <c r="B2836" s="3">
        <v>122.87353515625</v>
      </c>
      <c r="C2836" s="3">
        <v>13.310000419616699</v>
      </c>
      <c r="D2836" s="4">
        <v>3.9316909450177739E-3</v>
      </c>
      <c r="E2836" s="4">
        <v>-1.915985858914104E-2</v>
      </c>
      <c r="F2836" s="2">
        <v>2</v>
      </c>
      <c r="G2836" s="4">
        <v>0.1677345155149739</v>
      </c>
      <c r="H2836" s="4">
        <v>-0.21994964560998401</v>
      </c>
      <c r="I2836" s="4">
        <v>0.40417021013680432</v>
      </c>
    </row>
    <row r="2837" spans="1:9" x14ac:dyDescent="0.25">
      <c r="A2837" t="s">
        <v>3022</v>
      </c>
      <c r="B2837" s="3">
        <v>122.3923263549805</v>
      </c>
      <c r="C2837" s="3">
        <v>13.569999694824221</v>
      </c>
      <c r="D2837" s="4">
        <v>-1.198272659391431E-3</v>
      </c>
      <c r="E2837" s="4">
        <v>5.2754021209449942E-2</v>
      </c>
      <c r="F2837" s="2">
        <v>2</v>
      </c>
      <c r="G2837" s="4">
        <v>0.1571947485590075</v>
      </c>
      <c r="H2837" s="4">
        <v>-0.22300455157886129</v>
      </c>
      <c r="I2837" s="4">
        <v>0.39932980921542521</v>
      </c>
    </row>
    <row r="2838" spans="1:9" x14ac:dyDescent="0.25">
      <c r="A2838" t="s">
        <v>3023</v>
      </c>
      <c r="B2838" s="3">
        <v>122.53916168212891</v>
      </c>
      <c r="C2838" s="3">
        <v>12.89000034332275</v>
      </c>
      <c r="D2838" s="4">
        <v>5.6222723554777421E-3</v>
      </c>
      <c r="E2838" s="4">
        <v>1.5760501934816599E-2</v>
      </c>
      <c r="F2838" s="2">
        <v>1</v>
      </c>
      <c r="G2838" s="4">
        <v>0.16827738826194019</v>
      </c>
      <c r="H2838" s="4">
        <v>-0.2220723821834463</v>
      </c>
      <c r="I2838" s="4">
        <v>0.39858512122485062</v>
      </c>
    </row>
    <row r="2839" spans="1:9" x14ac:dyDescent="0.25">
      <c r="A2839" t="s">
        <v>3024</v>
      </c>
      <c r="B2839" s="3">
        <v>121.85406494140619</v>
      </c>
      <c r="C2839" s="3">
        <v>12.689999580383301</v>
      </c>
      <c r="D2839" s="4">
        <v>2.6798390242799291E-4</v>
      </c>
      <c r="E2839" s="4">
        <v>1.8459032225695889E-2</v>
      </c>
      <c r="F2839" s="2">
        <v>1</v>
      </c>
      <c r="G2839" s="4">
        <v>0.16042173360075249</v>
      </c>
      <c r="H2839" s="4">
        <v>-0.2264216503534601</v>
      </c>
      <c r="I2839" s="4">
        <v>0.39756119299214943</v>
      </c>
    </row>
    <row r="2840" spans="1:9" x14ac:dyDescent="0.25">
      <c r="A2840" t="s">
        <v>3025</v>
      </c>
      <c r="B2840" s="3">
        <v>121.821418762207</v>
      </c>
      <c r="C2840" s="3">
        <v>12.460000038146971</v>
      </c>
      <c r="D2840" s="4">
        <v>1.609299171068113E-3</v>
      </c>
      <c r="E2840" s="4">
        <v>2.4134941459896808E-3</v>
      </c>
      <c r="F2840" s="2">
        <v>1</v>
      </c>
      <c r="G2840" s="4">
        <v>0.15712145531672331</v>
      </c>
      <c r="H2840" s="4">
        <v>-0.22662890135849911</v>
      </c>
      <c r="I2840" s="4">
        <v>0.39160383110226382</v>
      </c>
    </row>
    <row r="2841" spans="1:9" x14ac:dyDescent="0.25">
      <c r="A2841" t="s">
        <v>3026</v>
      </c>
      <c r="B2841" s="3">
        <v>121.6256866455078</v>
      </c>
      <c r="C2841" s="3">
        <v>12.430000305175779</v>
      </c>
      <c r="D2841" s="4">
        <v>5.393219538141647E-3</v>
      </c>
      <c r="E2841" s="4">
        <v>-2.4076832166408661E-3</v>
      </c>
      <c r="F2841" s="2">
        <v>1</v>
      </c>
      <c r="G2841" s="4">
        <v>0.1595683991079706</v>
      </c>
      <c r="H2841" s="4">
        <v>-0.2278714871342121</v>
      </c>
      <c r="I2841" s="4">
        <v>0.38815977342622882</v>
      </c>
    </row>
    <row r="2842" spans="1:9" x14ac:dyDescent="0.25">
      <c r="A2842" t="s">
        <v>3027</v>
      </c>
      <c r="B2842" s="3">
        <v>120.97325134277339</v>
      </c>
      <c r="C2842" s="3">
        <v>12.460000038146971</v>
      </c>
      <c r="D2842" s="4">
        <v>2.2298946199550418E-3</v>
      </c>
      <c r="E2842" s="4">
        <v>-8.1798060548270657E-2</v>
      </c>
      <c r="F2842" s="2">
        <v>1</v>
      </c>
      <c r="G2842" s="4">
        <v>0.15943408125950809</v>
      </c>
      <c r="H2842" s="4">
        <v>-0.23201340743029</v>
      </c>
      <c r="I2842" s="4">
        <v>0.38220241153634338</v>
      </c>
    </row>
    <row r="2843" spans="1:9" x14ac:dyDescent="0.25">
      <c r="A2843" t="s">
        <v>3028</v>
      </c>
      <c r="B2843" s="3">
        <v>120.7040939331055</v>
      </c>
      <c r="C2843" s="3">
        <v>13.569999694824221</v>
      </c>
      <c r="D2843" s="4">
        <v>6.4602437145087066E-3</v>
      </c>
      <c r="E2843" s="4">
        <v>1.117731875391303E-2</v>
      </c>
      <c r="F2843" s="2">
        <v>2</v>
      </c>
      <c r="G2843" s="4">
        <v>0.16964456347866519</v>
      </c>
      <c r="H2843" s="4">
        <v>-0.233722126338159</v>
      </c>
      <c r="I2843" s="4">
        <v>0.38155075628157392</v>
      </c>
    </row>
    <row r="2844" spans="1:9" x14ac:dyDescent="0.25">
      <c r="A2844" t="s">
        <v>3029</v>
      </c>
      <c r="B2844" s="3">
        <v>119.9293212890625</v>
      </c>
      <c r="C2844" s="3">
        <v>13.420000076293951</v>
      </c>
      <c r="D2844" s="4">
        <v>-1.360555900623561E-4</v>
      </c>
      <c r="E2844" s="4">
        <v>-9.5941042517334596E-3</v>
      </c>
      <c r="F2844" s="2">
        <v>2</v>
      </c>
      <c r="G2844" s="4">
        <v>0.166646566200952</v>
      </c>
      <c r="H2844" s="4">
        <v>-0.23864069301558791</v>
      </c>
      <c r="I2844" s="4">
        <v>0.37093920097663058</v>
      </c>
    </row>
    <row r="2845" spans="1:9" x14ac:dyDescent="0.25">
      <c r="A2845" t="s">
        <v>3030</v>
      </c>
      <c r="B2845" s="3">
        <v>119.9456405639648</v>
      </c>
      <c r="C2845" s="3">
        <v>13.55000019073486</v>
      </c>
      <c r="D2845" s="4">
        <v>6.7997671924691083E-4</v>
      </c>
      <c r="E2845" s="4">
        <v>2.218915085462569E-3</v>
      </c>
      <c r="F2845" s="2">
        <v>2</v>
      </c>
      <c r="G2845" s="4">
        <v>0.16076903431624709</v>
      </c>
      <c r="H2845" s="4">
        <v>-0.23853709173029261</v>
      </c>
      <c r="I2845" s="4">
        <v>0.37028768775657239</v>
      </c>
    </row>
    <row r="2846" spans="1:9" x14ac:dyDescent="0.25">
      <c r="A2846" t="s">
        <v>3031</v>
      </c>
      <c r="B2846" s="3">
        <v>119.8641357421875</v>
      </c>
      <c r="C2846" s="3">
        <v>13.52000045776367</v>
      </c>
      <c r="D2846" s="4">
        <v>-6.7951466509430514E-4</v>
      </c>
      <c r="E2846" s="4">
        <v>1.1976108173510139E-2</v>
      </c>
      <c r="F2846" s="2">
        <v>2</v>
      </c>
      <c r="G2846" s="4">
        <v>0.1627633758258531</v>
      </c>
      <c r="H2846" s="4">
        <v>-0.2390545169433872</v>
      </c>
      <c r="I2846" s="4">
        <v>0.36898451928174469</v>
      </c>
    </row>
    <row r="2847" spans="1:9" x14ac:dyDescent="0.25">
      <c r="A2847" t="s">
        <v>3032</v>
      </c>
      <c r="B2847" s="3">
        <v>119.9456405639648</v>
      </c>
      <c r="C2847" s="3">
        <v>13.35999965667725</v>
      </c>
      <c r="D2847" s="4">
        <v>-6.7927769883624478E-5</v>
      </c>
      <c r="E2847" s="4">
        <v>-9.6367766231727492E-3</v>
      </c>
      <c r="F2847" s="2">
        <v>2</v>
      </c>
      <c r="G2847" s="4">
        <v>0.1641851622460033</v>
      </c>
      <c r="H2847" s="4">
        <v>-0.23853709173029261</v>
      </c>
      <c r="I2847" s="4">
        <v>0.36972906523760818</v>
      </c>
    </row>
    <row r="2848" spans="1:9" x14ac:dyDescent="0.25">
      <c r="A2848" t="s">
        <v>3033</v>
      </c>
      <c r="B2848" s="3">
        <v>119.9537887573242</v>
      </c>
      <c r="C2848" s="3">
        <v>13.489999771118161</v>
      </c>
      <c r="D2848" s="4">
        <v>7.9496984949718463E-3</v>
      </c>
      <c r="E2848" s="4">
        <v>-2.3171661026453291E-2</v>
      </c>
      <c r="F2848" s="2">
        <v>2</v>
      </c>
      <c r="G2848" s="4">
        <v>0.17435859706622911</v>
      </c>
      <c r="H2848" s="4">
        <v>-0.23848536373931761</v>
      </c>
      <c r="I2848" s="4">
        <v>0.36917058475335479</v>
      </c>
    </row>
    <row r="2849" spans="1:9" x14ac:dyDescent="0.25">
      <c r="A2849" t="s">
        <v>3034</v>
      </c>
      <c r="B2849" s="3">
        <v>119.00771331787109</v>
      </c>
      <c r="C2849" s="3">
        <v>13.810000419616699</v>
      </c>
      <c r="D2849" s="4">
        <v>2.5420612741400279E-3</v>
      </c>
      <c r="E2849" s="4">
        <v>1.395011274993241E-2</v>
      </c>
      <c r="F2849" s="2">
        <v>2</v>
      </c>
      <c r="G2849" s="4">
        <v>0.16792503334692291</v>
      </c>
      <c r="H2849" s="4">
        <v>-0.24449142908843169</v>
      </c>
      <c r="I2849" s="4">
        <v>0.36200322915915822</v>
      </c>
    </row>
    <row r="2850" spans="1:9" x14ac:dyDescent="0.25">
      <c r="A2850" t="s">
        <v>3035</v>
      </c>
      <c r="B2850" s="3">
        <v>118.70595550537109</v>
      </c>
      <c r="C2850" s="3">
        <v>13.61999988555908</v>
      </c>
      <c r="D2850" s="4">
        <v>-2.877480777755514E-3</v>
      </c>
      <c r="E2850" s="4">
        <v>-1.232777931575146E-2</v>
      </c>
      <c r="F2850" s="2">
        <v>2</v>
      </c>
      <c r="G2850" s="4">
        <v>0.16196071774530291</v>
      </c>
      <c r="H2850" s="4">
        <v>-0.24640710839464899</v>
      </c>
      <c r="I2850" s="4">
        <v>0.35818675647047987</v>
      </c>
    </row>
    <row r="2851" spans="1:9" x14ac:dyDescent="0.25">
      <c r="A2851" t="s">
        <v>3036</v>
      </c>
      <c r="B2851" s="3">
        <v>119.0485153198242</v>
      </c>
      <c r="C2851" s="3">
        <v>13.789999961853029</v>
      </c>
      <c r="D2851" s="4">
        <v>-2.7325919493608191E-3</v>
      </c>
      <c r="E2851" s="4">
        <v>-2.8922604536290031E-3</v>
      </c>
      <c r="F2851" s="2">
        <v>2</v>
      </c>
      <c r="G2851" s="4">
        <v>0.16841679158466419</v>
      </c>
      <c r="H2851" s="4">
        <v>-0.24423240165796931</v>
      </c>
      <c r="I2851" s="4">
        <v>0.36004840542956101</v>
      </c>
    </row>
    <row r="2852" spans="1:9" x14ac:dyDescent="0.25">
      <c r="A2852" t="s">
        <v>3037</v>
      </c>
      <c r="B2852" s="3">
        <v>119.3747177124023</v>
      </c>
      <c r="C2852" s="3">
        <v>13.829999923706049</v>
      </c>
      <c r="D2852" s="4">
        <v>4.3912435747859302E-3</v>
      </c>
      <c r="E2852" s="4">
        <v>-5.0137395252208512E-2</v>
      </c>
      <c r="F2852" s="2">
        <v>2</v>
      </c>
      <c r="G2852" s="4">
        <v>0.17345628162441379</v>
      </c>
      <c r="H2852" s="4">
        <v>-0.2421615383788274</v>
      </c>
      <c r="I2852" s="4">
        <v>0.36470259884461859</v>
      </c>
    </row>
    <row r="2853" spans="1:9" x14ac:dyDescent="0.25">
      <c r="A2853" t="s">
        <v>3038</v>
      </c>
      <c r="B2853" s="3">
        <v>118.85280609130859</v>
      </c>
      <c r="C2853" s="3">
        <v>14.560000419616699</v>
      </c>
      <c r="D2853" s="4">
        <v>-2.2590638757483679E-3</v>
      </c>
      <c r="E2853" s="4">
        <v>-8.1743789553446744E-3</v>
      </c>
      <c r="F2853" s="2">
        <v>2</v>
      </c>
      <c r="G2853" s="4">
        <v>0.18694458671239819</v>
      </c>
      <c r="H2853" s="4">
        <v>-0.24547484213033691</v>
      </c>
      <c r="I2853" s="4">
        <v>0.36246853487289488</v>
      </c>
    </row>
    <row r="2854" spans="1:9" x14ac:dyDescent="0.25">
      <c r="A2854" t="s">
        <v>3039</v>
      </c>
      <c r="B2854" s="3">
        <v>119.1219100952148</v>
      </c>
      <c r="C2854" s="3">
        <v>14.680000305175779</v>
      </c>
      <c r="D2854" s="4">
        <v>2.56302005160618E-2</v>
      </c>
      <c r="E2854" s="4">
        <v>-0.18534961530197391</v>
      </c>
      <c r="F2854" s="2">
        <v>2</v>
      </c>
      <c r="G2854" s="4">
        <v>0.18378396369724939</v>
      </c>
      <c r="H2854" s="4">
        <v>-0.24376646226360721</v>
      </c>
      <c r="I2854" s="4">
        <v>0.36042067840749259</v>
      </c>
    </row>
    <row r="2855" spans="1:9" x14ac:dyDescent="0.25">
      <c r="A2855" t="s">
        <v>3040</v>
      </c>
      <c r="B2855" s="3">
        <v>116.1450881958008</v>
      </c>
      <c r="C2855" s="3">
        <v>18.020000457763668</v>
      </c>
      <c r="D2855" s="4">
        <v>1.6996517257156899E-2</v>
      </c>
      <c r="E2855" s="4">
        <v>-0.2068661530649003</v>
      </c>
      <c r="F2855" s="2">
        <v>3</v>
      </c>
      <c r="G2855" s="4">
        <v>0.1661289387304217</v>
      </c>
      <c r="H2855" s="4">
        <v>-0.26266451850200778</v>
      </c>
      <c r="I2855" s="4">
        <v>0.3270036037757087</v>
      </c>
    </row>
    <row r="2856" spans="1:9" x14ac:dyDescent="0.25">
      <c r="A2856" t="s">
        <v>3041</v>
      </c>
      <c r="B2856" s="3">
        <v>114.2040176391602</v>
      </c>
      <c r="C2856" s="3">
        <v>22.719999313354489</v>
      </c>
      <c r="D2856" s="4">
        <v>-1.080819142687817E-2</v>
      </c>
      <c r="E2856" s="4">
        <v>0.16692347789508261</v>
      </c>
      <c r="F2856" s="2">
        <v>4</v>
      </c>
      <c r="G2856" s="4">
        <v>0.13159173899685991</v>
      </c>
      <c r="H2856" s="4">
        <v>-0.27498721088387917</v>
      </c>
      <c r="I2856" s="4">
        <v>0.31639204847076557</v>
      </c>
    </row>
    <row r="2857" spans="1:9" x14ac:dyDescent="0.25">
      <c r="A2857" t="s">
        <v>3042</v>
      </c>
      <c r="B2857" s="3">
        <v>115.45184326171881</v>
      </c>
      <c r="C2857" s="3">
        <v>19.469999313354489</v>
      </c>
      <c r="D2857" s="4">
        <v>-1.3405428178799861E-3</v>
      </c>
      <c r="E2857" s="4">
        <v>-5.1335878423164338E-4</v>
      </c>
      <c r="F2857" s="2">
        <v>3</v>
      </c>
      <c r="G2857" s="4">
        <v>0.14486128589696201</v>
      </c>
      <c r="H2857" s="4">
        <v>-0.26706551466299661</v>
      </c>
      <c r="I2857" s="4">
        <v>0.32253561786697249</v>
      </c>
    </row>
    <row r="2858" spans="1:9" x14ac:dyDescent="0.25">
      <c r="A2858" t="s">
        <v>3043</v>
      </c>
      <c r="B2858" s="3">
        <v>115.606819152832</v>
      </c>
      <c r="C2858" s="3">
        <v>19.479999542236332</v>
      </c>
      <c r="D2858" s="4">
        <v>-4.2149037044533211E-3</v>
      </c>
      <c r="E2858" s="4">
        <v>9.1928216122270534E-2</v>
      </c>
      <c r="F2858" s="2">
        <v>3</v>
      </c>
      <c r="G2858" s="4">
        <v>0.15664787444207851</v>
      </c>
      <c r="H2858" s="4">
        <v>-0.26608166571105502</v>
      </c>
      <c r="I2858" s="4">
        <v>0.3283999470210528</v>
      </c>
    </row>
    <row r="2859" spans="1:9" x14ac:dyDescent="0.25">
      <c r="A2859" t="s">
        <v>3044</v>
      </c>
      <c r="B2859" s="3">
        <v>116.0961532592773</v>
      </c>
      <c r="C2859" s="3">
        <v>17.840000152587891</v>
      </c>
      <c r="D2859" s="4">
        <v>-3.0811088978401902E-3</v>
      </c>
      <c r="E2859" s="4">
        <v>0</v>
      </c>
      <c r="F2859" s="2">
        <v>3</v>
      </c>
      <c r="G2859" s="4">
        <v>0.1718332109156622</v>
      </c>
      <c r="H2859" s="4">
        <v>-0.26297517705454809</v>
      </c>
      <c r="I2859" s="4">
        <v>0.3270036037757087</v>
      </c>
    </row>
    <row r="2860" spans="1:9" x14ac:dyDescent="0.25">
      <c r="A2860" t="s">
        <v>3045</v>
      </c>
      <c r="B2860" s="3">
        <v>116.454963684082</v>
      </c>
      <c r="C2860" s="3">
        <v>17.840000152587891</v>
      </c>
      <c r="D2860" s="4">
        <v>-9.0774926961265656E-3</v>
      </c>
      <c r="E2860" s="4">
        <v>9.6208305353668866E-3</v>
      </c>
      <c r="F2860" s="2">
        <v>3</v>
      </c>
      <c r="G2860" s="4">
        <v>0.17773145582302899</v>
      </c>
      <c r="H2860" s="4">
        <v>-0.26069730494260962</v>
      </c>
      <c r="I2860" s="4">
        <v>0.34124542426300852</v>
      </c>
    </row>
    <row r="2861" spans="1:9" x14ac:dyDescent="0.25">
      <c r="A2861" t="s">
        <v>3046</v>
      </c>
      <c r="B2861" s="3">
        <v>117.5217666625977</v>
      </c>
      <c r="C2861" s="3">
        <v>17.670000076293949</v>
      </c>
      <c r="D2861" s="4">
        <v>5.7525907388675801E-3</v>
      </c>
      <c r="E2861" s="4">
        <v>1.7857111465626071E-2</v>
      </c>
      <c r="F2861" s="2">
        <v>3</v>
      </c>
      <c r="G2861" s="4">
        <v>0.2244850864030028</v>
      </c>
      <c r="H2861" s="4">
        <v>-0.25392481288077351</v>
      </c>
      <c r="I2861" s="4">
        <v>0.35101925884157192</v>
      </c>
    </row>
    <row r="2862" spans="1:9" x14ac:dyDescent="0.25">
      <c r="A2862" t="s">
        <v>3047</v>
      </c>
      <c r="B2862" s="3">
        <v>116.8495788574219</v>
      </c>
      <c r="C2862" s="3">
        <v>17.360000610351559</v>
      </c>
      <c r="D2862" s="4">
        <v>-7.4295148754908169E-3</v>
      </c>
      <c r="E2862" s="4">
        <v>0.1149647367123825</v>
      </c>
      <c r="F2862" s="2">
        <v>3</v>
      </c>
      <c r="G2862" s="4">
        <v>0.2044644993127438</v>
      </c>
      <c r="H2862" s="4">
        <v>-0.2581921299639619</v>
      </c>
      <c r="I2862" s="4">
        <v>0.3551149717723765</v>
      </c>
    </row>
    <row r="2863" spans="1:9" x14ac:dyDescent="0.25">
      <c r="A2863" t="s">
        <v>3048</v>
      </c>
      <c r="B2863" s="3">
        <v>117.7242126464844</v>
      </c>
      <c r="C2863" s="3">
        <v>15.569999694824221</v>
      </c>
      <c r="D2863" s="4">
        <v>1.112891668465976E-2</v>
      </c>
      <c r="E2863" s="4">
        <v>-4.7123650585873533E-2</v>
      </c>
      <c r="F2863" s="2">
        <v>2</v>
      </c>
      <c r="G2863" s="4">
        <v>0.21527922005248981</v>
      </c>
      <c r="H2863" s="4">
        <v>-0.25263960479039949</v>
      </c>
      <c r="I2863" s="4">
        <v>0.35437028378180191</v>
      </c>
    </row>
    <row r="2864" spans="1:9" x14ac:dyDescent="0.25">
      <c r="A2864" t="s">
        <v>3049</v>
      </c>
      <c r="B2864" s="3">
        <v>116.42848968505859</v>
      </c>
      <c r="C2864" s="3">
        <v>16.340000152587891</v>
      </c>
      <c r="D2864" s="4">
        <v>1.1752373543342911E-2</v>
      </c>
      <c r="E2864" s="4">
        <v>-3.8823520436006453E-2</v>
      </c>
      <c r="F2864" s="2">
        <v>3</v>
      </c>
      <c r="G2864" s="4">
        <v>0.20624715343973571</v>
      </c>
      <c r="H2864" s="4">
        <v>-0.26086537247882963</v>
      </c>
      <c r="I2864" s="4">
        <v>0.33901150232599592</v>
      </c>
    </row>
    <row r="2865" spans="1:9" x14ac:dyDescent="0.25">
      <c r="A2865" t="s">
        <v>3050</v>
      </c>
      <c r="B2865" s="3">
        <v>115.07607269287109</v>
      </c>
      <c r="C2865" s="3">
        <v>17</v>
      </c>
      <c r="D2865" s="4">
        <v>-3.7161041727172832E-3</v>
      </c>
      <c r="E2865" s="4">
        <v>2.657008141591621E-2</v>
      </c>
      <c r="F2865" s="2">
        <v>3</v>
      </c>
      <c r="G2865" s="4">
        <v>0.17954304591844081</v>
      </c>
      <c r="H2865" s="4">
        <v>-0.26945105655390261</v>
      </c>
      <c r="I2865" s="4">
        <v>0.32718981128203017</v>
      </c>
    </row>
    <row r="2866" spans="1:9" x14ac:dyDescent="0.25">
      <c r="A2866" t="s">
        <v>3051</v>
      </c>
      <c r="B2866" s="3">
        <v>115.5053024291992</v>
      </c>
      <c r="C2866" s="3">
        <v>16.559999465942379</v>
      </c>
      <c r="D2866" s="4">
        <v>-6.1319829771300238E-3</v>
      </c>
      <c r="E2866" s="4">
        <v>3.8244493038984688E-2</v>
      </c>
      <c r="F2866" s="2">
        <v>3</v>
      </c>
      <c r="G2866" s="4">
        <v>0.1728858611169968</v>
      </c>
      <c r="H2866" s="4">
        <v>-0.26672613448250848</v>
      </c>
      <c r="I2866" s="4">
        <v>0.33882529481967461</v>
      </c>
    </row>
    <row r="2867" spans="1:9" x14ac:dyDescent="0.25">
      <c r="A2867" t="s">
        <v>3052</v>
      </c>
      <c r="B2867" s="3">
        <v>116.2179489135742</v>
      </c>
      <c r="C2867" s="3">
        <v>15.94999980926514</v>
      </c>
      <c r="D2867" s="4">
        <v>4.8773461719764383E-4</v>
      </c>
      <c r="E2867" s="4">
        <v>2.4405916627425309E-2</v>
      </c>
      <c r="F2867" s="2">
        <v>2</v>
      </c>
      <c r="G2867" s="4">
        <v>0.1628957410673246</v>
      </c>
      <c r="H2867" s="4">
        <v>-0.26220196951903918</v>
      </c>
      <c r="I2867" s="4">
        <v>0.34552734470013458</v>
      </c>
    </row>
    <row r="2868" spans="1:9" x14ac:dyDescent="0.25">
      <c r="A2868" t="s">
        <v>3053</v>
      </c>
      <c r="B2868" s="3">
        <v>116.1612930297852</v>
      </c>
      <c r="C2868" s="3">
        <v>15.569999694824221</v>
      </c>
      <c r="D2868" s="4">
        <v>6.8088492623521457E-3</v>
      </c>
      <c r="E2868" s="4">
        <v>-2.9906514956584921E-2</v>
      </c>
      <c r="F2868" s="2">
        <v>2</v>
      </c>
      <c r="G2868" s="4">
        <v>0.18202135798793481</v>
      </c>
      <c r="H2868" s="4">
        <v>-0.26256164373343971</v>
      </c>
      <c r="I2868" s="4">
        <v>0.34143163176933</v>
      </c>
    </row>
    <row r="2869" spans="1:9" x14ac:dyDescent="0.25">
      <c r="A2869" t="s">
        <v>3054</v>
      </c>
      <c r="B2869" s="3">
        <v>115.37571716308589</v>
      </c>
      <c r="C2869" s="3">
        <v>16.04999923706055</v>
      </c>
      <c r="D2869" s="4">
        <v>4.212710663649144E-4</v>
      </c>
      <c r="E2869" s="4">
        <v>9.4339384986814601E-3</v>
      </c>
      <c r="F2869" s="2">
        <v>2</v>
      </c>
      <c r="G2869" s="4">
        <v>0.14827362890213999</v>
      </c>
      <c r="H2869" s="4">
        <v>-0.2675487935899139</v>
      </c>
      <c r="I2869" s="4">
        <v>0.32933070048323748</v>
      </c>
    </row>
    <row r="2870" spans="1:9" x14ac:dyDescent="0.25">
      <c r="A2870" t="s">
        <v>3055</v>
      </c>
      <c r="B2870" s="3">
        <v>115.32713317871089</v>
      </c>
      <c r="C2870" s="3">
        <v>15.89999961853027</v>
      </c>
      <c r="D2870" s="4">
        <v>3.0286956370566549E-3</v>
      </c>
      <c r="E2870" s="4">
        <v>-4.1013287593778418E-2</v>
      </c>
      <c r="F2870" s="2">
        <v>2</v>
      </c>
      <c r="G2870" s="4">
        <v>0.1520625942385887</v>
      </c>
      <c r="H2870" s="4">
        <v>-0.2678572241578242</v>
      </c>
      <c r="I2870" s="4">
        <v>0.32821373951473132</v>
      </c>
    </row>
    <row r="2871" spans="1:9" x14ac:dyDescent="0.25">
      <c r="A2871" t="s">
        <v>3056</v>
      </c>
      <c r="B2871" s="3">
        <v>114.97889709472661</v>
      </c>
      <c r="C2871" s="3">
        <v>16.579999923706051</v>
      </c>
      <c r="D2871" s="4">
        <v>3.3921754724588471E-3</v>
      </c>
      <c r="E2871" s="4">
        <v>7.2904523637913332E-3</v>
      </c>
      <c r="F2871" s="2">
        <v>3</v>
      </c>
      <c r="G2871" s="4">
        <v>0.1489480698521353</v>
      </c>
      <c r="H2871" s="4">
        <v>-0.27006796612417178</v>
      </c>
      <c r="I2871" s="4">
        <v>0.32216320285432948</v>
      </c>
    </row>
    <row r="2872" spans="1:9" x14ac:dyDescent="0.25">
      <c r="A2872" t="s">
        <v>3057</v>
      </c>
      <c r="B2872" s="3">
        <v>114.59018707275391</v>
      </c>
      <c r="C2872" s="3">
        <v>16.45999908447266</v>
      </c>
      <c r="D2872" s="4">
        <v>1.7698891931710039E-3</v>
      </c>
      <c r="E2872" s="4">
        <v>-3.8551502477046418E-2</v>
      </c>
      <c r="F2872" s="2">
        <v>3</v>
      </c>
      <c r="G2872" s="4">
        <v>0.15753586923750859</v>
      </c>
      <c r="H2872" s="4">
        <v>-0.27253565283969722</v>
      </c>
      <c r="I2872" s="4">
        <v>0.32328030585754708</v>
      </c>
    </row>
    <row r="2873" spans="1:9" x14ac:dyDescent="0.25">
      <c r="A2873" t="s">
        <v>3058</v>
      </c>
      <c r="B2873" s="3">
        <v>114.3877334594727</v>
      </c>
      <c r="C2873" s="3">
        <v>17.120000839233398</v>
      </c>
      <c r="D2873" s="4">
        <v>-1.4138561768324289E-3</v>
      </c>
      <c r="E2873" s="4">
        <v>2.884624201870856E-2</v>
      </c>
      <c r="F2873" s="2">
        <v>3</v>
      </c>
      <c r="G2873" s="4">
        <v>0.15447363249848151</v>
      </c>
      <c r="H2873" s="4">
        <v>-0.27382090936451969</v>
      </c>
      <c r="I2873" s="4">
        <v>0.32058079413737528</v>
      </c>
    </row>
    <row r="2874" spans="1:9" x14ac:dyDescent="0.25">
      <c r="A2874" t="s">
        <v>3059</v>
      </c>
      <c r="B2874" s="3">
        <v>114.549690246582</v>
      </c>
      <c r="C2874" s="3">
        <v>16.639999389648441</v>
      </c>
      <c r="D2874" s="4">
        <v>-4.9243274274453066E-3</v>
      </c>
      <c r="E2874" s="4">
        <v>4.8519187753115027E-2</v>
      </c>
      <c r="F2874" s="2">
        <v>3</v>
      </c>
      <c r="G2874" s="4">
        <v>0.15592342488689639</v>
      </c>
      <c r="H2874" s="4">
        <v>-0.27279274289222039</v>
      </c>
      <c r="I2874" s="4">
        <v>0.33035462871593868</v>
      </c>
    </row>
    <row r="2875" spans="1:9" x14ac:dyDescent="0.25">
      <c r="A2875" t="s">
        <v>3060</v>
      </c>
      <c r="B2875" s="3">
        <v>115.11656188964839</v>
      </c>
      <c r="C2875" s="3">
        <v>15.86999988555908</v>
      </c>
      <c r="D2875" s="4">
        <v>2.1113167039366049E-4</v>
      </c>
      <c r="E2875" s="4">
        <v>5.3784823597169407E-2</v>
      </c>
      <c r="F2875" s="2">
        <v>2</v>
      </c>
      <c r="G2875" s="4">
        <v>0.20944470201372159</v>
      </c>
      <c r="H2875" s="4">
        <v>-0.26919401493582767</v>
      </c>
      <c r="I2875" s="4">
        <v>0.325700435300881</v>
      </c>
    </row>
    <row r="2876" spans="1:9" x14ac:dyDescent="0.25">
      <c r="A2876" t="s">
        <v>3061</v>
      </c>
      <c r="B2876" s="3">
        <v>115.09226226806641</v>
      </c>
      <c r="C2876" s="3">
        <v>15.060000419616699</v>
      </c>
      <c r="D2876" s="4">
        <v>4.6648997610974066E-3</v>
      </c>
      <c r="E2876" s="4">
        <v>-2.9013526926142341E-2</v>
      </c>
      <c r="F2876" s="2">
        <v>2</v>
      </c>
      <c r="G2876" s="4">
        <v>0.21262365883200651</v>
      </c>
      <c r="H2876" s="4">
        <v>-0.26934827865423139</v>
      </c>
      <c r="I2876" s="4">
        <v>0.32653815602726072</v>
      </c>
    </row>
    <row r="2877" spans="1:9" x14ac:dyDescent="0.25">
      <c r="A2877" t="s">
        <v>3062</v>
      </c>
      <c r="B2877" s="3">
        <v>114.557861328125</v>
      </c>
      <c r="C2877" s="3">
        <v>15.510000228881839</v>
      </c>
      <c r="D2877" s="4">
        <v>8.0530365969302409E-3</v>
      </c>
      <c r="E2877" s="4">
        <v>-2.575375913613398E-2</v>
      </c>
      <c r="F2877" s="2">
        <v>2</v>
      </c>
      <c r="G2877" s="4">
        <v>0.24195603927324119</v>
      </c>
      <c r="H2877" s="4">
        <v>-0.27274086959790012</v>
      </c>
      <c r="I2877" s="4">
        <v>0.31750900943927179</v>
      </c>
    </row>
    <row r="2878" spans="1:9" x14ac:dyDescent="0.25">
      <c r="A2878" t="s">
        <v>3063</v>
      </c>
      <c r="B2878" s="3">
        <v>113.642692565918</v>
      </c>
      <c r="C2878" s="3">
        <v>15.920000076293951</v>
      </c>
      <c r="D2878" s="4">
        <v>-5.1045301903932527E-3</v>
      </c>
      <c r="E2878" s="4">
        <v>2.7096779115738379E-2</v>
      </c>
      <c r="F2878" s="2">
        <v>2</v>
      </c>
      <c r="G2878" s="4">
        <v>0.22970917429109819</v>
      </c>
      <c r="H2878" s="4">
        <v>-0.27855072699622818</v>
      </c>
      <c r="I2878" s="4">
        <v>0.31611280822863891</v>
      </c>
    </row>
    <row r="2879" spans="1:9" x14ac:dyDescent="0.25">
      <c r="A2879" t="s">
        <v>3064</v>
      </c>
      <c r="B2879" s="3">
        <v>114.2257614135742</v>
      </c>
      <c r="C2879" s="3">
        <v>15.5</v>
      </c>
      <c r="D2879" s="4">
        <v>-2.1225508868011329E-3</v>
      </c>
      <c r="E2879" s="4">
        <v>2.377804811847439E-2</v>
      </c>
      <c r="F2879" s="2">
        <v>2</v>
      </c>
      <c r="G2879" s="4">
        <v>0.20874494953470529</v>
      </c>
      <c r="H2879" s="4">
        <v>-0.27484917270571579</v>
      </c>
      <c r="I2879" s="4">
        <v>0.3158335679865123</v>
      </c>
    </row>
    <row r="2880" spans="1:9" x14ac:dyDescent="0.25">
      <c r="A2880" t="s">
        <v>3065</v>
      </c>
      <c r="B2880" s="3">
        <v>114.46872711181641</v>
      </c>
      <c r="C2880" s="3">
        <v>15.14000034332275</v>
      </c>
      <c r="D2880" s="4">
        <v>1.362514952405647E-2</v>
      </c>
      <c r="E2880" s="4">
        <v>-1.1103858369339029E-2</v>
      </c>
      <c r="F2880" s="2">
        <v>2</v>
      </c>
      <c r="G2880" s="4">
        <v>0.20655807655102151</v>
      </c>
      <c r="H2880" s="4">
        <v>-0.27330672925947308</v>
      </c>
      <c r="I2880" s="4">
        <v>0.31620584096444421</v>
      </c>
    </row>
    <row r="2881" spans="1:9" x14ac:dyDescent="0.25">
      <c r="A2881" t="s">
        <v>3066</v>
      </c>
      <c r="B2881" s="3">
        <v>112.93003845214839</v>
      </c>
      <c r="C2881" s="3">
        <v>15.310000419616699</v>
      </c>
      <c r="D2881" s="4">
        <v>1.868100465360012E-3</v>
      </c>
      <c r="E2881" s="4">
        <v>1.5252022352405969E-2</v>
      </c>
      <c r="F2881" s="2">
        <v>2</v>
      </c>
      <c r="G2881" s="4">
        <v>0.16769981226196479</v>
      </c>
      <c r="H2881" s="4">
        <v>-0.28307494039414588</v>
      </c>
      <c r="I2881" s="4">
        <v>0.29917161805587861</v>
      </c>
    </row>
    <row r="2882" spans="1:9" x14ac:dyDescent="0.25">
      <c r="A2882" t="s">
        <v>3067</v>
      </c>
      <c r="B2882" s="3">
        <v>112.71946716308589</v>
      </c>
      <c r="C2882" s="3">
        <v>15.079999923706049</v>
      </c>
      <c r="D2882" s="4">
        <v>4.3052522723452391E-4</v>
      </c>
      <c r="E2882" s="4">
        <v>-1.049867780938751E-2</v>
      </c>
      <c r="F2882" s="2">
        <v>2</v>
      </c>
      <c r="G2882" s="4">
        <v>0.16428163222977021</v>
      </c>
      <c r="H2882" s="4">
        <v>-0.28441173117214952</v>
      </c>
      <c r="I2882" s="4">
        <v>0.29777527481053467</v>
      </c>
    </row>
    <row r="2883" spans="1:9" x14ac:dyDescent="0.25">
      <c r="A2883" t="s">
        <v>3068</v>
      </c>
      <c r="B2883" s="3">
        <v>112.67095947265619</v>
      </c>
      <c r="C2883" s="3">
        <v>15.239999771118161</v>
      </c>
      <c r="D2883" s="4">
        <v>2.0239529562612549E-2</v>
      </c>
      <c r="E2883" s="4">
        <v>-7.1297994343275772E-2</v>
      </c>
      <c r="F2883" s="2">
        <v>2</v>
      </c>
      <c r="G2883" s="4">
        <v>0.14530338618906621</v>
      </c>
      <c r="H2883" s="4">
        <v>-0.28471967739557508</v>
      </c>
      <c r="I2883" s="4">
        <v>0.29526197059668441</v>
      </c>
    </row>
    <row r="2884" spans="1:9" x14ac:dyDescent="0.25">
      <c r="A2884" t="s">
        <v>3069</v>
      </c>
      <c r="B2884" s="3">
        <v>110.435791015625</v>
      </c>
      <c r="C2884" s="3">
        <v>16.409999847412109</v>
      </c>
      <c r="D2884" s="4">
        <v>4.9372657062061176E-3</v>
      </c>
      <c r="E2884" s="4">
        <v>-8.7826567193327487E-2</v>
      </c>
      <c r="F2884" s="2">
        <v>3</v>
      </c>
      <c r="G2884" s="4">
        <v>0.1047753870004129</v>
      </c>
      <c r="H2884" s="4">
        <v>-0.29890942089739148</v>
      </c>
      <c r="I2884" s="4">
        <v>0.27189797078559041</v>
      </c>
    </row>
    <row r="2885" spans="1:9" x14ac:dyDescent="0.25">
      <c r="A2885" t="s">
        <v>3070</v>
      </c>
      <c r="B2885" s="3">
        <v>109.8932189941406</v>
      </c>
      <c r="C2885" s="3">
        <v>17.989999771118161</v>
      </c>
      <c r="D2885" s="4">
        <v>-1.692294353176194E-3</v>
      </c>
      <c r="E2885" s="4">
        <v>3.9062329534707012E-3</v>
      </c>
      <c r="F2885" s="2">
        <v>3</v>
      </c>
      <c r="G2885" s="4">
        <v>0.1047804325509734</v>
      </c>
      <c r="H2885" s="4">
        <v>-0.30235388513538047</v>
      </c>
      <c r="I2885" s="4">
        <v>0.27050176957495758</v>
      </c>
    </row>
    <row r="2886" spans="1:9" x14ac:dyDescent="0.25">
      <c r="A2886" t="s">
        <v>3071</v>
      </c>
      <c r="B2886" s="3">
        <v>110.0795059204102</v>
      </c>
      <c r="C2886" s="3">
        <v>17.920000076293949</v>
      </c>
      <c r="D2886" s="4">
        <v>-1.3498303404868239E-2</v>
      </c>
      <c r="E2886" s="4">
        <v>7.6276305517163578E-2</v>
      </c>
      <c r="F2886" s="2">
        <v>3</v>
      </c>
      <c r="G2886" s="4">
        <v>9.6168674096500872E-2</v>
      </c>
      <c r="H2886" s="4">
        <v>-0.30117126120688381</v>
      </c>
      <c r="I2886" s="4">
        <v>0.28855992071622422</v>
      </c>
    </row>
    <row r="2887" spans="1:9" x14ac:dyDescent="0.25">
      <c r="A2887" t="s">
        <v>3072</v>
      </c>
      <c r="B2887" s="3">
        <v>111.5857238769531</v>
      </c>
      <c r="C2887" s="3">
        <v>16.64999961853027</v>
      </c>
      <c r="D2887" s="4">
        <v>-3.471553409601591E-3</v>
      </c>
      <c r="E2887" s="4">
        <v>-1.7986022839698861E-3</v>
      </c>
      <c r="F2887" s="2">
        <v>3</v>
      </c>
      <c r="G2887" s="4">
        <v>0.13208238249830909</v>
      </c>
      <c r="H2887" s="4">
        <v>-0.29160918708493488</v>
      </c>
      <c r="I2887" s="4">
        <v>0.2961928660935802</v>
      </c>
    </row>
    <row r="2888" spans="1:9" x14ac:dyDescent="0.25">
      <c r="A2888" t="s">
        <v>3073</v>
      </c>
      <c r="B2888" s="3">
        <v>111.9744491577148</v>
      </c>
      <c r="C2888" s="3">
        <v>16.680000305175781</v>
      </c>
      <c r="D2888" s="4">
        <v>7.9597453590651845E-4</v>
      </c>
      <c r="E2888" s="4">
        <v>-0.103707697038024</v>
      </c>
      <c r="F2888" s="2">
        <v>3</v>
      </c>
      <c r="G2888" s="4">
        <v>0.14672577532848591</v>
      </c>
      <c r="H2888" s="4">
        <v>-0.28914140350051248</v>
      </c>
      <c r="I2888" s="4">
        <v>0.29209715316277562</v>
      </c>
    </row>
    <row r="2889" spans="1:9" x14ac:dyDescent="0.25">
      <c r="A2889" t="s">
        <v>3074</v>
      </c>
      <c r="B2889" s="3">
        <v>111.88539123535161</v>
      </c>
      <c r="C2889" s="3">
        <v>18.610000610351559</v>
      </c>
      <c r="D2889" s="4">
        <v>8.6955625604479003E-4</v>
      </c>
      <c r="E2889" s="4">
        <v>6.4900400605110153E-3</v>
      </c>
      <c r="F2889" s="2">
        <v>3</v>
      </c>
      <c r="G2889" s="4">
        <v>0.1035224501273619</v>
      </c>
      <c r="H2889" s="4">
        <v>-0.28970677881760082</v>
      </c>
      <c r="I2889" s="4">
        <v>0.29796148231685587</v>
      </c>
    </row>
    <row r="2890" spans="1:9" x14ac:dyDescent="0.25">
      <c r="A2890" t="s">
        <v>3075</v>
      </c>
      <c r="B2890" s="3">
        <v>111.78818511962891</v>
      </c>
      <c r="C2890" s="3">
        <v>18.489999771118161</v>
      </c>
      <c r="D2890" s="4">
        <v>-1.2024571034830459E-2</v>
      </c>
      <c r="E2890" s="4">
        <v>-3.0922439986744491E-2</v>
      </c>
      <c r="F2890" s="2">
        <v>3</v>
      </c>
      <c r="G2890" s="4">
        <v>0.1167102051741367</v>
      </c>
      <c r="H2890" s="4">
        <v>-0.29032388212566401</v>
      </c>
      <c r="I2890" s="4">
        <v>0.30699062890484502</v>
      </c>
    </row>
    <row r="2891" spans="1:9" x14ac:dyDescent="0.25">
      <c r="A2891" t="s">
        <v>3076</v>
      </c>
      <c r="B2891" s="3">
        <v>113.1487503051758</v>
      </c>
      <c r="C2891" s="3">
        <v>19.079999923706051</v>
      </c>
      <c r="D2891" s="4">
        <v>-2.2663486164095529E-2</v>
      </c>
      <c r="E2891" s="4">
        <v>8.5324232452202553E-2</v>
      </c>
      <c r="F2891" s="2">
        <v>3</v>
      </c>
      <c r="G2891" s="4">
        <v>0.13732781396289059</v>
      </c>
      <c r="H2891" s="4">
        <v>-0.281686470059616</v>
      </c>
      <c r="I2891" s="4">
        <v>0.31881217791409949</v>
      </c>
    </row>
    <row r="2892" spans="1:9" x14ac:dyDescent="0.25">
      <c r="A2892" t="s">
        <v>3077</v>
      </c>
      <c r="B2892" s="3">
        <v>115.77256011962891</v>
      </c>
      <c r="C2892" s="3">
        <v>17.579999923706051</v>
      </c>
      <c r="D2892" s="4">
        <v>7.8253446617877476E-3</v>
      </c>
      <c r="E2892" s="4">
        <v>-4.560261395812637E-2</v>
      </c>
      <c r="F2892" s="2">
        <v>3</v>
      </c>
      <c r="G2892" s="4">
        <v>0.15660413498294831</v>
      </c>
      <c r="H2892" s="4">
        <v>-0.26502947575231051</v>
      </c>
      <c r="I2892" s="4">
        <v>0.33593971762789238</v>
      </c>
    </row>
    <row r="2893" spans="1:9" x14ac:dyDescent="0.25">
      <c r="A2893" t="s">
        <v>3078</v>
      </c>
      <c r="B2893" s="3">
        <v>114.87363433837891</v>
      </c>
      <c r="C2893" s="3">
        <v>18.420000076293949</v>
      </c>
      <c r="D2893" s="4">
        <v>2.0485913189429721E-3</v>
      </c>
      <c r="E2893" s="4">
        <v>4.7185896333488353E-2</v>
      </c>
      <c r="F2893" s="2">
        <v>3</v>
      </c>
      <c r="G2893" s="4">
        <v>0.1685413323484195</v>
      </c>
      <c r="H2893" s="4">
        <v>-0.27073621620982807</v>
      </c>
      <c r="I2893" s="4">
        <v>0.32337333859335221</v>
      </c>
    </row>
    <row r="2894" spans="1:9" x14ac:dyDescent="0.25">
      <c r="A2894" t="s">
        <v>3079</v>
      </c>
      <c r="B2894" s="3">
        <v>114.638786315918</v>
      </c>
      <c r="C2894" s="3">
        <v>17.590000152587891</v>
      </c>
      <c r="D2894" s="4">
        <v>-8.8916509940577537E-3</v>
      </c>
      <c r="E2894" s="4">
        <v>5.392448111033521E-2</v>
      </c>
      <c r="F2894" s="2">
        <v>3</v>
      </c>
      <c r="G2894" s="4">
        <v>0.1851742156843412</v>
      </c>
      <c r="H2894" s="4">
        <v>-0.27222712540288979</v>
      </c>
      <c r="I2894" s="4">
        <v>0.33780136658697352</v>
      </c>
    </row>
    <row r="2895" spans="1:9" x14ac:dyDescent="0.25">
      <c r="A2895" t="s">
        <v>3080</v>
      </c>
      <c r="B2895" s="3">
        <v>115.66725921630859</v>
      </c>
      <c r="C2895" s="3">
        <v>16.690000534057621</v>
      </c>
      <c r="D2895" s="4">
        <v>1.047038902879938E-2</v>
      </c>
      <c r="E2895" s="4">
        <v>-0.10268816173331639</v>
      </c>
      <c r="F2895" s="2">
        <v>3</v>
      </c>
      <c r="G2895" s="4">
        <v>0.1624575639328163</v>
      </c>
      <c r="H2895" s="4">
        <v>-0.26569796801020917</v>
      </c>
      <c r="I2895" s="4">
        <v>0.33119234944231862</v>
      </c>
    </row>
    <row r="2896" spans="1:9" x14ac:dyDescent="0.25">
      <c r="A2896" t="s">
        <v>3081</v>
      </c>
      <c r="B2896" s="3">
        <v>114.46872711181641</v>
      </c>
      <c r="C2896" s="3">
        <v>18.60000038146973</v>
      </c>
      <c r="D2896" s="4">
        <v>0</v>
      </c>
      <c r="E2896" s="4">
        <v>4.4357155486615341E-2</v>
      </c>
      <c r="F2896" s="2">
        <v>3</v>
      </c>
      <c r="G2896" s="4">
        <v>0.12268076830176081</v>
      </c>
      <c r="H2896" s="4">
        <v>-0.27330672925947308</v>
      </c>
      <c r="I2896" s="4">
        <v>0.32207017011852451</v>
      </c>
    </row>
    <row r="2897" spans="1:9" x14ac:dyDescent="0.25">
      <c r="A2897" t="s">
        <v>3082</v>
      </c>
      <c r="B2897" s="3">
        <v>114.46872711181641</v>
      </c>
      <c r="C2897" s="3">
        <v>17.809999465942379</v>
      </c>
      <c r="D2897" s="4">
        <v>-5.6540932590987136E-4</v>
      </c>
      <c r="E2897" s="4">
        <v>-1.710824276673328E-2</v>
      </c>
      <c r="F2897" s="2">
        <v>3</v>
      </c>
      <c r="G2897" s="4">
        <v>0.1224188953861987</v>
      </c>
      <c r="H2897" s="4">
        <v>-0.27330672925947308</v>
      </c>
      <c r="I2897" s="4">
        <v>0.32030155389524873</v>
      </c>
    </row>
    <row r="2898" spans="1:9" x14ac:dyDescent="0.25">
      <c r="A2898" t="s">
        <v>3083</v>
      </c>
      <c r="B2898" s="3">
        <v>114.5334854125977</v>
      </c>
      <c r="C2898" s="3">
        <v>18.120000839233398</v>
      </c>
      <c r="D2898" s="4">
        <v>2.9072160044723021E-3</v>
      </c>
      <c r="E2898" s="4">
        <v>-1.145657857865379E-2</v>
      </c>
      <c r="F2898" s="2">
        <v>3</v>
      </c>
      <c r="G2898" s="4">
        <v>0.16217536677641631</v>
      </c>
      <c r="H2898" s="4">
        <v>-0.27289561766078851</v>
      </c>
      <c r="I2898" s="4">
        <v>0.3243972668260533</v>
      </c>
    </row>
    <row r="2899" spans="1:9" x14ac:dyDescent="0.25">
      <c r="A2899" t="s">
        <v>3084</v>
      </c>
      <c r="B2899" s="3">
        <v>114.20147705078119</v>
      </c>
      <c r="C2899" s="3">
        <v>18.329999923706051</v>
      </c>
      <c r="D2899" s="4">
        <v>-2.8284451865335791E-3</v>
      </c>
      <c r="E2899" s="4">
        <v>-2.6553372385866299E-2</v>
      </c>
      <c r="F2899" s="2">
        <v>3</v>
      </c>
      <c r="G2899" s="4">
        <v>0.170578339498793</v>
      </c>
      <c r="H2899" s="4">
        <v>-0.2750033395552226</v>
      </c>
      <c r="I2899" s="4">
        <v>0.32272182537329369</v>
      </c>
    </row>
    <row r="2900" spans="1:9" x14ac:dyDescent="0.25">
      <c r="A2900" t="s">
        <v>3085</v>
      </c>
      <c r="B2900" s="3">
        <v>114.52540588378911</v>
      </c>
      <c r="C2900" s="3">
        <v>18.829999923706051</v>
      </c>
      <c r="D2900" s="4">
        <v>-1.387615446574075E-2</v>
      </c>
      <c r="E2900" s="4">
        <v>0.13297226070264109</v>
      </c>
      <c r="F2900" s="2">
        <v>3</v>
      </c>
      <c r="G2900" s="4">
        <v>0.15107344680423609</v>
      </c>
      <c r="H2900" s="4">
        <v>-0.27294690974172719</v>
      </c>
      <c r="I2900" s="4">
        <v>0.32234941036065101</v>
      </c>
    </row>
    <row r="2901" spans="1:9" x14ac:dyDescent="0.25">
      <c r="A2901" t="s">
        <v>3086</v>
      </c>
      <c r="B2901" s="3">
        <v>116.13694000244141</v>
      </c>
      <c r="C2901" s="3">
        <v>16.620000839233398</v>
      </c>
      <c r="D2901" s="4">
        <v>1.3968301941336139E-4</v>
      </c>
      <c r="E2901" s="4">
        <v>-2.5791245045896579E-2</v>
      </c>
      <c r="F2901" s="2">
        <v>3</v>
      </c>
      <c r="G2901" s="4">
        <v>0.18158274777370911</v>
      </c>
      <c r="H2901" s="4">
        <v>-0.26271624649298259</v>
      </c>
      <c r="I2901" s="4">
        <v>0.33733591883852537</v>
      </c>
    </row>
    <row r="2902" spans="1:9" x14ac:dyDescent="0.25">
      <c r="A2902" t="s">
        <v>3087</v>
      </c>
      <c r="B2902" s="3">
        <v>116.120719909668</v>
      </c>
      <c r="C2902" s="3">
        <v>17.059999465942379</v>
      </c>
      <c r="D2902" s="4">
        <v>-1.6664502319727711E-2</v>
      </c>
      <c r="E2902" s="4">
        <v>0.13506319155269161</v>
      </c>
      <c r="F2902" s="2">
        <v>3</v>
      </c>
      <c r="G2902" s="4">
        <v>0.20384966447624439</v>
      </c>
      <c r="H2902" s="4">
        <v>-0.26281921813044767</v>
      </c>
      <c r="I2902" s="4">
        <v>0.35492876426605519</v>
      </c>
    </row>
    <row r="2903" spans="1:9" x14ac:dyDescent="0.25">
      <c r="A2903" t="s">
        <v>3088</v>
      </c>
      <c r="B2903" s="3">
        <v>118.08860778808589</v>
      </c>
      <c r="C2903" s="3">
        <v>15.02999973297119</v>
      </c>
      <c r="D2903" s="4">
        <v>-2.5993578739317291E-3</v>
      </c>
      <c r="E2903" s="4">
        <v>-2.6542775489747368E-3</v>
      </c>
      <c r="F2903" s="2">
        <v>2</v>
      </c>
      <c r="G2903" s="4">
        <v>0.22960790260951791</v>
      </c>
      <c r="H2903" s="4">
        <v>-0.25032627866217472</v>
      </c>
      <c r="I2903" s="4">
        <v>0.36386487811823898</v>
      </c>
    </row>
    <row r="2904" spans="1:9" x14ac:dyDescent="0.25">
      <c r="A2904" t="s">
        <v>3089</v>
      </c>
      <c r="B2904" s="3">
        <v>118.3963623046875</v>
      </c>
      <c r="C2904" s="3">
        <v>15.069999694824221</v>
      </c>
      <c r="D2904" s="4">
        <v>4.5347758825140527E-3</v>
      </c>
      <c r="E2904" s="4">
        <v>-9.8554907735144415E-3</v>
      </c>
      <c r="F2904" s="2">
        <v>2</v>
      </c>
      <c r="G2904" s="4">
        <v>0.21822977436238089</v>
      </c>
      <c r="H2904" s="4">
        <v>-0.24837252987945349</v>
      </c>
      <c r="I2904" s="4">
        <v>0.36200322915915822</v>
      </c>
    </row>
    <row r="2905" spans="1:9" x14ac:dyDescent="0.25">
      <c r="A2905" t="s">
        <v>3090</v>
      </c>
      <c r="B2905" s="3">
        <v>117.8618850708008</v>
      </c>
      <c r="C2905" s="3">
        <v>15.22000026702881</v>
      </c>
      <c r="D2905" s="4">
        <v>1.0133378285130281E-2</v>
      </c>
      <c r="E2905" s="4">
        <v>-3.274406629728777E-3</v>
      </c>
      <c r="F2905" s="2">
        <v>2</v>
      </c>
      <c r="G2905" s="4">
        <v>0.23643367111893121</v>
      </c>
      <c r="H2905" s="4">
        <v>-0.25176560516760688</v>
      </c>
      <c r="I2905" s="4">
        <v>0.35567345225662977</v>
      </c>
    </row>
    <row r="2906" spans="1:9" x14ac:dyDescent="0.25">
      <c r="A2906" t="s">
        <v>3091</v>
      </c>
      <c r="B2906" s="3">
        <v>116.6795272827148</v>
      </c>
      <c r="C2906" s="3">
        <v>15.27000045776367</v>
      </c>
      <c r="D2906" s="4">
        <v>8.327822505407978E-3</v>
      </c>
      <c r="E2906" s="4">
        <v>-5.3903281585174552E-2</v>
      </c>
      <c r="F2906" s="2">
        <v>2</v>
      </c>
      <c r="G2906" s="4">
        <v>0.2006621871331449</v>
      </c>
      <c r="H2906" s="4">
        <v>-0.25927168538609668</v>
      </c>
      <c r="I2906" s="4">
        <v>0.34254859273783622</v>
      </c>
    </row>
    <row r="2907" spans="1:9" x14ac:dyDescent="0.25">
      <c r="A2907" t="s">
        <v>3092</v>
      </c>
      <c r="B2907" s="3">
        <v>115.7158660888672</v>
      </c>
      <c r="C2907" s="3">
        <v>16.139999389648441</v>
      </c>
      <c r="D2907" s="4">
        <v>-3.2781770170902109E-3</v>
      </c>
      <c r="E2907" s="4">
        <v>3.5278975732995647E-2</v>
      </c>
      <c r="F2907" s="2">
        <v>3</v>
      </c>
      <c r="G2907" s="4">
        <v>0.2111007474083135</v>
      </c>
      <c r="H2907" s="4">
        <v>-0.26538939213895341</v>
      </c>
      <c r="I2907" s="4">
        <v>0.33994225578818082</v>
      </c>
    </row>
    <row r="2908" spans="1:9" x14ac:dyDescent="0.25">
      <c r="A2908" t="s">
        <v>3093</v>
      </c>
      <c r="B2908" s="3">
        <v>116.09645080566411</v>
      </c>
      <c r="C2908" s="3">
        <v>15.590000152587891</v>
      </c>
      <c r="D2908" s="4">
        <v>5.5830610021256888E-4</v>
      </c>
      <c r="E2908" s="4">
        <v>-4.2971192363299722E-2</v>
      </c>
      <c r="F2908" s="2">
        <v>2</v>
      </c>
      <c r="G2908" s="4">
        <v>0.21266853007175279</v>
      </c>
      <c r="H2908" s="4">
        <v>-0.26297328811105752</v>
      </c>
      <c r="I2908" s="4">
        <v>0.34496886421588152</v>
      </c>
    </row>
    <row r="2909" spans="1:9" x14ac:dyDescent="0.25">
      <c r="A2909" t="s">
        <v>3094</v>
      </c>
      <c r="B2909" s="3">
        <v>116.0316696166992</v>
      </c>
      <c r="C2909" s="3">
        <v>16.29000091552734</v>
      </c>
      <c r="D2909" s="4">
        <v>-6.3801767641379348E-3</v>
      </c>
      <c r="E2909" s="4">
        <v>-4.8869834822684588E-3</v>
      </c>
      <c r="F2909" s="2">
        <v>3</v>
      </c>
      <c r="G2909" s="4">
        <v>0.22262355983920551</v>
      </c>
      <c r="H2909" s="4">
        <v>-0.2633845450130875</v>
      </c>
      <c r="I2909" s="4">
        <v>0.34338645549892721</v>
      </c>
    </row>
    <row r="2910" spans="1:9" x14ac:dyDescent="0.25">
      <c r="A2910" t="s">
        <v>3095</v>
      </c>
      <c r="B2910" s="3">
        <v>116.776725769043</v>
      </c>
      <c r="C2910" s="3">
        <v>16.370000839233398</v>
      </c>
      <c r="D2910" s="4">
        <v>-9.8873103557040043E-3</v>
      </c>
      <c r="E2910" s="4">
        <v>8.3388564605251014E-2</v>
      </c>
      <c r="F2910" s="2">
        <v>3</v>
      </c>
      <c r="G2910" s="4">
        <v>0.23170925525818739</v>
      </c>
      <c r="H2910" s="4">
        <v>-0.25865463051248189</v>
      </c>
      <c r="I2910" s="4">
        <v>0.35576648499243491</v>
      </c>
    </row>
    <row r="2911" spans="1:9" x14ac:dyDescent="0.25">
      <c r="A2911" t="s">
        <v>3096</v>
      </c>
      <c r="B2911" s="3">
        <v>117.9428634643555</v>
      </c>
      <c r="C2911" s="3">
        <v>15.10999965667725</v>
      </c>
      <c r="D2911" s="4">
        <v>-3.4210125609250852E-3</v>
      </c>
      <c r="E2911" s="4">
        <v>5.4431244739983731E-2</v>
      </c>
      <c r="F2911" s="2">
        <v>2</v>
      </c>
      <c r="G2911" s="4">
        <v>0.28561592775871308</v>
      </c>
      <c r="H2911" s="4">
        <v>-0.25125152193145728</v>
      </c>
      <c r="I2911" s="4">
        <v>0.36014143816536598</v>
      </c>
    </row>
    <row r="2912" spans="1:9" x14ac:dyDescent="0.25">
      <c r="A2912" t="s">
        <v>3097</v>
      </c>
      <c r="B2912" s="3">
        <v>118.3477325439453</v>
      </c>
      <c r="C2912" s="3">
        <v>14.329999923706049</v>
      </c>
      <c r="D2912" s="4">
        <v>6.8080637905199026E-5</v>
      </c>
      <c r="E2912" s="4">
        <v>-1.5120293068374041E-2</v>
      </c>
      <c r="F2912" s="2">
        <v>2</v>
      </c>
      <c r="G2912" s="4">
        <v>0.28139082779005592</v>
      </c>
      <c r="H2912" s="4">
        <v>-0.2486812510540547</v>
      </c>
      <c r="I2912" s="4">
        <v>0.36982224000812441</v>
      </c>
    </row>
    <row r="2913" spans="1:9" x14ac:dyDescent="0.25">
      <c r="A2913" t="s">
        <v>3098</v>
      </c>
      <c r="B2913" s="3">
        <v>118.3396759033203</v>
      </c>
      <c r="C2913" s="3">
        <v>14.55000019073486</v>
      </c>
      <c r="D2913" s="4">
        <v>7.1681511086822969E-3</v>
      </c>
      <c r="E2913" s="4">
        <v>-5.7031762607660741E-2</v>
      </c>
      <c r="F2913" s="2">
        <v>2</v>
      </c>
      <c r="G2913" s="4">
        <v>0.30448444918584411</v>
      </c>
      <c r="H2913" s="4">
        <v>-0.24873239783164791</v>
      </c>
      <c r="I2913" s="4">
        <v>0.36218929463076832</v>
      </c>
    </row>
    <row r="2914" spans="1:9" x14ac:dyDescent="0.25">
      <c r="A2914" t="s">
        <v>3099</v>
      </c>
      <c r="B2914" s="3">
        <v>117.4974365234375</v>
      </c>
      <c r="C2914" s="3">
        <v>15.430000305175779</v>
      </c>
      <c r="D2914" s="4">
        <v>4.0831276730592947E-3</v>
      </c>
      <c r="E2914" s="4">
        <v>-1.782302560733906E-2</v>
      </c>
      <c r="F2914" s="2">
        <v>2</v>
      </c>
      <c r="G2914" s="4">
        <v>0.31918120541037692</v>
      </c>
      <c r="H2914" s="4">
        <v>-0.25407927033697109</v>
      </c>
      <c r="I2914" s="4">
        <v>0.35371862852703262</v>
      </c>
    </row>
    <row r="2915" spans="1:9" x14ac:dyDescent="0.25">
      <c r="A2915" t="s">
        <v>3100</v>
      </c>
      <c r="B2915" s="3">
        <v>117.01963043212891</v>
      </c>
      <c r="C2915" s="3">
        <v>15.710000038146971</v>
      </c>
      <c r="D2915" s="4">
        <v>1.0386969603739531E-3</v>
      </c>
      <c r="E2915" s="4">
        <v>-3.7377430642397853E-2</v>
      </c>
      <c r="F2915" s="2">
        <v>2</v>
      </c>
      <c r="G2915" s="4">
        <v>0.34261930388965772</v>
      </c>
      <c r="H2915" s="4">
        <v>-0.25711257454182712</v>
      </c>
      <c r="I2915" s="4">
        <v>0.35111229157737722</v>
      </c>
    </row>
    <row r="2916" spans="1:9" x14ac:dyDescent="0.25">
      <c r="A2916" t="s">
        <v>3101</v>
      </c>
      <c r="B2916" s="3">
        <v>116.89820861816411</v>
      </c>
      <c r="C2916" s="3">
        <v>16.319999694824219</v>
      </c>
      <c r="D2916" s="4">
        <v>2.6395545796635829E-3</v>
      </c>
      <c r="E2916" s="4">
        <v>3.7507957390824583E-2</v>
      </c>
      <c r="F2916" s="2">
        <v>3</v>
      </c>
      <c r="G2916" s="4">
        <v>0.30305801978933289</v>
      </c>
      <c r="H2916" s="4">
        <v>-0.25788340878936072</v>
      </c>
      <c r="I2916" s="4">
        <v>0.35613890000507759</v>
      </c>
    </row>
    <row r="2917" spans="1:9" x14ac:dyDescent="0.25">
      <c r="A2917" t="s">
        <v>3102</v>
      </c>
      <c r="B2917" s="3">
        <v>116.590461730957</v>
      </c>
      <c r="C2917" s="3">
        <v>15.72999954223633</v>
      </c>
      <c r="D2917" s="4">
        <v>-4.6321008182123036E-3</v>
      </c>
      <c r="E2917" s="4">
        <v>5.9973004076636423E-2</v>
      </c>
      <c r="F2917" s="2">
        <v>2</v>
      </c>
      <c r="G2917" s="4">
        <v>0.26715081004642971</v>
      </c>
      <c r="H2917" s="4">
        <v>-0.25983710913763342</v>
      </c>
      <c r="I2917" s="4">
        <v>0.34562037743593971</v>
      </c>
    </row>
    <row r="2918" spans="1:9" x14ac:dyDescent="0.25">
      <c r="A2918" t="s">
        <v>3103</v>
      </c>
      <c r="B2918" s="3">
        <v>117.13303375244141</v>
      </c>
      <c r="C2918" s="3">
        <v>14.840000152587891</v>
      </c>
      <c r="D2918" s="4">
        <v>9.4214397321685794E-3</v>
      </c>
      <c r="E2918" s="4">
        <v>-0.11719211040700959</v>
      </c>
      <c r="F2918" s="2">
        <v>2</v>
      </c>
      <c r="G2918" s="4">
        <v>0.28310899128818517</v>
      </c>
      <c r="H2918" s="4">
        <v>-0.25639264489964431</v>
      </c>
      <c r="I2918" s="4">
        <v>0.34943685012461773</v>
      </c>
    </row>
    <row r="2919" spans="1:9" x14ac:dyDescent="0.25">
      <c r="A2919" t="s">
        <v>3104</v>
      </c>
      <c r="B2919" s="3">
        <v>116.03977203369141</v>
      </c>
      <c r="C2919" s="3">
        <v>16.809999465942379</v>
      </c>
      <c r="D2919" s="4">
        <v>-5.6213746392985708E-3</v>
      </c>
      <c r="E2919" s="4">
        <v>8.9436107159615474E-2</v>
      </c>
      <c r="F2919" s="2">
        <v>3</v>
      </c>
      <c r="G2919" s="4">
        <v>0.24517858139893961</v>
      </c>
      <c r="H2919" s="4">
        <v>-0.26333310762880352</v>
      </c>
      <c r="I2919" s="4">
        <v>0.34143163176933</v>
      </c>
    </row>
    <row r="2920" spans="1:9" x14ac:dyDescent="0.25">
      <c r="A2920" t="s">
        <v>3105</v>
      </c>
      <c r="B2920" s="3">
        <v>116.6957626342773</v>
      </c>
      <c r="C2920" s="3">
        <v>15.430000305175779</v>
      </c>
      <c r="D2920" s="4">
        <v>-1.064173775679789E-2</v>
      </c>
      <c r="E2920" s="4">
        <v>9.0459414922476E-2</v>
      </c>
      <c r="F2920" s="2">
        <v>2</v>
      </c>
      <c r="G2920" s="4">
        <v>0.26622173195884818</v>
      </c>
      <c r="H2920" s="4">
        <v>-0.25916861687973469</v>
      </c>
      <c r="I2920" s="4">
        <v>0.36125854116858358</v>
      </c>
    </row>
    <row r="2921" spans="1:9" x14ac:dyDescent="0.25">
      <c r="A2921" t="s">
        <v>3106</v>
      </c>
      <c r="B2921" s="3">
        <v>117.9509658813477</v>
      </c>
      <c r="C2921" s="3">
        <v>14.14999961853027</v>
      </c>
      <c r="D2921" s="4">
        <v>-1.507742413914603E-3</v>
      </c>
      <c r="E2921" s="4">
        <v>1.2160234753967099E-2</v>
      </c>
      <c r="F2921" s="2">
        <v>2</v>
      </c>
      <c r="G2921" s="4">
        <v>0.31027649677021668</v>
      </c>
      <c r="H2921" s="4">
        <v>-0.25120008454717319</v>
      </c>
      <c r="I2921" s="4">
        <v>0.35883826969053828</v>
      </c>
    </row>
    <row r="2922" spans="1:9" x14ac:dyDescent="0.25">
      <c r="A2922" t="s">
        <v>3107</v>
      </c>
      <c r="B2922" s="3">
        <v>118.1290740966797</v>
      </c>
      <c r="C2922" s="3">
        <v>13.97999954223633</v>
      </c>
      <c r="D2922" s="4">
        <v>-4.1846633444153619E-4</v>
      </c>
      <c r="E2922" s="4">
        <v>-6.396599469792319E-3</v>
      </c>
      <c r="F2922" s="2">
        <v>2</v>
      </c>
      <c r="G2922" s="4">
        <v>0.32016196555034693</v>
      </c>
      <c r="H2922" s="4">
        <v>-0.25006938234744519</v>
      </c>
      <c r="I2922" s="4">
        <v>0.36526107932887181</v>
      </c>
    </row>
    <row r="2923" spans="1:9" x14ac:dyDescent="0.25">
      <c r="A2923" t="s">
        <v>3108</v>
      </c>
      <c r="B2923" s="3">
        <v>118.17852783203119</v>
      </c>
      <c r="C2923" s="3">
        <v>14.069999694824221</v>
      </c>
      <c r="D2923" s="4">
        <v>6.8500955688444165E-5</v>
      </c>
      <c r="E2923" s="4">
        <v>1.36887304623019E-2</v>
      </c>
      <c r="F2923" s="2">
        <v>2</v>
      </c>
      <c r="G2923" s="4">
        <v>0.27802281859470512</v>
      </c>
      <c r="H2923" s="4">
        <v>-0.2497554302524084</v>
      </c>
      <c r="I2923" s="4">
        <v>0.36637804029737803</v>
      </c>
    </row>
    <row r="2924" spans="1:9" x14ac:dyDescent="0.25">
      <c r="A2924" t="s">
        <v>3109</v>
      </c>
      <c r="B2924" s="3">
        <v>118.17043304443359</v>
      </c>
      <c r="C2924" s="3">
        <v>13.88000011444092</v>
      </c>
      <c r="D2924" s="4">
        <v>5.4533499246423034E-4</v>
      </c>
      <c r="E2924" s="4">
        <v>-2.1156571528800461E-2</v>
      </c>
      <c r="F2924" s="2">
        <v>2</v>
      </c>
      <c r="G2924" s="4">
        <v>0.24028993737706281</v>
      </c>
      <c r="H2924" s="4">
        <v>-0.2498068192022439</v>
      </c>
      <c r="I2924" s="4">
        <v>0.36991527274392938</v>
      </c>
    </row>
    <row r="2925" spans="1:9" x14ac:dyDescent="0.25">
      <c r="A2925" t="s">
        <v>3110</v>
      </c>
      <c r="B2925" s="3">
        <v>118.1060256958008</v>
      </c>
      <c r="C2925" s="3">
        <v>14.180000305175779</v>
      </c>
      <c r="D2925" s="4">
        <v>-8.1804332221635523E-4</v>
      </c>
      <c r="E2925" s="4">
        <v>-2.8101428589730752E-2</v>
      </c>
      <c r="F2925" s="2">
        <v>2</v>
      </c>
      <c r="G2925" s="4">
        <v>0.23817112690228021</v>
      </c>
      <c r="H2925" s="4">
        <v>-0.25021570281629851</v>
      </c>
      <c r="I2925" s="4">
        <v>0.36656424780369951</v>
      </c>
    </row>
    <row r="2926" spans="1:9" x14ac:dyDescent="0.25">
      <c r="A2926" t="s">
        <v>3111</v>
      </c>
      <c r="B2926" s="3">
        <v>118.2027206420898</v>
      </c>
      <c r="C2926" s="3">
        <v>14.590000152587891</v>
      </c>
      <c r="D2926" s="4">
        <v>-3.3956959333728549E-3</v>
      </c>
      <c r="E2926" s="4">
        <v>5.5134336625863867E-3</v>
      </c>
      <c r="F2926" s="2">
        <v>2</v>
      </c>
      <c r="G2926" s="4">
        <v>0.22684604372171191</v>
      </c>
      <c r="H2926" s="4">
        <v>-0.2496018446162834</v>
      </c>
      <c r="I2926" s="4">
        <v>0.37010148025025091</v>
      </c>
    </row>
    <row r="2927" spans="1:9" x14ac:dyDescent="0.25">
      <c r="A2927" t="s">
        <v>3112</v>
      </c>
      <c r="B2927" s="3">
        <v>118.60546875</v>
      </c>
      <c r="C2927" s="3">
        <v>14.510000228881839</v>
      </c>
      <c r="D2927" s="4">
        <v>4.4343869417409199E-3</v>
      </c>
      <c r="E2927" s="4">
        <v>3.2740215793755967E-2</v>
      </c>
      <c r="F2927" s="2">
        <v>2</v>
      </c>
      <c r="G2927" s="4">
        <v>0.23831253064246519</v>
      </c>
      <c r="H2927" s="4">
        <v>-0.24704503851555781</v>
      </c>
      <c r="I2927" s="4">
        <v>0.37866517908979191</v>
      </c>
    </row>
    <row r="2928" spans="1:9" x14ac:dyDescent="0.25">
      <c r="A2928" t="s">
        <v>3113</v>
      </c>
      <c r="B2928" s="3">
        <v>118.08184814453119</v>
      </c>
      <c r="C2928" s="3">
        <v>14.05000019073486</v>
      </c>
      <c r="D2928" s="4">
        <v>1.523679332289918E-2</v>
      </c>
      <c r="E2928" s="4">
        <v>-0.1107594923338167</v>
      </c>
      <c r="F2928" s="2">
        <v>2</v>
      </c>
      <c r="G2928" s="4">
        <v>0.25412090694714751</v>
      </c>
      <c r="H2928" s="4">
        <v>-0.25036919158352661</v>
      </c>
      <c r="I2928" s="4">
        <v>0.36870513700490698</v>
      </c>
    </row>
    <row r="2929" spans="1:9" x14ac:dyDescent="0.25">
      <c r="A2929" t="s">
        <v>3114</v>
      </c>
      <c r="B2929" s="3">
        <v>116.3096618652344</v>
      </c>
      <c r="C2929" s="3">
        <v>15.80000019073486</v>
      </c>
      <c r="D2929" s="4">
        <v>3.3346776995961669E-3</v>
      </c>
      <c r="E2929" s="4">
        <v>-3.7172435243711721E-2</v>
      </c>
      <c r="F2929" s="2">
        <v>2</v>
      </c>
      <c r="G2929" s="4">
        <v>0.25240068370091651</v>
      </c>
      <c r="H2929" s="4">
        <v>-0.26161973901388053</v>
      </c>
      <c r="I2929" s="4">
        <v>0.34552734470013458</v>
      </c>
    </row>
    <row r="2930" spans="1:9" x14ac:dyDescent="0.25">
      <c r="A2930" t="s">
        <v>3115</v>
      </c>
      <c r="B2930" s="3">
        <v>115.923095703125</v>
      </c>
      <c r="C2930" s="3">
        <v>16.409999847412109</v>
      </c>
      <c r="D2930" s="4">
        <v>2.7875463592843541E-3</v>
      </c>
      <c r="E2930" s="4">
        <v>7.9852060985010631E-3</v>
      </c>
      <c r="F2930" s="2">
        <v>3</v>
      </c>
      <c r="G2930" s="4">
        <v>0.25968599443937429</v>
      </c>
      <c r="H2930" s="4">
        <v>-0.26407381564938343</v>
      </c>
      <c r="I2930" s="4">
        <v>0.34385176121266392</v>
      </c>
    </row>
    <row r="2931" spans="1:9" x14ac:dyDescent="0.25">
      <c r="A2931" t="s">
        <v>3116</v>
      </c>
      <c r="B2931" s="3">
        <v>115.60085296630859</v>
      </c>
      <c r="C2931" s="3">
        <v>16.280000686645511</v>
      </c>
      <c r="D2931" s="4">
        <v>-5.6813577037959639E-3</v>
      </c>
      <c r="E2931" s="4">
        <v>0.13212799423391799</v>
      </c>
      <c r="F2931" s="2">
        <v>3</v>
      </c>
      <c r="G2931" s="4">
        <v>0.26431171353059058</v>
      </c>
      <c r="H2931" s="4">
        <v>-0.26611954144976507</v>
      </c>
      <c r="I2931" s="4">
        <v>0.34450341646743338</v>
      </c>
    </row>
    <row r="2932" spans="1:9" x14ac:dyDescent="0.25">
      <c r="A2932" t="s">
        <v>3117</v>
      </c>
      <c r="B2932" s="3">
        <v>116.26137542724609</v>
      </c>
      <c r="C2932" s="3">
        <v>14.38000011444092</v>
      </c>
      <c r="D2932" s="4">
        <v>3.8951916942631119E-3</v>
      </c>
      <c r="E2932" s="4">
        <v>-7.8205143409994515E-2</v>
      </c>
      <c r="F2932" s="2">
        <v>2</v>
      </c>
      <c r="G2932" s="4">
        <v>0.23820950935701249</v>
      </c>
      <c r="H2932" s="4">
        <v>-0.26192628063830009</v>
      </c>
      <c r="I2932" s="4">
        <v>0.3440379687189854</v>
      </c>
    </row>
    <row r="2933" spans="1:9" x14ac:dyDescent="0.25">
      <c r="A2933" t="s">
        <v>3118</v>
      </c>
      <c r="B2933" s="3">
        <v>115.8102722167969</v>
      </c>
      <c r="C2933" s="3">
        <v>15.60000038146973</v>
      </c>
      <c r="D2933" s="4">
        <v>2.0296456607729722E-2</v>
      </c>
      <c r="E2933" s="4">
        <v>-0.1206313087519026</v>
      </c>
      <c r="F2933" s="2">
        <v>2</v>
      </c>
      <c r="G2933" s="4">
        <v>0.22058752460858039</v>
      </c>
      <c r="H2933" s="4">
        <v>-0.26479006427348178</v>
      </c>
      <c r="I2933" s="4">
        <v>0.33835984707122663</v>
      </c>
    </row>
    <row r="2934" spans="1:9" x14ac:dyDescent="0.25">
      <c r="A2934" t="s">
        <v>3119</v>
      </c>
      <c r="B2934" s="3">
        <v>113.50649261474609</v>
      </c>
      <c r="C2934" s="3">
        <v>17.739999771118161</v>
      </c>
      <c r="D2934" s="4">
        <v>-8.5035881018269421E-4</v>
      </c>
      <c r="E2934" s="4">
        <v>-1.3348152237400599E-2</v>
      </c>
      <c r="F2934" s="2">
        <v>3</v>
      </c>
      <c r="G2934" s="4">
        <v>0.2300520833548643</v>
      </c>
      <c r="H2934" s="4">
        <v>-0.27941537877046441</v>
      </c>
      <c r="I2934" s="4">
        <v>0.31685749621921339</v>
      </c>
    </row>
    <row r="2935" spans="1:9" x14ac:dyDescent="0.25">
      <c r="A2935" t="s">
        <v>3120</v>
      </c>
      <c r="B2935" s="3">
        <v>113.6030960083008</v>
      </c>
      <c r="C2935" s="3">
        <v>17.979999542236332</v>
      </c>
      <c r="D2935" s="4">
        <v>-9.2156962731948511E-4</v>
      </c>
      <c r="E2935" s="4">
        <v>2.9192916366744152E-2</v>
      </c>
      <c r="F2935" s="2">
        <v>3</v>
      </c>
      <c r="G2935" s="4">
        <v>0.22211484962716119</v>
      </c>
      <c r="H2935" s="4">
        <v>-0.27880210178383102</v>
      </c>
      <c r="I2935" s="4">
        <v>0.31676446348340842</v>
      </c>
    </row>
    <row r="2936" spans="1:9" x14ac:dyDescent="0.25">
      <c r="A2936" t="s">
        <v>3121</v>
      </c>
      <c r="B2936" s="3">
        <v>113.7078857421875</v>
      </c>
      <c r="C2936" s="3">
        <v>17.469999313354489</v>
      </c>
      <c r="D2936" s="4">
        <v>4.7693767517742458E-3</v>
      </c>
      <c r="E2936" s="4">
        <v>-2.0190724166684989E-2</v>
      </c>
      <c r="F2936" s="2">
        <v>3</v>
      </c>
      <c r="G2936" s="4">
        <v>0.19198842555750789</v>
      </c>
      <c r="H2936" s="4">
        <v>-0.27813685463398041</v>
      </c>
      <c r="I2936" s="4">
        <v>0.32011548842363841</v>
      </c>
    </row>
    <row r="2937" spans="1:9" x14ac:dyDescent="0.25">
      <c r="A2937" t="s">
        <v>3122</v>
      </c>
      <c r="B2937" s="3">
        <v>113.1681442260742</v>
      </c>
      <c r="C2937" s="3">
        <v>17.829999923706051</v>
      </c>
      <c r="D2937" s="4">
        <v>-7.207881577421138E-3</v>
      </c>
      <c r="E2937" s="4">
        <v>4.5134846533896773E-2</v>
      </c>
      <c r="F2937" s="2">
        <v>3</v>
      </c>
      <c r="G2937" s="4">
        <v>0.1739063165275638</v>
      </c>
      <c r="H2937" s="4">
        <v>-0.28156334969158392</v>
      </c>
      <c r="I2937" s="4">
        <v>0.3119240625620292</v>
      </c>
    </row>
    <row r="2938" spans="1:9" x14ac:dyDescent="0.25">
      <c r="A2938" t="s">
        <v>3123</v>
      </c>
      <c r="B2938" s="3">
        <v>113.98976898193359</v>
      </c>
      <c r="C2938" s="3">
        <v>17.059999465942379</v>
      </c>
      <c r="D2938" s="4">
        <v>7.7766763610531697E-4</v>
      </c>
      <c r="E2938" s="4">
        <v>3.4566385854204677E-2</v>
      </c>
      <c r="F2938" s="2">
        <v>3</v>
      </c>
      <c r="G2938" s="4">
        <v>0.1876761190077805</v>
      </c>
      <c r="H2938" s="4">
        <v>-0.27634734706604941</v>
      </c>
      <c r="I2938" s="4">
        <v>0.33030184247081928</v>
      </c>
    </row>
    <row r="2939" spans="1:9" x14ac:dyDescent="0.25">
      <c r="A2939" t="s">
        <v>3124</v>
      </c>
      <c r="B2939" s="3">
        <v>113.9011917114258</v>
      </c>
      <c r="C2939" s="3">
        <v>16.489999771118161</v>
      </c>
      <c r="D2939" s="4">
        <v>-9.8909009733516573E-4</v>
      </c>
      <c r="E2939" s="4">
        <v>8.5626536013483356E-3</v>
      </c>
      <c r="F2939" s="2">
        <v>3</v>
      </c>
      <c r="G2939" s="4">
        <v>0.1898826883059157</v>
      </c>
      <c r="H2939" s="4">
        <v>-0.27690967101288338</v>
      </c>
      <c r="I2939" s="4">
        <v>0.35745046643427769</v>
      </c>
    </row>
    <row r="2940" spans="1:9" x14ac:dyDescent="0.25">
      <c r="A2940" t="s">
        <v>3125</v>
      </c>
      <c r="B2940" s="3">
        <v>114.0139617919922</v>
      </c>
      <c r="C2940" s="3">
        <v>16.35000038146973</v>
      </c>
      <c r="D2940" s="4">
        <v>2.1223667943770511E-4</v>
      </c>
      <c r="E2940" s="4">
        <v>7.7075102290677933E-2</v>
      </c>
      <c r="F2940" s="2">
        <v>3</v>
      </c>
      <c r="G2940" s="4">
        <v>0.22528732767185991</v>
      </c>
      <c r="H2940" s="4">
        <v>-0.27619376142992441</v>
      </c>
      <c r="I2940" s="4">
        <v>0.35974738956635538</v>
      </c>
    </row>
    <row r="2941" spans="1:9" x14ac:dyDescent="0.25">
      <c r="A2941" t="s">
        <v>3126</v>
      </c>
      <c r="B2941" s="3">
        <v>113.98976898193359</v>
      </c>
      <c r="C2941" s="3">
        <v>15.180000305175779</v>
      </c>
      <c r="D2941" s="4">
        <v>6.0427067954309521E-3</v>
      </c>
      <c r="E2941" s="4">
        <v>-4.8872163603187142E-2</v>
      </c>
      <c r="F2941" s="2">
        <v>2</v>
      </c>
      <c r="G2941" s="4">
        <v>0.24283204523845761</v>
      </c>
      <c r="H2941" s="4">
        <v>-0.27634734706604941</v>
      </c>
      <c r="I2941" s="4">
        <v>0.35969710622785639</v>
      </c>
    </row>
    <row r="2942" spans="1:9" x14ac:dyDescent="0.25">
      <c r="A2942" t="s">
        <v>3127</v>
      </c>
      <c r="B2942" s="3">
        <v>113.3050994873047</v>
      </c>
      <c r="C2942" s="3">
        <v>15.960000038146971</v>
      </c>
      <c r="D2942" s="4">
        <v>-8.1793289522893442E-3</v>
      </c>
      <c r="E2942" s="4">
        <v>5.6254162857912737E-2</v>
      </c>
      <c r="F2942" s="2">
        <v>2</v>
      </c>
      <c r="G2942" s="4">
        <v>0.21653500414409699</v>
      </c>
      <c r="H2942" s="4">
        <v>-0.2806939029069484</v>
      </c>
      <c r="I2942" s="4">
        <v>0.35634166464308392</v>
      </c>
    </row>
    <row r="2943" spans="1:9" x14ac:dyDescent="0.25">
      <c r="A2943" t="s">
        <v>3128</v>
      </c>
      <c r="B2943" s="3">
        <v>114.239501953125</v>
      </c>
      <c r="C2943" s="3">
        <v>15.10999965667725</v>
      </c>
      <c r="D2943" s="4">
        <v>4.2332386199639421E-4</v>
      </c>
      <c r="E2943" s="4">
        <v>5.9919571351980672E-3</v>
      </c>
      <c r="F2943" s="2">
        <v>2</v>
      </c>
      <c r="G2943" s="4">
        <v>0.24384312770358679</v>
      </c>
      <c r="H2943" s="4">
        <v>-0.2747619422640063</v>
      </c>
      <c r="I2943" s="4">
        <v>0.36206732960732507</v>
      </c>
    </row>
    <row r="2944" spans="1:9" x14ac:dyDescent="0.25">
      <c r="A2944" t="s">
        <v>3129</v>
      </c>
      <c r="B2944" s="3">
        <v>114.191162109375</v>
      </c>
      <c r="C2944" s="3">
        <v>15.02000045776367</v>
      </c>
      <c r="D2944" s="4">
        <v>-3.0244455532857368E-3</v>
      </c>
      <c r="E2944" s="4">
        <v>7.132667384802005E-2</v>
      </c>
      <c r="F2944" s="2">
        <v>2</v>
      </c>
      <c r="G2944" s="4">
        <v>0.28423495756831102</v>
      </c>
      <c r="H2944" s="4">
        <v>-0.27506882292956542</v>
      </c>
      <c r="I2944" s="4">
        <v>0.37203945806645877</v>
      </c>
    </row>
    <row r="2945" spans="1:9" x14ac:dyDescent="0.25">
      <c r="A2945" t="s">
        <v>3130</v>
      </c>
      <c r="B2945" s="3">
        <v>114.53757476806641</v>
      </c>
      <c r="C2945" s="3">
        <v>14.02000045776367</v>
      </c>
      <c r="D2945" s="4">
        <v>7.0079059437677671E-5</v>
      </c>
      <c r="E2945" s="4">
        <v>4.2379230972619419E-2</v>
      </c>
      <c r="F2945" s="2">
        <v>2</v>
      </c>
      <c r="G2945" s="4">
        <v>0.28915976753909489</v>
      </c>
      <c r="H2945" s="4">
        <v>-0.27286965679640418</v>
      </c>
      <c r="I2945" s="4">
        <v>0.36369738203280161</v>
      </c>
    </row>
    <row r="2946" spans="1:9" x14ac:dyDescent="0.25">
      <c r="A2946" t="s">
        <v>3131</v>
      </c>
      <c r="B2946" s="3">
        <v>114.5295486450195</v>
      </c>
      <c r="C2946" s="3">
        <v>13.44999980926514</v>
      </c>
      <c r="D2946" s="4">
        <v>1.3386876391952021E-3</v>
      </c>
      <c r="E2946" s="4">
        <v>-5.8782376125280589E-2</v>
      </c>
      <c r="F2946" s="2">
        <v>2</v>
      </c>
      <c r="G2946" s="4">
        <v>0.26801881533848609</v>
      </c>
      <c r="H2946" s="4">
        <v>-0.27292060983620342</v>
      </c>
      <c r="I2946" s="4">
        <v>0.36446449134675668</v>
      </c>
    </row>
    <row r="2947" spans="1:9" x14ac:dyDescent="0.25">
      <c r="A2947" t="s">
        <v>3132</v>
      </c>
      <c r="B2947" s="3">
        <v>114.3764343261719</v>
      </c>
      <c r="C2947" s="3">
        <v>14.289999961853029</v>
      </c>
      <c r="D2947" s="4">
        <v>7.378436290800261E-3</v>
      </c>
      <c r="E2947" s="4">
        <v>-2.3239928224763621E-2</v>
      </c>
      <c r="F2947" s="2">
        <v>2</v>
      </c>
      <c r="G2947" s="4">
        <v>0.21172100608206579</v>
      </c>
      <c r="H2947" s="4">
        <v>-0.27389264078271608</v>
      </c>
      <c r="I2947" s="4">
        <v>0.36312208662512058</v>
      </c>
    </row>
    <row r="2948" spans="1:9" x14ac:dyDescent="0.25">
      <c r="A2948" t="s">
        <v>3133</v>
      </c>
      <c r="B2948" s="3">
        <v>113.5386962890625</v>
      </c>
      <c r="C2948" s="3">
        <v>14.63000011444092</v>
      </c>
      <c r="D2948" s="4">
        <v>1.1363718925692099E-3</v>
      </c>
      <c r="E2948" s="4">
        <v>-1.4814832415986469E-2</v>
      </c>
      <c r="F2948" s="2">
        <v>2</v>
      </c>
      <c r="G2948" s="4">
        <v>0.20365064575406991</v>
      </c>
      <c r="H2948" s="4">
        <v>-0.27921093696343707</v>
      </c>
      <c r="I2948" s="4">
        <v>0.35382108737123441</v>
      </c>
    </row>
    <row r="2949" spans="1:9" x14ac:dyDescent="0.25">
      <c r="A2949" t="s">
        <v>3134</v>
      </c>
      <c r="B2949" s="3">
        <v>113.4098205566406</v>
      </c>
      <c r="C2949" s="3">
        <v>14.85000038146973</v>
      </c>
      <c r="D2949" s="4">
        <v>1.4210031259387359E-4</v>
      </c>
      <c r="E2949" s="4">
        <v>8.3941648774831235E-2</v>
      </c>
      <c r="F2949" s="2">
        <v>2</v>
      </c>
      <c r="G2949" s="4">
        <v>0.19201762840419059</v>
      </c>
      <c r="H2949" s="4">
        <v>-0.28002909166713408</v>
      </c>
      <c r="I2949" s="4">
        <v>0.35564295370298499</v>
      </c>
    </row>
    <row r="2950" spans="1:9" x14ac:dyDescent="0.25">
      <c r="A2950" t="s">
        <v>3135</v>
      </c>
      <c r="B2950" s="3">
        <v>113.3937072753906</v>
      </c>
      <c r="C2950" s="3">
        <v>13.69999980926514</v>
      </c>
      <c r="D2950" s="4">
        <v>-4.9696942797405885E-4</v>
      </c>
      <c r="E2950" s="4">
        <v>-7.055630786988365E-2</v>
      </c>
      <c r="F2950" s="2">
        <v>2</v>
      </c>
      <c r="G2950" s="4">
        <v>0.21707402196323539</v>
      </c>
      <c r="H2950" s="4">
        <v>-0.28013138522232039</v>
      </c>
      <c r="I2950" s="4">
        <v>0.35046500241157341</v>
      </c>
    </row>
    <row r="2951" spans="1:9" x14ac:dyDescent="0.25">
      <c r="A2951" t="s">
        <v>3136</v>
      </c>
      <c r="B2951" s="3">
        <v>113.45008850097661</v>
      </c>
      <c r="C2951" s="3">
        <v>14.739999771118161</v>
      </c>
      <c r="D2951" s="4">
        <v>1.6357437629355149E-3</v>
      </c>
      <c r="E2951" s="4">
        <v>-3.5340312257193029E-2</v>
      </c>
      <c r="F2951" s="2">
        <v>2</v>
      </c>
      <c r="G2951" s="4">
        <v>0.22587784905907071</v>
      </c>
      <c r="H2951" s="4">
        <v>-0.27977345464806508</v>
      </c>
      <c r="I2951" s="4">
        <v>0.35094446402168789</v>
      </c>
    </row>
    <row r="2952" spans="1:9" x14ac:dyDescent="0.25">
      <c r="A2952" t="s">
        <v>3137</v>
      </c>
      <c r="B2952" s="3">
        <v>113.2648162841797</v>
      </c>
      <c r="C2952" s="3">
        <v>15.27999973297119</v>
      </c>
      <c r="D2952" s="4">
        <v>8.5423383732741165E-4</v>
      </c>
      <c r="E2952" s="4">
        <v>-2.6109636194405761E-3</v>
      </c>
      <c r="F2952" s="2">
        <v>2</v>
      </c>
      <c r="G2952" s="4">
        <v>0.27880857150019001</v>
      </c>
      <c r="H2952" s="4">
        <v>-0.28094963679491441</v>
      </c>
      <c r="I2952" s="4">
        <v>0.35094446402168789</v>
      </c>
    </row>
    <row r="2953" spans="1:9" x14ac:dyDescent="0.25">
      <c r="A2953" t="s">
        <v>3138</v>
      </c>
      <c r="B2953" s="3">
        <v>113.1681442260742</v>
      </c>
      <c r="C2953" s="3">
        <v>15.319999694824221</v>
      </c>
      <c r="D2953" s="4">
        <v>1.2111183949059521E-3</v>
      </c>
      <c r="E2953" s="4">
        <v>-4.1901193613781529E-2</v>
      </c>
      <c r="F2953" s="2">
        <v>2</v>
      </c>
      <c r="G2953" s="4">
        <v>0.22127037131598831</v>
      </c>
      <c r="H2953" s="4">
        <v>-0.28156334969158392</v>
      </c>
      <c r="I2953" s="4">
        <v>0.34864313607982278</v>
      </c>
    </row>
    <row r="2954" spans="1:9" x14ac:dyDescent="0.25">
      <c r="A2954" t="s">
        <v>3139</v>
      </c>
      <c r="B2954" s="3">
        <v>113.03125</v>
      </c>
      <c r="C2954" s="3">
        <v>15.989999771118161</v>
      </c>
      <c r="D2954" s="4">
        <v>5.013933623311928E-3</v>
      </c>
      <c r="E2954" s="4">
        <v>2.5078346289253428E-3</v>
      </c>
      <c r="F2954" s="2">
        <v>2</v>
      </c>
      <c r="G2954" s="4">
        <v>0.27651193642751298</v>
      </c>
      <c r="H2954" s="4">
        <v>-0.28243240900063171</v>
      </c>
      <c r="I2954" s="4">
        <v>0.3512321117255286</v>
      </c>
    </row>
    <row r="2955" spans="1:9" x14ac:dyDescent="0.25">
      <c r="A2955" t="s">
        <v>3140</v>
      </c>
      <c r="B2955" s="3">
        <v>112.46734619140619</v>
      </c>
      <c r="C2955" s="3">
        <v>15.94999980926514</v>
      </c>
      <c r="D2955" s="4">
        <v>1.937562857626141E-3</v>
      </c>
      <c r="E2955" s="4">
        <v>1.9820937285000229E-2</v>
      </c>
      <c r="F2955" s="2">
        <v>2</v>
      </c>
      <c r="G2955" s="4">
        <v>0.1874277961138662</v>
      </c>
      <c r="H2955" s="4">
        <v>-0.2860122959565663</v>
      </c>
      <c r="I2955" s="4">
        <v>0.34404062650723333</v>
      </c>
    </row>
    <row r="2956" spans="1:9" x14ac:dyDescent="0.25">
      <c r="A2956" t="s">
        <v>3141</v>
      </c>
      <c r="B2956" s="3">
        <v>112.24985504150391</v>
      </c>
      <c r="C2956" s="3">
        <v>15.64000034332275</v>
      </c>
      <c r="D2956" s="4">
        <v>1.9832893061402231E-2</v>
      </c>
      <c r="E2956" s="4">
        <v>-0.10984629396834911</v>
      </c>
      <c r="F2956" s="2">
        <v>2</v>
      </c>
      <c r="G2956" s="4">
        <v>0.18335751741579689</v>
      </c>
      <c r="H2956" s="4">
        <v>-0.28739301677933971</v>
      </c>
      <c r="I2956" s="4">
        <v>0.3389586553245294</v>
      </c>
    </row>
    <row r="2957" spans="1:9" x14ac:dyDescent="0.25">
      <c r="A2957" t="s">
        <v>3142</v>
      </c>
      <c r="B2957" s="3">
        <v>110.06690979003911</v>
      </c>
      <c r="C2957" s="3">
        <v>17.569999694824219</v>
      </c>
      <c r="D2957" s="4">
        <v>-6.9043896911885616E-3</v>
      </c>
      <c r="E2957" s="4">
        <v>-7.3312207635430782E-2</v>
      </c>
      <c r="F2957" s="2">
        <v>3</v>
      </c>
      <c r="G2957" s="4">
        <v>0.1059925816331984</v>
      </c>
      <c r="H2957" s="4">
        <v>-0.30125122648132158</v>
      </c>
      <c r="I2957" s="4">
        <v>0.31911023220382839</v>
      </c>
    </row>
    <row r="2958" spans="1:9" x14ac:dyDescent="0.25">
      <c r="A2958" t="s">
        <v>3143</v>
      </c>
      <c r="B2958" s="3">
        <v>110.83213806152339</v>
      </c>
      <c r="C2958" s="3">
        <v>18.95999908447266</v>
      </c>
      <c r="D2958" s="4">
        <v>-8.7113477787925664E-4</v>
      </c>
      <c r="E2958" s="4">
        <v>1.58472154322542E-3</v>
      </c>
      <c r="F2958" s="2">
        <v>3</v>
      </c>
      <c r="G2958" s="4">
        <v>0.11971656745397059</v>
      </c>
      <c r="H2958" s="4">
        <v>-0.29639325129893918</v>
      </c>
      <c r="I2958" s="4">
        <v>0.33023295147832421</v>
      </c>
    </row>
    <row r="2959" spans="1:9" x14ac:dyDescent="0.25">
      <c r="A2959" t="s">
        <v>3144</v>
      </c>
      <c r="B2959" s="3">
        <v>110.92877197265619</v>
      </c>
      <c r="C2959" s="3">
        <v>18.930000305175781</v>
      </c>
      <c r="D2959" s="4">
        <v>-6.9951810125337133E-3</v>
      </c>
      <c r="E2959" s="4">
        <v>4.9916782265953419E-2</v>
      </c>
      <c r="F2959" s="2">
        <v>3</v>
      </c>
      <c r="G2959" s="4">
        <v>9.2062030891365332E-2</v>
      </c>
      <c r="H2959" s="4">
        <v>-0.29577978057451199</v>
      </c>
      <c r="I2959" s="4">
        <v>0.33157535619996009</v>
      </c>
    </row>
    <row r="2960" spans="1:9" x14ac:dyDescent="0.25">
      <c r="A2960" t="s">
        <v>3145</v>
      </c>
      <c r="B2960" s="3">
        <v>111.710205078125</v>
      </c>
      <c r="C2960" s="3">
        <v>18.030000686645511</v>
      </c>
      <c r="D2960" s="4">
        <v>0</v>
      </c>
      <c r="E2960" s="4">
        <v>7.9640710355988853E-2</v>
      </c>
      <c r="F2960" s="2">
        <v>3</v>
      </c>
      <c r="G2960" s="4">
        <v>9.5078009484840464E-2</v>
      </c>
      <c r="H2960" s="4">
        <v>-0.29081893062356162</v>
      </c>
      <c r="I2960" s="4">
        <v>0.3360820319749831</v>
      </c>
    </row>
    <row r="2961" spans="1:9" x14ac:dyDescent="0.25">
      <c r="A2961" t="s">
        <v>3146</v>
      </c>
      <c r="B2961" s="3">
        <v>111.710205078125</v>
      </c>
      <c r="C2961" s="3">
        <v>16.70000076293945</v>
      </c>
      <c r="D2961" s="4">
        <v>1.8433390632940139E-2</v>
      </c>
      <c r="E2961" s="4">
        <v>-4.7347398242736823E-2</v>
      </c>
      <c r="F2961" s="2">
        <v>3</v>
      </c>
      <c r="G2961" s="4">
        <v>8.7593670925753875E-2</v>
      </c>
      <c r="H2961" s="4">
        <v>-0.29081893062356162</v>
      </c>
      <c r="I2961" s="4">
        <v>0.33349320264041871</v>
      </c>
    </row>
    <row r="2962" spans="1:9" x14ac:dyDescent="0.25">
      <c r="A2962" t="s">
        <v>3147</v>
      </c>
      <c r="B2962" s="3">
        <v>109.6882781982422</v>
      </c>
      <c r="C2962" s="3">
        <v>17.530000686645511</v>
      </c>
      <c r="D2962" s="4">
        <v>1.6497491537944109E-2</v>
      </c>
      <c r="E2962" s="4">
        <v>-9.3588389434432706E-2</v>
      </c>
      <c r="F2962" s="2">
        <v>3</v>
      </c>
      <c r="G2962" s="4">
        <v>6.4801446529896944E-2</v>
      </c>
      <c r="H2962" s="4">
        <v>-0.30365493129040699</v>
      </c>
      <c r="I2962" s="4">
        <v>0.30846682822830579</v>
      </c>
    </row>
    <row r="2963" spans="1:9" x14ac:dyDescent="0.25">
      <c r="A2963" t="s">
        <v>3148</v>
      </c>
      <c r="B2963" s="3">
        <v>107.90806579589839</v>
      </c>
      <c r="C2963" s="3">
        <v>19.340000152587891</v>
      </c>
      <c r="D2963" s="4">
        <v>2.2375348306513659E-4</v>
      </c>
      <c r="E2963" s="4">
        <v>-5.52026965643031E-2</v>
      </c>
      <c r="F2963" s="2">
        <v>3</v>
      </c>
      <c r="G2963" s="4">
        <v>2.607137993966924E-2</v>
      </c>
      <c r="H2963" s="4">
        <v>-0.31495643176056021</v>
      </c>
      <c r="I2963" s="4">
        <v>0.29024831122194028</v>
      </c>
    </row>
    <row r="2964" spans="1:9" x14ac:dyDescent="0.25">
      <c r="A2964" t="s">
        <v>3149</v>
      </c>
      <c r="B2964" s="3">
        <v>107.88392639160161</v>
      </c>
      <c r="C2964" s="3">
        <v>20.469999313354489</v>
      </c>
      <c r="D2964" s="4">
        <v>-8.5868113913475375E-3</v>
      </c>
      <c r="E2964" s="4">
        <v>9.9355445259865061E-2</v>
      </c>
      <c r="F2964" s="2">
        <v>4</v>
      </c>
      <c r="G2964" s="4">
        <v>2.2009184418491982E-2</v>
      </c>
      <c r="H2964" s="4">
        <v>-0.31510967835554582</v>
      </c>
      <c r="I2964" s="4">
        <v>0.29686450103255441</v>
      </c>
    </row>
    <row r="2965" spans="1:9" x14ac:dyDescent="0.25">
      <c r="A2965" t="s">
        <v>3150</v>
      </c>
      <c r="B2965" s="3">
        <v>108.8183288574219</v>
      </c>
      <c r="C2965" s="3">
        <v>18.620000839233398</v>
      </c>
      <c r="D2965" s="4">
        <v>-1.0111989690699491E-2</v>
      </c>
      <c r="E2965" s="4">
        <v>0.14443763462516429</v>
      </c>
      <c r="F2965" s="2">
        <v>3</v>
      </c>
      <c r="G2965" s="4">
        <v>2.5115739393136941E-2</v>
      </c>
      <c r="H2965" s="4">
        <v>-0.30917771771260372</v>
      </c>
      <c r="I2965" s="4">
        <v>0.30769971891435088</v>
      </c>
    </row>
    <row r="2966" spans="1:9" x14ac:dyDescent="0.25">
      <c r="A2966" t="s">
        <v>3151</v>
      </c>
      <c r="B2966" s="3">
        <v>109.9299392700195</v>
      </c>
      <c r="C2966" s="3">
        <v>16.270000457763668</v>
      </c>
      <c r="D2966" s="4">
        <v>-9.1486086910717024E-3</v>
      </c>
      <c r="E2966" s="4">
        <v>5.3074476286193439E-2</v>
      </c>
      <c r="F2966" s="2">
        <v>3</v>
      </c>
      <c r="G2966" s="4">
        <v>3.6280922769303281E-2</v>
      </c>
      <c r="H2966" s="4">
        <v>-0.30212077013485411</v>
      </c>
      <c r="I2966" s="4">
        <v>0.31517885183648642</v>
      </c>
    </row>
    <row r="2967" spans="1:9" x14ac:dyDescent="0.25">
      <c r="A2967" t="s">
        <v>3152</v>
      </c>
      <c r="B2967" s="3">
        <v>110.94493103027339</v>
      </c>
      <c r="C2967" s="3">
        <v>15.44999980926514</v>
      </c>
      <c r="D2967" s="4">
        <v>2.6209063980024978E-3</v>
      </c>
      <c r="E2967" s="4">
        <v>-4.3935646339790857E-2</v>
      </c>
      <c r="F2967" s="2">
        <v>2</v>
      </c>
      <c r="G2967" s="4">
        <v>6.0356067005161503E-2</v>
      </c>
      <c r="H2967" s="4">
        <v>-0.29567719641263479</v>
      </c>
      <c r="I2967" s="4">
        <v>0.32495916638934608</v>
      </c>
    </row>
    <row r="2968" spans="1:9" x14ac:dyDescent="0.25">
      <c r="A2968" t="s">
        <v>3153</v>
      </c>
      <c r="B2968" s="3">
        <v>110.654914855957</v>
      </c>
      <c r="C2968" s="3">
        <v>16.159999847412109</v>
      </c>
      <c r="D2968" s="4">
        <v>7.406406693556189E-3</v>
      </c>
      <c r="E2968" s="4">
        <v>-1.94174577495646E-2</v>
      </c>
      <c r="F2968" s="2">
        <v>3</v>
      </c>
      <c r="G2968" s="4">
        <v>5.6946942706541437E-2</v>
      </c>
      <c r="H2968" s="4">
        <v>-0.29751833510264369</v>
      </c>
      <c r="I2968" s="4">
        <v>0.31978136140907593</v>
      </c>
    </row>
    <row r="2969" spans="1:9" x14ac:dyDescent="0.25">
      <c r="A2969" t="s">
        <v>3154</v>
      </c>
      <c r="B2969" s="3">
        <v>109.8413848876953</v>
      </c>
      <c r="C2969" s="3">
        <v>16.479999542236332</v>
      </c>
      <c r="D2969" s="4">
        <v>6.8674354932636286E-3</v>
      </c>
      <c r="E2969" s="4">
        <v>-3.6820633877364339E-2</v>
      </c>
      <c r="F2969" s="2">
        <v>3</v>
      </c>
      <c r="G2969" s="4">
        <v>6.620600347726513E-2</v>
      </c>
      <c r="H2969" s="4">
        <v>-0.30268294877834279</v>
      </c>
      <c r="I2969" s="4">
        <v>0.31019271445134899</v>
      </c>
    </row>
    <row r="2970" spans="1:9" x14ac:dyDescent="0.25">
      <c r="A2970" t="s">
        <v>3155</v>
      </c>
      <c r="B2970" s="3">
        <v>109.0922012329102</v>
      </c>
      <c r="C2970" s="3">
        <v>17.110000610351559</v>
      </c>
      <c r="D2970" s="4">
        <v>-2.3574726419727239E-3</v>
      </c>
      <c r="E2970" s="4">
        <v>2.2102798344822538E-2</v>
      </c>
      <c r="F2970" s="2">
        <v>3</v>
      </c>
      <c r="G2970" s="4">
        <v>5.0249291230814341E-2</v>
      </c>
      <c r="H2970" s="4">
        <v>-0.30743906631557499</v>
      </c>
      <c r="I2970" s="4">
        <v>0.30242593382537281</v>
      </c>
    </row>
    <row r="2971" spans="1:9" x14ac:dyDescent="0.25">
      <c r="A2971" t="s">
        <v>3156</v>
      </c>
      <c r="B2971" s="3">
        <v>109.34999084472661</v>
      </c>
      <c r="C2971" s="3">
        <v>16.739999771118161</v>
      </c>
      <c r="D2971" s="4">
        <v>1.6778049994271571E-2</v>
      </c>
      <c r="E2971" s="4">
        <v>-8.674305287538786E-2</v>
      </c>
      <c r="F2971" s="2">
        <v>3</v>
      </c>
      <c r="G2971" s="4">
        <v>5.8841885385327197E-2</v>
      </c>
      <c r="H2971" s="4">
        <v>-0.30580251473593878</v>
      </c>
      <c r="I2971" s="4">
        <v>0.30300122923305373</v>
      </c>
    </row>
    <row r="2972" spans="1:9" x14ac:dyDescent="0.25">
      <c r="A2972" t="s">
        <v>3157</v>
      </c>
      <c r="B2972" s="3">
        <v>107.5455856323242</v>
      </c>
      <c r="C2972" s="3">
        <v>18.329999923706051</v>
      </c>
      <c r="D2972" s="4">
        <v>-4.8451638655302443E-3</v>
      </c>
      <c r="E2972" s="4">
        <v>2.1169868780795079E-2</v>
      </c>
      <c r="F2972" s="2">
        <v>3</v>
      </c>
      <c r="G2972" s="4">
        <v>3.418146511844089E-2</v>
      </c>
      <c r="H2972" s="4">
        <v>-0.31725760084221699</v>
      </c>
      <c r="I2972" s="4">
        <v>0.28708404016855332</v>
      </c>
    </row>
    <row r="2973" spans="1:9" x14ac:dyDescent="0.25">
      <c r="A2973" t="s">
        <v>3158</v>
      </c>
      <c r="B2973" s="3">
        <v>108.06919860839839</v>
      </c>
      <c r="C2973" s="3">
        <v>17.95000076293945</v>
      </c>
      <c r="D2973" s="4">
        <v>1.4919436806448691E-4</v>
      </c>
      <c r="E2973" s="4">
        <v>-4.113240270611207E-2</v>
      </c>
      <c r="F2973" s="2">
        <v>3</v>
      </c>
      <c r="G2973" s="4">
        <v>4.2696934577546093E-2</v>
      </c>
      <c r="H2973" s="4">
        <v>-0.31393349620869671</v>
      </c>
      <c r="I2973" s="4">
        <v>0.29063193903448847</v>
      </c>
    </row>
    <row r="2974" spans="1:9" x14ac:dyDescent="0.25">
      <c r="A2974" t="s">
        <v>3159</v>
      </c>
      <c r="B2974" s="3">
        <v>108.05307769775391</v>
      </c>
      <c r="C2974" s="3">
        <v>18.719999313354489</v>
      </c>
      <c r="D2974" s="4">
        <v>-8.7201098596517701E-3</v>
      </c>
      <c r="E2974" s="4">
        <v>4.1156829252406268E-2</v>
      </c>
      <c r="F2974" s="2">
        <v>3</v>
      </c>
      <c r="G2974" s="4">
        <v>3.8038605825497777E-2</v>
      </c>
      <c r="H2974" s="4">
        <v>-0.31403583819833147</v>
      </c>
      <c r="I2974" s="4">
        <v>0.30626133408400702</v>
      </c>
    </row>
    <row r="2975" spans="1:9" x14ac:dyDescent="0.25">
      <c r="A2975" t="s">
        <v>3160</v>
      </c>
      <c r="B2975" s="3">
        <v>109.00360107421881</v>
      </c>
      <c r="C2975" s="3">
        <v>17.979999542236332</v>
      </c>
      <c r="D2975" s="4">
        <v>-1.254503062019241E-3</v>
      </c>
      <c r="E2975" s="4">
        <v>5.1461938078095397E-2</v>
      </c>
      <c r="F2975" s="2">
        <v>3</v>
      </c>
      <c r="G2975" s="4">
        <v>2.823639277966361E-2</v>
      </c>
      <c r="H2975" s="4">
        <v>-0.3080015355657546</v>
      </c>
      <c r="I2975" s="4">
        <v>0.29993293828837458</v>
      </c>
    </row>
    <row r="2976" spans="1:9" x14ac:dyDescent="0.25">
      <c r="A2976" t="s">
        <v>3161</v>
      </c>
      <c r="B2976" s="3">
        <v>109.14051818847661</v>
      </c>
      <c r="C2976" s="3">
        <v>17.10000038146973</v>
      </c>
      <c r="D2976" s="4">
        <v>-9.5037404819268145E-3</v>
      </c>
      <c r="E2976" s="4">
        <v>-2.285712105887272E-2</v>
      </c>
      <c r="F2976" s="2">
        <v>3</v>
      </c>
      <c r="G2976" s="4">
        <v>2.2226236575982439E-2</v>
      </c>
      <c r="H2976" s="4">
        <v>-0.30713233095336151</v>
      </c>
      <c r="I2976" s="4">
        <v>0.30185063841769177</v>
      </c>
    </row>
    <row r="2977" spans="1:9" x14ac:dyDescent="0.25">
      <c r="A2977" t="s">
        <v>3162</v>
      </c>
      <c r="B2977" s="3">
        <v>110.1877136230469</v>
      </c>
      <c r="C2977" s="3">
        <v>17.5</v>
      </c>
      <c r="D2977" s="4">
        <v>-4.5121355920800799E-3</v>
      </c>
      <c r="E2977" s="4">
        <v>5.0420177687959138E-2</v>
      </c>
      <c r="F2977" s="2">
        <v>3</v>
      </c>
      <c r="G2977" s="4">
        <v>4.2742516922471767E-2</v>
      </c>
      <c r="H2977" s="4">
        <v>-0.3004843154241148</v>
      </c>
      <c r="I2977" s="4">
        <v>0.32131558003698601</v>
      </c>
    </row>
    <row r="2978" spans="1:9" x14ac:dyDescent="0.25">
      <c r="A2978" t="s">
        <v>3163</v>
      </c>
      <c r="B2978" s="3">
        <v>110.68714904785161</v>
      </c>
      <c r="C2978" s="3">
        <v>16.659999847412109</v>
      </c>
      <c r="D2978" s="4">
        <v>6.5931638326315323E-3</v>
      </c>
      <c r="E2978" s="4">
        <v>-8.3332973813237121E-3</v>
      </c>
      <c r="F2978" s="2">
        <v>3</v>
      </c>
      <c r="G2978" s="4">
        <v>4.8721350969526123E-2</v>
      </c>
      <c r="H2978" s="4">
        <v>-0.2973136995578225</v>
      </c>
      <c r="I2978" s="4">
        <v>0.33478935146219341</v>
      </c>
    </row>
    <row r="2979" spans="1:9" x14ac:dyDescent="0.25">
      <c r="A2979" t="s">
        <v>3164</v>
      </c>
      <c r="B2979" s="3">
        <v>109.9621505737305</v>
      </c>
      <c r="C2979" s="3">
        <v>16.79999923706055</v>
      </c>
      <c r="D2979" s="4">
        <v>3.012106883968801E-3</v>
      </c>
      <c r="E2979" s="4">
        <v>-1.6393482897905761E-2</v>
      </c>
      <c r="F2979" s="2">
        <v>3</v>
      </c>
      <c r="G2979" s="4">
        <v>4.0996513774879562E-2</v>
      </c>
      <c r="H2979" s="4">
        <v>-0.30191627989337833</v>
      </c>
      <c r="I2979" s="4">
        <v>0.34128383961945891</v>
      </c>
    </row>
    <row r="2980" spans="1:9" x14ac:dyDescent="0.25">
      <c r="A2980" t="s">
        <v>3165</v>
      </c>
      <c r="B2980" s="3">
        <v>109.6319274902344</v>
      </c>
      <c r="C2980" s="3">
        <v>17.079999923706051</v>
      </c>
      <c r="D2980" s="4">
        <v>2.49268252079482E-2</v>
      </c>
      <c r="E2980" s="4">
        <v>-0.13343476828664541</v>
      </c>
      <c r="F2980" s="2">
        <v>3</v>
      </c>
      <c r="G2980" s="4">
        <v>5.3206216710017351E-2</v>
      </c>
      <c r="H2980" s="4">
        <v>-0.30401266812686839</v>
      </c>
      <c r="I2980" s="4">
        <v>0.34097619158984283</v>
      </c>
    </row>
    <row r="2981" spans="1:9" x14ac:dyDescent="0.25">
      <c r="A2981" t="s">
        <v>3166</v>
      </c>
      <c r="B2981" s="3">
        <v>106.9656143188477</v>
      </c>
      <c r="C2981" s="3">
        <v>19.70999908447266</v>
      </c>
      <c r="D2981" s="4">
        <v>-2.8538462452106779E-3</v>
      </c>
      <c r="E2981" s="4">
        <v>1.3367522433655131E-2</v>
      </c>
      <c r="F2981" s="2">
        <v>4</v>
      </c>
      <c r="G2981" s="4">
        <v>3.7417694974625437E-2</v>
      </c>
      <c r="H2981" s="4">
        <v>-0.32093949074664713</v>
      </c>
      <c r="I2981" s="4">
        <v>0.31504013749658538</v>
      </c>
    </row>
    <row r="2982" spans="1:9" x14ac:dyDescent="0.25">
      <c r="A2982" t="s">
        <v>3167</v>
      </c>
      <c r="B2982" s="3">
        <v>107.27175140380859</v>
      </c>
      <c r="C2982" s="3">
        <v>19.45000076293945</v>
      </c>
      <c r="D2982" s="4">
        <v>9.0167135544860777E-3</v>
      </c>
      <c r="E2982" s="4">
        <v>-1.3691610538352991E-2</v>
      </c>
      <c r="F2982" s="2">
        <v>3</v>
      </c>
      <c r="G2982" s="4">
        <v>4.9296629193358747E-2</v>
      </c>
      <c r="H2982" s="4">
        <v>-0.31899601006700329</v>
      </c>
      <c r="I2982" s="4">
        <v>0.3193908464312909</v>
      </c>
    </row>
    <row r="2983" spans="1:9" x14ac:dyDescent="0.25">
      <c r="A2983" t="s">
        <v>3168</v>
      </c>
      <c r="B2983" s="3">
        <v>106.3131561279297</v>
      </c>
      <c r="C2983" s="3">
        <v>19.719999313354489</v>
      </c>
      <c r="D2983" s="4">
        <v>5.0258222235204384E-3</v>
      </c>
      <c r="E2983" s="4">
        <v>-3.2384684719843897E-2</v>
      </c>
      <c r="F2983" s="2">
        <v>4</v>
      </c>
      <c r="G2983" s="4">
        <v>5.3494010443855933E-2</v>
      </c>
      <c r="H2983" s="4">
        <v>-0.32508155634607039</v>
      </c>
      <c r="I2983" s="4">
        <v>0.30900829109177441</v>
      </c>
    </row>
    <row r="2984" spans="1:9" x14ac:dyDescent="0.25">
      <c r="A2984" t="s">
        <v>3169</v>
      </c>
      <c r="B2984" s="3">
        <v>105.78151702880859</v>
      </c>
      <c r="C2984" s="3">
        <v>20.379999160766602</v>
      </c>
      <c r="D2984" s="4">
        <v>-1.6034491959937891E-2</v>
      </c>
      <c r="E2984" s="4">
        <v>0.12534502892934871</v>
      </c>
      <c r="F2984" s="2">
        <v>4</v>
      </c>
      <c r="G2984" s="4">
        <v>5.7566738282228691E-2</v>
      </c>
      <c r="H2984" s="4">
        <v>-0.32845661401938991</v>
      </c>
      <c r="I2984" s="4">
        <v>0.30623958955018099</v>
      </c>
    </row>
    <row r="2985" spans="1:9" x14ac:dyDescent="0.25">
      <c r="A2985" t="s">
        <v>3170</v>
      </c>
      <c r="B2985" s="3">
        <v>107.50531005859381</v>
      </c>
      <c r="C2985" s="3">
        <v>18.110000610351559</v>
      </c>
      <c r="D2985" s="4">
        <v>7.7015753784726027E-3</v>
      </c>
      <c r="E2985" s="4">
        <v>-9.8107535898381615E-2</v>
      </c>
      <c r="F2985" s="2">
        <v>3</v>
      </c>
      <c r="G2985" s="4">
        <v>6.2318201292836051E-2</v>
      </c>
      <c r="H2985" s="4">
        <v>-0.31751328629573439</v>
      </c>
      <c r="I2985" s="4">
        <v>0.32215969885580198</v>
      </c>
    </row>
    <row r="2986" spans="1:9" x14ac:dyDescent="0.25">
      <c r="A2986" t="s">
        <v>3171</v>
      </c>
      <c r="B2986" s="3">
        <v>106.6836776733398</v>
      </c>
      <c r="C2986" s="3">
        <v>20.079999923706051</v>
      </c>
      <c r="D2986" s="4">
        <v>-2.2438707035291942E-2</v>
      </c>
      <c r="E2986" s="4">
        <v>0.16473318969213019</v>
      </c>
      <c r="F2986" s="2">
        <v>4</v>
      </c>
      <c r="G2986" s="4">
        <v>5.1167980459726037E-2</v>
      </c>
      <c r="H2986" s="4">
        <v>-0.3227293373557174</v>
      </c>
      <c r="I2986" s="4">
        <v>0.34262832460136172</v>
      </c>
    </row>
    <row r="2987" spans="1:9" x14ac:dyDescent="0.25">
      <c r="A2987" t="s">
        <v>3172</v>
      </c>
      <c r="B2987" s="3">
        <v>109.13246917724609</v>
      </c>
      <c r="C2987" s="3">
        <v>17.239999771118161</v>
      </c>
      <c r="D2987" s="4">
        <v>-1.6214338888965729E-3</v>
      </c>
      <c r="E2987" s="4">
        <v>-6.2023908688845109E-2</v>
      </c>
      <c r="F2987" s="2">
        <v>3</v>
      </c>
      <c r="G2987" s="4">
        <v>6.8817246080258077E-2</v>
      </c>
      <c r="H2987" s="4">
        <v>-0.30718342929650611</v>
      </c>
      <c r="I2987" s="4">
        <v>0.34579264115342129</v>
      </c>
    </row>
    <row r="2988" spans="1:9" x14ac:dyDescent="0.25">
      <c r="A2988" t="s">
        <v>3173</v>
      </c>
      <c r="B2988" s="3">
        <v>109.30970764160161</v>
      </c>
      <c r="C2988" s="3">
        <v>18.379999160766602</v>
      </c>
      <c r="D2988" s="4">
        <v>9.6726716388828571E-3</v>
      </c>
      <c r="E2988" s="4">
        <v>3.275080073245507E-3</v>
      </c>
      <c r="F2988" s="2">
        <v>3</v>
      </c>
      <c r="G2988" s="4">
        <v>8.5223838406240482E-2</v>
      </c>
      <c r="H2988" s="4">
        <v>-0.30605824862390463</v>
      </c>
      <c r="I2988" s="4">
        <v>0.34727582023537579</v>
      </c>
    </row>
    <row r="2989" spans="1:9" x14ac:dyDescent="0.25">
      <c r="A2989" t="s">
        <v>3174</v>
      </c>
      <c r="B2989" s="3">
        <v>108.2625198364258</v>
      </c>
      <c r="C2989" s="3">
        <v>18.319999694824219</v>
      </c>
      <c r="D2989" s="4">
        <v>1.938326451540018E-3</v>
      </c>
      <c r="E2989" s="4">
        <v>-0.1321648903297156</v>
      </c>
      <c r="F2989" s="2">
        <v>3</v>
      </c>
      <c r="G2989" s="4">
        <v>8.0326027333643246E-2</v>
      </c>
      <c r="H2989" s="4">
        <v>-0.31270621571870277</v>
      </c>
      <c r="I2989" s="4">
        <v>0.33224561837892752</v>
      </c>
    </row>
    <row r="2990" spans="1:9" x14ac:dyDescent="0.25">
      <c r="A2990" t="s">
        <v>3175</v>
      </c>
      <c r="B2990" s="3">
        <v>108.05307769775391</v>
      </c>
      <c r="C2990" s="3">
        <v>21.110000610351559</v>
      </c>
      <c r="D2990" s="4">
        <v>1.022721874346E-2</v>
      </c>
      <c r="E2990" s="4">
        <v>-2.6291498468666519E-2</v>
      </c>
      <c r="F2990" s="2">
        <v>4</v>
      </c>
      <c r="G2990" s="4">
        <v>8.1453715611482957E-2</v>
      </c>
      <c r="H2990" s="4">
        <v>-0.31403583819833147</v>
      </c>
      <c r="I2990" s="4">
        <v>0.3275981227449134</v>
      </c>
    </row>
    <row r="2991" spans="1:9" x14ac:dyDescent="0.25">
      <c r="A2991" t="s">
        <v>3176</v>
      </c>
      <c r="B2991" s="3">
        <v>106.9591827392578</v>
      </c>
      <c r="C2991" s="3">
        <v>21.680000305175781</v>
      </c>
      <c r="D2991" s="4">
        <v>1.0600476445832511E-2</v>
      </c>
      <c r="E2991" s="4">
        <v>-0.1067161146986869</v>
      </c>
      <c r="F2991" s="2">
        <v>4</v>
      </c>
      <c r="G2991" s="4">
        <v>7.2865297621343528E-2</v>
      </c>
      <c r="H2991" s="4">
        <v>-0.32098032098671442</v>
      </c>
      <c r="I2991" s="4">
        <v>0.32502722870855322</v>
      </c>
    </row>
    <row r="2992" spans="1:9" x14ac:dyDescent="0.25">
      <c r="A2992" t="s">
        <v>3177</v>
      </c>
      <c r="B2992" s="3">
        <v>105.83725738525391</v>
      </c>
      <c r="C2992" s="3">
        <v>24.270000457763668</v>
      </c>
      <c r="D2992" s="4">
        <v>-6.3949759285926167E-3</v>
      </c>
      <c r="E2992" s="4">
        <v>9.868720190662339E-2</v>
      </c>
      <c r="F2992" s="2">
        <v>4</v>
      </c>
      <c r="G2992" s="4">
        <v>4.2730580936108493E-2</v>
      </c>
      <c r="H2992" s="4">
        <v>-0.32810275193880678</v>
      </c>
      <c r="I2992" s="4">
        <v>0.31869874648735141</v>
      </c>
    </row>
    <row r="2993" spans="1:9" x14ac:dyDescent="0.25">
      <c r="A2993" t="s">
        <v>3178</v>
      </c>
      <c r="B2993" s="3">
        <v>106.518440246582</v>
      </c>
      <c r="C2993" s="3">
        <v>22.090000152587891</v>
      </c>
      <c r="D2993" s="4">
        <v>1.1491147595521721E-2</v>
      </c>
      <c r="E2993" s="4">
        <v>-6.2393860215467223E-2</v>
      </c>
      <c r="F2993" s="2">
        <v>4</v>
      </c>
      <c r="G2993" s="4">
        <v>6.2754949451415021E-2</v>
      </c>
      <c r="H2993" s="4">
        <v>-0.32377833064086242</v>
      </c>
      <c r="I2993" s="4">
        <v>0.31523779411890063</v>
      </c>
    </row>
    <row r="2994" spans="1:9" x14ac:dyDescent="0.25">
      <c r="A2994" t="s">
        <v>3179</v>
      </c>
      <c r="B2994" s="3">
        <v>105.30832672119141</v>
      </c>
      <c r="C2994" s="3">
        <v>23.559999465942379</v>
      </c>
      <c r="D2994" s="4">
        <v>-1.26979042803631E-2</v>
      </c>
      <c r="E2994" s="4">
        <v>0.10975035204643339</v>
      </c>
      <c r="F2994" s="2">
        <v>4</v>
      </c>
      <c r="G2994" s="4">
        <v>5.1504950835972167E-2</v>
      </c>
      <c r="H2994" s="4">
        <v>-0.33146061538291649</v>
      </c>
      <c r="I2994" s="4">
        <v>0.32749929443375558</v>
      </c>
    </row>
    <row r="2995" spans="1:9" x14ac:dyDescent="0.25">
      <c r="A2995" t="s">
        <v>3180</v>
      </c>
      <c r="B2995" s="3">
        <v>106.6627197265625</v>
      </c>
      <c r="C2995" s="3">
        <v>21.229999542236332</v>
      </c>
      <c r="D2995" s="4">
        <v>7.9520122276535155E-3</v>
      </c>
      <c r="E2995" s="4">
        <v>-2.2559842845708E-2</v>
      </c>
      <c r="F2995" s="2">
        <v>4</v>
      </c>
      <c r="G2995" s="4">
        <v>5.0213445680650892E-2</v>
      </c>
      <c r="H2995" s="4">
        <v>-0.32286238678568763</v>
      </c>
      <c r="I2995" s="4">
        <v>0.31642448826738212</v>
      </c>
    </row>
    <row r="2996" spans="1:9" x14ac:dyDescent="0.25">
      <c r="A2996" t="s">
        <v>3181</v>
      </c>
      <c r="B2996" s="3">
        <v>105.82122802734381</v>
      </c>
      <c r="C2996" s="3">
        <v>21.719999313354489</v>
      </c>
      <c r="D2996" s="4">
        <v>6.0605409153602352E-4</v>
      </c>
      <c r="E2996" s="4">
        <v>-1.9855619904663561E-2</v>
      </c>
      <c r="F2996" s="2">
        <v>4</v>
      </c>
      <c r="G2996" s="4">
        <v>4.9879454836570407E-2</v>
      </c>
      <c r="H2996" s="4">
        <v>-0.3282045127150599</v>
      </c>
      <c r="I2996" s="4">
        <v>0.32037973307453899</v>
      </c>
    </row>
    <row r="2997" spans="1:9" x14ac:dyDescent="0.25">
      <c r="A2997" t="s">
        <v>3182</v>
      </c>
      <c r="B2997" s="3">
        <v>105.7571334838867</v>
      </c>
      <c r="C2997" s="3">
        <v>22.159999847412109</v>
      </c>
      <c r="D2997" s="4">
        <v>2.246852205128946E-2</v>
      </c>
      <c r="E2997" s="4">
        <v>-0.10210698649121119</v>
      </c>
      <c r="F2997" s="2">
        <v>4</v>
      </c>
      <c r="G2997" s="4">
        <v>4.4849665194016897E-2</v>
      </c>
      <c r="H2997" s="4">
        <v>-0.32861141051672682</v>
      </c>
      <c r="I2997" s="4">
        <v>0.30554733872332379</v>
      </c>
    </row>
    <row r="2998" spans="1:9" x14ac:dyDescent="0.25">
      <c r="A2998" t="s">
        <v>3183</v>
      </c>
      <c r="B2998" s="3">
        <v>103.4331436157227</v>
      </c>
      <c r="C2998" s="3">
        <v>24.680000305175781</v>
      </c>
      <c r="D2998" s="4">
        <v>7.5721817635767694E-3</v>
      </c>
      <c r="E2998" s="4">
        <v>-5.5130187128274222E-2</v>
      </c>
      <c r="F2998" s="2">
        <v>5</v>
      </c>
      <c r="G2998" s="4">
        <v>2.1256175041033831E-2</v>
      </c>
      <c r="H2998" s="4">
        <v>-0.3433650278677286</v>
      </c>
      <c r="I2998" s="4">
        <v>0.27815680824086281</v>
      </c>
    </row>
    <row r="2999" spans="1:9" x14ac:dyDescent="0.25">
      <c r="A2999" t="s">
        <v>3184</v>
      </c>
      <c r="B2999" s="3">
        <v>102.6558151245117</v>
      </c>
      <c r="C2999" s="3">
        <v>26.120000839233398</v>
      </c>
      <c r="D2999" s="4">
        <v>-4.6807200687226658E-4</v>
      </c>
      <c r="E2999" s="4">
        <v>-2.02550266792717E-2</v>
      </c>
      <c r="F2999" s="2">
        <v>5</v>
      </c>
      <c r="G2999" s="4">
        <v>2.8560817286569229E-3</v>
      </c>
      <c r="H2999" s="4">
        <v>-0.34829982008539773</v>
      </c>
      <c r="I2999" s="4">
        <v>0.2730150201681425</v>
      </c>
    </row>
    <row r="3000" spans="1:9" x14ac:dyDescent="0.25">
      <c r="A3000" t="s">
        <v>3185</v>
      </c>
      <c r="B3000" s="3">
        <v>102.7038879394531</v>
      </c>
      <c r="C3000" s="3">
        <v>26.659999847412109</v>
      </c>
      <c r="D3000" s="4">
        <v>-2.5176841251222552E-2</v>
      </c>
      <c r="E3000" s="4">
        <v>0.1080631936484497</v>
      </c>
      <c r="F3000" s="2">
        <v>5</v>
      </c>
      <c r="G3000" s="4">
        <v>-6.651982216318908E-3</v>
      </c>
      <c r="H3000" s="4">
        <v>-0.34799463462553543</v>
      </c>
      <c r="I3000" s="4">
        <v>0.30030657145652778</v>
      </c>
    </row>
    <row r="3001" spans="1:9" x14ac:dyDescent="0.25">
      <c r="A3001" t="s">
        <v>3186</v>
      </c>
      <c r="B3001" s="3">
        <v>105.35643005371089</v>
      </c>
      <c r="C3001" s="3">
        <v>24.059999465942379</v>
      </c>
      <c r="D3001" s="4">
        <v>-2.200908716624594E-3</v>
      </c>
      <c r="E3001" s="4">
        <v>-3.313998580313116E-3</v>
      </c>
      <c r="F3001" s="2">
        <v>4</v>
      </c>
      <c r="G3001" s="4">
        <v>1.792159028747364E-2</v>
      </c>
      <c r="H3001" s="4">
        <v>-0.33115523618526022</v>
      </c>
      <c r="I3001" s="4">
        <v>0.3097003910357139</v>
      </c>
    </row>
    <row r="3002" spans="1:9" x14ac:dyDescent="0.25">
      <c r="A3002" t="s">
        <v>3187</v>
      </c>
      <c r="B3002" s="3">
        <v>105.5888214111328</v>
      </c>
      <c r="C3002" s="3">
        <v>24.139999389648441</v>
      </c>
      <c r="D3002" s="4">
        <v>-1.4510047701749801E-2</v>
      </c>
      <c r="E3002" s="4">
        <v>0.14788390877123669</v>
      </c>
      <c r="F3002" s="2">
        <v>4</v>
      </c>
      <c r="G3002" s="4">
        <v>-2.7473246064866341E-3</v>
      </c>
      <c r="H3002" s="4">
        <v>-0.32967992288460851</v>
      </c>
      <c r="I3002" s="4">
        <v>0.32196189135056891</v>
      </c>
    </row>
    <row r="3003" spans="1:9" x14ac:dyDescent="0.25">
      <c r="A3003" t="s">
        <v>3188</v>
      </c>
      <c r="B3003" s="3">
        <v>107.1434783935547</v>
      </c>
      <c r="C3003" s="3">
        <v>21.030000686645511</v>
      </c>
      <c r="D3003" s="4">
        <v>1.2111601953838541E-2</v>
      </c>
      <c r="E3003" s="4">
        <v>-3.3547772727842477E-2</v>
      </c>
      <c r="F3003" s="2">
        <v>4</v>
      </c>
      <c r="G3003" s="4">
        <v>2.2471793129643869E-2</v>
      </c>
      <c r="H3003" s="4">
        <v>-0.31981033844927043</v>
      </c>
      <c r="I3003" s="4">
        <v>0.32433497788169602</v>
      </c>
    </row>
    <row r="3004" spans="1:9" x14ac:dyDescent="0.25">
      <c r="A3004" t="s">
        <v>3189</v>
      </c>
      <c r="B3004" s="3">
        <v>105.861328125</v>
      </c>
      <c r="C3004" s="3">
        <v>21.760000228881839</v>
      </c>
      <c r="D3004" s="4">
        <v>-3.244467326565359E-3</v>
      </c>
      <c r="E3004" s="4">
        <v>1.021352386275454E-2</v>
      </c>
      <c r="F3004" s="2">
        <v>4</v>
      </c>
      <c r="G3004" s="4">
        <v>1.410950882608053E-2</v>
      </c>
      <c r="H3004" s="4">
        <v>-0.32794994125385751</v>
      </c>
      <c r="I3004" s="4">
        <v>0.31365578672578848</v>
      </c>
    </row>
    <row r="3005" spans="1:9" x14ac:dyDescent="0.25">
      <c r="A3005" t="s">
        <v>3190</v>
      </c>
      <c r="B3005" s="3">
        <v>106.20590972900391</v>
      </c>
      <c r="C3005" s="3">
        <v>21.54000091552734</v>
      </c>
      <c r="D3005" s="4">
        <v>1.965766257284951E-3</v>
      </c>
      <c r="E3005" s="4">
        <v>-3.5378370393097443E-2</v>
      </c>
      <c r="F3005" s="2">
        <v>4</v>
      </c>
      <c r="G3005" s="4">
        <v>2.2098366852185469E-2</v>
      </c>
      <c r="H3005" s="4">
        <v>-0.32576239938833113</v>
      </c>
      <c r="I3005" s="4">
        <v>0.31355680753171322</v>
      </c>
    </row>
    <row r="3006" spans="1:9" x14ac:dyDescent="0.25">
      <c r="A3006" t="s">
        <v>3191</v>
      </c>
      <c r="B3006" s="3">
        <v>105.99754333496089</v>
      </c>
      <c r="C3006" s="3">
        <v>22.329999923706051</v>
      </c>
      <c r="D3006" s="4">
        <v>5.2959983453781945E-4</v>
      </c>
      <c r="E3006" s="4">
        <v>-6.6725810313496003E-3</v>
      </c>
      <c r="F3006" s="2">
        <v>4</v>
      </c>
      <c r="G3006" s="4">
        <v>2.3494618724899888E-2</v>
      </c>
      <c r="H3006" s="4">
        <v>-0.32708519261072427</v>
      </c>
      <c r="I3006" s="4">
        <v>0.30979937022978937</v>
      </c>
    </row>
    <row r="3007" spans="1:9" x14ac:dyDescent="0.25">
      <c r="A3007" t="s">
        <v>3192</v>
      </c>
      <c r="B3007" s="3">
        <v>105.9414367675781</v>
      </c>
      <c r="C3007" s="3">
        <v>22.479999542236332</v>
      </c>
      <c r="D3007" s="4">
        <v>1.742703093588371E-3</v>
      </c>
      <c r="E3007" s="4">
        <v>2.1353898612765709E-2</v>
      </c>
      <c r="F3007" s="2">
        <v>4</v>
      </c>
      <c r="G3007" s="4">
        <v>2.2100885489890091E-2</v>
      </c>
      <c r="H3007" s="4">
        <v>-0.32744137954483432</v>
      </c>
      <c r="I3007" s="4">
        <v>0.31741322402771233</v>
      </c>
    </row>
    <row r="3008" spans="1:9" x14ac:dyDescent="0.25">
      <c r="A3008" t="s">
        <v>3193</v>
      </c>
      <c r="B3008" s="3">
        <v>105.7571334838867</v>
      </c>
      <c r="C3008" s="3">
        <v>22.010000228881839</v>
      </c>
      <c r="D3008" s="4">
        <v>1.7188549000074271E-2</v>
      </c>
      <c r="E3008" s="4">
        <v>-0.12310757392932579</v>
      </c>
      <c r="F3008" s="2">
        <v>4</v>
      </c>
      <c r="G3008" s="4">
        <v>8.4860434842612964E-3</v>
      </c>
      <c r="H3008" s="4">
        <v>-0.32861141051672682</v>
      </c>
      <c r="I3008" s="4">
        <v>0.30544851041216597</v>
      </c>
    </row>
    <row r="3009" spans="1:9" x14ac:dyDescent="0.25">
      <c r="A3009" t="s">
        <v>3194</v>
      </c>
      <c r="B3009" s="3">
        <v>103.9700393676758</v>
      </c>
      <c r="C3009" s="3">
        <v>25.10000038146973</v>
      </c>
      <c r="D3009" s="4">
        <v>-8.5588398688007938E-3</v>
      </c>
      <c r="E3009" s="4">
        <v>2.490815092088949E-2</v>
      </c>
      <c r="F3009" s="2">
        <v>5</v>
      </c>
      <c r="G3009" s="4">
        <v>-1.643213191955217E-2</v>
      </c>
      <c r="H3009" s="4">
        <v>-0.33995659885940738</v>
      </c>
      <c r="I3009" s="4">
        <v>0.30129545809977598</v>
      </c>
    </row>
    <row r="3010" spans="1:9" x14ac:dyDescent="0.25">
      <c r="A3010" t="s">
        <v>3195</v>
      </c>
      <c r="B3010" s="3">
        <v>104.8675842285156</v>
      </c>
      <c r="C3010" s="3">
        <v>24.489999771118161</v>
      </c>
      <c r="D3010" s="4">
        <v>-1.483099925688758E-2</v>
      </c>
      <c r="E3010" s="4">
        <v>9.9685642915223527E-2</v>
      </c>
      <c r="F3010" s="2">
        <v>5</v>
      </c>
      <c r="G3010" s="4">
        <v>-5.5787326507896751E-3</v>
      </c>
      <c r="H3010" s="4">
        <v>-0.33425862503706449</v>
      </c>
      <c r="I3010" s="4">
        <v>0.31533677331297622</v>
      </c>
    </row>
    <row r="3011" spans="1:9" x14ac:dyDescent="0.25">
      <c r="A3011" t="s">
        <v>3196</v>
      </c>
      <c r="B3011" s="3">
        <v>106.4462890625</v>
      </c>
      <c r="C3011" s="3">
        <v>22.270000457763668</v>
      </c>
      <c r="D3011" s="4">
        <v>-3.8248007221632911E-3</v>
      </c>
      <c r="E3011" s="4">
        <v>1.3655036585587201E-2</v>
      </c>
      <c r="F3011" s="2">
        <v>4</v>
      </c>
      <c r="G3011" s="4">
        <v>1.8411755014949401E-2</v>
      </c>
      <c r="H3011" s="4">
        <v>-0.3242363752201225</v>
      </c>
      <c r="I3011" s="4">
        <v>0.3304658034805823</v>
      </c>
    </row>
    <row r="3012" spans="1:9" x14ac:dyDescent="0.25">
      <c r="A3012" t="s">
        <v>3197</v>
      </c>
      <c r="B3012" s="3">
        <v>106.8549880981445</v>
      </c>
      <c r="C3012" s="3">
        <v>21.969999313354489</v>
      </c>
      <c r="D3012" s="4">
        <v>-5.7418479148239046E-3</v>
      </c>
      <c r="E3012" s="4">
        <v>4.572403762404198E-3</v>
      </c>
      <c r="F3012" s="2">
        <v>4</v>
      </c>
      <c r="G3012" s="4">
        <v>2.216845694764813E-2</v>
      </c>
      <c r="H3012" s="4">
        <v>-0.32164179024958373</v>
      </c>
      <c r="I3012" s="4">
        <v>0.33303669751694248</v>
      </c>
    </row>
    <row r="3013" spans="1:9" x14ac:dyDescent="0.25">
      <c r="A3013" t="s">
        <v>3198</v>
      </c>
      <c r="B3013" s="3">
        <v>107.4720764160156</v>
      </c>
      <c r="C3013" s="3">
        <v>21.870000839233398</v>
      </c>
      <c r="D3013" s="4">
        <v>-1.106076600952355E-2</v>
      </c>
      <c r="E3013" s="4">
        <v>9.9547587247058145E-2</v>
      </c>
      <c r="F3013" s="2">
        <v>4</v>
      </c>
      <c r="G3013" s="4">
        <v>2.155207735802667E-2</v>
      </c>
      <c r="H3013" s="4">
        <v>-0.31772426675330617</v>
      </c>
      <c r="I3013" s="4">
        <v>0.3409473380141741</v>
      </c>
    </row>
    <row r="3014" spans="1:9" x14ac:dyDescent="0.25">
      <c r="A3014" t="s">
        <v>3199</v>
      </c>
      <c r="B3014" s="3">
        <v>108.67409515380859</v>
      </c>
      <c r="C3014" s="3">
        <v>19.889999389648441</v>
      </c>
      <c r="D3014" s="4">
        <v>-3.0143769268123899E-3</v>
      </c>
      <c r="E3014" s="4">
        <v>5.6293121095974952E-2</v>
      </c>
      <c r="F3014" s="2">
        <v>4</v>
      </c>
      <c r="G3014" s="4">
        <v>2.502435345945786E-2</v>
      </c>
      <c r="H3014" s="4">
        <v>-0.31009337096108769</v>
      </c>
      <c r="I3014" s="4">
        <v>0.35340649495134452</v>
      </c>
    </row>
    <row r="3015" spans="1:9" x14ac:dyDescent="0.25">
      <c r="A3015" t="s">
        <v>3200</v>
      </c>
      <c r="B3015" s="3">
        <v>109.00267028808589</v>
      </c>
      <c r="C3015" s="3">
        <v>18.829999923706051</v>
      </c>
      <c r="D3015" s="4">
        <v>2.0624511845872551E-3</v>
      </c>
      <c r="E3015" s="4">
        <v>-6.225099625245889E-2</v>
      </c>
      <c r="F3015" s="2">
        <v>3</v>
      </c>
      <c r="G3015" s="4">
        <v>3.3018088953865821E-2</v>
      </c>
      <c r="H3015" s="4">
        <v>-0.30800744456846901</v>
      </c>
      <c r="I3015" s="4">
        <v>0.35320883832902911</v>
      </c>
    </row>
    <row r="3016" spans="1:9" x14ac:dyDescent="0.25">
      <c r="A3016" t="s">
        <v>3201</v>
      </c>
      <c r="B3016" s="3">
        <v>108.7783203125</v>
      </c>
      <c r="C3016" s="3">
        <v>20.079999923706051</v>
      </c>
      <c r="D3016" s="4">
        <v>-5.931519827939602E-3</v>
      </c>
      <c r="E3016" s="4">
        <v>5.4068279679597493E-2</v>
      </c>
      <c r="F3016" s="2">
        <v>4</v>
      </c>
      <c r="G3016" s="4">
        <v>2.004206572334644E-2</v>
      </c>
      <c r="H3016" s="4">
        <v>-0.30943170796042441</v>
      </c>
      <c r="I3016" s="4">
        <v>0.35083560091498422</v>
      </c>
    </row>
    <row r="3017" spans="1:9" x14ac:dyDescent="0.25">
      <c r="A3017" t="s">
        <v>3202</v>
      </c>
      <c r="B3017" s="3">
        <v>109.42739105224609</v>
      </c>
      <c r="C3017" s="3">
        <v>19.04999923706055</v>
      </c>
      <c r="D3017" s="4">
        <v>-4.0121813988193136E-3</v>
      </c>
      <c r="E3017" s="4">
        <v>5.8077455069303063E-3</v>
      </c>
      <c r="F3017" s="2">
        <v>3</v>
      </c>
      <c r="G3017" s="4">
        <v>3.4887721253225028E-2</v>
      </c>
      <c r="H3017" s="4">
        <v>-0.30531114725612551</v>
      </c>
      <c r="I3017" s="4">
        <v>0.35241775919101398</v>
      </c>
    </row>
    <row r="3018" spans="1:9" x14ac:dyDescent="0.25">
      <c r="A3018" t="s">
        <v>3203</v>
      </c>
      <c r="B3018" s="3">
        <v>109.8682022094727</v>
      </c>
      <c r="C3018" s="3">
        <v>18.940000534057621</v>
      </c>
      <c r="D3018" s="4">
        <v>7.3001374552306153E-4</v>
      </c>
      <c r="E3018" s="4">
        <v>-1.148221895128076E-2</v>
      </c>
      <c r="F3018" s="2">
        <v>3</v>
      </c>
      <c r="G3018" s="4">
        <v>4.3082748031975759E-2</v>
      </c>
      <c r="H3018" s="4">
        <v>-0.30251270169194122</v>
      </c>
      <c r="I3018" s="4">
        <v>0.36022942049417028</v>
      </c>
    </row>
    <row r="3019" spans="1:9" x14ac:dyDescent="0.25">
      <c r="A3019" t="s">
        <v>3204</v>
      </c>
      <c r="B3019" s="3">
        <v>109.7880554199219</v>
      </c>
      <c r="C3019" s="3">
        <v>19.159999847412109</v>
      </c>
      <c r="D3019" s="4">
        <v>-1.6157893977584381E-2</v>
      </c>
      <c r="E3019" s="4">
        <v>9.1116197615662031E-2</v>
      </c>
      <c r="F3019" s="2">
        <v>3</v>
      </c>
      <c r="G3019" s="4">
        <v>4.6924382166023897E-2</v>
      </c>
      <c r="H3019" s="4">
        <v>-0.30302150557320667</v>
      </c>
      <c r="I3019" s="4">
        <v>0.3774350522594303</v>
      </c>
    </row>
    <row r="3020" spans="1:9" x14ac:dyDescent="0.25">
      <c r="A3020" t="s">
        <v>3205</v>
      </c>
      <c r="B3020" s="3">
        <v>111.5911331176758</v>
      </c>
      <c r="C3020" s="3">
        <v>17.559999465942379</v>
      </c>
      <c r="D3020" s="4">
        <v>-7.6253512652468816E-3</v>
      </c>
      <c r="E3020" s="4">
        <v>4.0284380271550901E-2</v>
      </c>
      <c r="F3020" s="2">
        <v>3</v>
      </c>
      <c r="G3020" s="4">
        <v>5.4490205151046078E-2</v>
      </c>
      <c r="H3020" s="4">
        <v>-0.29157484706096382</v>
      </c>
      <c r="I3020" s="4">
        <v>0.38880649424219471</v>
      </c>
    </row>
    <row r="3021" spans="1:9" x14ac:dyDescent="0.25">
      <c r="A3021" t="s">
        <v>3206</v>
      </c>
      <c r="B3021" s="3">
        <v>112.44859313964839</v>
      </c>
      <c r="C3021" s="3">
        <v>16.879999160766602</v>
      </c>
      <c r="D3021" s="4">
        <v>-2.9841756501414189E-3</v>
      </c>
      <c r="E3021" s="4">
        <v>1.6867395955570741E-2</v>
      </c>
      <c r="F3021" s="2">
        <v>3</v>
      </c>
      <c r="G3021" s="4">
        <v>5.5546515954879361E-2</v>
      </c>
      <c r="H3021" s="4">
        <v>-0.2861313478309262</v>
      </c>
      <c r="I3021" s="4">
        <v>0.38890547343627019</v>
      </c>
    </row>
    <row r="3022" spans="1:9" x14ac:dyDescent="0.25">
      <c r="A3022" t="s">
        <v>3207</v>
      </c>
      <c r="B3022" s="3">
        <v>112.7851638793945</v>
      </c>
      <c r="C3022" s="3">
        <v>16.60000038146973</v>
      </c>
      <c r="D3022" s="4">
        <v>6.2200874867628384E-3</v>
      </c>
      <c r="E3022" s="4">
        <v>-3.2069927072551192E-2</v>
      </c>
      <c r="F3022" s="2">
        <v>3</v>
      </c>
      <c r="G3022" s="4">
        <v>5.4897499311743037E-2</v>
      </c>
      <c r="H3022" s="4">
        <v>-0.28399466213630209</v>
      </c>
      <c r="I3022" s="4">
        <v>0.40077135874065872</v>
      </c>
    </row>
    <row r="3023" spans="1:9" x14ac:dyDescent="0.25">
      <c r="A3023" t="s">
        <v>3208</v>
      </c>
      <c r="B3023" s="3">
        <v>112.0879669189453</v>
      </c>
      <c r="C3023" s="3">
        <v>17.14999961853027</v>
      </c>
      <c r="D3023" s="4">
        <v>-3.703866457365423E-3</v>
      </c>
      <c r="E3023" s="4">
        <v>5.0857839413396722E-2</v>
      </c>
      <c r="F3023" s="2">
        <v>3</v>
      </c>
      <c r="G3023" s="4">
        <v>4.6762850576743682E-2</v>
      </c>
      <c r="H3023" s="4">
        <v>-0.28842074734160261</v>
      </c>
      <c r="I3023" s="4">
        <v>0.3864334077110676</v>
      </c>
    </row>
    <row r="3024" spans="1:9" x14ac:dyDescent="0.25">
      <c r="A3024" t="s">
        <v>3209</v>
      </c>
      <c r="B3024" s="3">
        <v>112.5046691894531</v>
      </c>
      <c r="C3024" s="3">
        <v>16.319999694824219</v>
      </c>
      <c r="D3024" s="4">
        <v>1.640939504772954E-3</v>
      </c>
      <c r="E3024" s="4">
        <v>4.9261037459082946E-3</v>
      </c>
      <c r="F3024" s="2">
        <v>3</v>
      </c>
      <c r="G3024" s="4">
        <v>5.312491005966935E-2</v>
      </c>
      <c r="H3024" s="4">
        <v>-0.28577535463461001</v>
      </c>
      <c r="I3024" s="4">
        <v>0.39216846741657002</v>
      </c>
    </row>
    <row r="3025" spans="1:9" x14ac:dyDescent="0.25">
      <c r="A3025" t="s">
        <v>3210</v>
      </c>
      <c r="B3025" s="3">
        <v>112.3203582763672</v>
      </c>
      <c r="C3025" s="3">
        <v>16.239999771118161</v>
      </c>
      <c r="D3025" s="4">
        <v>6.9691420698152484E-3</v>
      </c>
      <c r="E3025" s="4">
        <v>-3.4482754710425501E-2</v>
      </c>
      <c r="F3025" s="2">
        <v>3</v>
      </c>
      <c r="G3025" s="4">
        <v>5.4809179973057447E-2</v>
      </c>
      <c r="H3025" s="4">
        <v>-0.28694543404095102</v>
      </c>
      <c r="I3025" s="4">
        <v>0.38752112266547362</v>
      </c>
    </row>
    <row r="3026" spans="1:9" x14ac:dyDescent="0.25">
      <c r="A3026" t="s">
        <v>3211</v>
      </c>
      <c r="B3026" s="3">
        <v>111.5429992675781</v>
      </c>
      <c r="C3026" s="3">
        <v>16.819999694824219</v>
      </c>
      <c r="D3026" s="4">
        <v>1.3691405983222049E-2</v>
      </c>
      <c r="E3026" s="4">
        <v>-7.071826848997953E-2</v>
      </c>
      <c r="F3026" s="2">
        <v>3</v>
      </c>
      <c r="G3026" s="4">
        <v>5.4347848819176203E-2</v>
      </c>
      <c r="H3026" s="4">
        <v>-0.2918804199964139</v>
      </c>
      <c r="I3026" s="4">
        <v>0.37694060893780618</v>
      </c>
    </row>
    <row r="3027" spans="1:9" x14ac:dyDescent="0.25">
      <c r="A3027" t="s">
        <v>3212</v>
      </c>
      <c r="B3027" s="3">
        <v>110.0364456176758</v>
      </c>
      <c r="C3027" s="3">
        <v>18.10000038146973</v>
      </c>
      <c r="D3027" s="4">
        <v>3.8014829681105589E-3</v>
      </c>
      <c r="E3027" s="4">
        <v>-4.5861832544838547E-2</v>
      </c>
      <c r="F3027" s="2">
        <v>3</v>
      </c>
      <c r="G3027" s="4">
        <v>4.9057468652539793E-2</v>
      </c>
      <c r="H3027" s="4">
        <v>-0.30144462523409582</v>
      </c>
      <c r="I3027" s="4">
        <v>0.36121830713741843</v>
      </c>
    </row>
    <row r="3028" spans="1:9" x14ac:dyDescent="0.25">
      <c r="A3028" t="s">
        <v>3213</v>
      </c>
      <c r="B3028" s="3">
        <v>109.61972808837891</v>
      </c>
      <c r="C3028" s="3">
        <v>18.969999313354489</v>
      </c>
      <c r="D3028" s="4">
        <v>-8.4086742243814072E-3</v>
      </c>
      <c r="E3028" s="4">
        <v>8.7729285117223776E-2</v>
      </c>
      <c r="F3028" s="2">
        <v>3</v>
      </c>
      <c r="G3028" s="4">
        <v>4.3990962493038133E-2</v>
      </c>
      <c r="H3028" s="4">
        <v>-0.30409011480998538</v>
      </c>
      <c r="I3028" s="4">
        <v>0.35380210996181072</v>
      </c>
    </row>
    <row r="3029" spans="1:9" x14ac:dyDescent="0.25">
      <c r="A3029" t="s">
        <v>3214</v>
      </c>
      <c r="B3029" s="3">
        <v>110.54930114746089</v>
      </c>
      <c r="C3029" s="3">
        <v>17.440000534057621</v>
      </c>
      <c r="D3029" s="4">
        <v>1.670081742686236E-3</v>
      </c>
      <c r="E3029" s="4">
        <v>-5.0108934951518469E-2</v>
      </c>
      <c r="F3029" s="2">
        <v>3</v>
      </c>
      <c r="G3029" s="4">
        <v>5.822281390852968E-2</v>
      </c>
      <c r="H3029" s="4">
        <v>-0.29818881317293011</v>
      </c>
      <c r="I3029" s="4">
        <v>0.37278755662541602</v>
      </c>
    </row>
    <row r="3030" spans="1:9" x14ac:dyDescent="0.25">
      <c r="A3030" t="s">
        <v>3215</v>
      </c>
      <c r="B3030" s="3">
        <v>110.3649826049805</v>
      </c>
      <c r="C3030" s="3">
        <v>18.360000610351559</v>
      </c>
      <c r="D3030" s="4">
        <v>-6.4210064753361662E-3</v>
      </c>
      <c r="E3030" s="4">
        <v>-1.5021394230966051E-2</v>
      </c>
      <c r="F3030" s="2">
        <v>3</v>
      </c>
      <c r="G3030" s="4">
        <v>7.0859889055409075E-2</v>
      </c>
      <c r="H3030" s="4">
        <v>-0.2993589410137194</v>
      </c>
      <c r="I3030" s="4">
        <v>0.37595172229455809</v>
      </c>
    </row>
    <row r="3031" spans="1:9" x14ac:dyDescent="0.25">
      <c r="A3031" t="s">
        <v>3216</v>
      </c>
      <c r="B3031" s="3">
        <v>111.0782165527344</v>
      </c>
      <c r="C3031" s="3">
        <v>18.639999389648441</v>
      </c>
      <c r="D3031" s="4">
        <v>-3.3797858223139081E-3</v>
      </c>
      <c r="E3031" s="4">
        <v>9.7508295830408542E-3</v>
      </c>
      <c r="F3031" s="2">
        <v>3</v>
      </c>
      <c r="G3031" s="4">
        <v>8.3971825394639099E-2</v>
      </c>
      <c r="H3031" s="4">
        <v>-0.29483104659771731</v>
      </c>
      <c r="I3031" s="4">
        <v>0.3752596223506186</v>
      </c>
    </row>
    <row r="3032" spans="1:9" x14ac:dyDescent="0.25">
      <c r="A3032" t="s">
        <v>3217</v>
      </c>
      <c r="B3032" s="3">
        <v>111.4549102783203</v>
      </c>
      <c r="C3032" s="3">
        <v>18.45999908447266</v>
      </c>
      <c r="D3032" s="4">
        <v>1.481238296598875E-2</v>
      </c>
      <c r="E3032" s="4">
        <v>-5.5754485684152873E-2</v>
      </c>
      <c r="F3032" s="2">
        <v>3</v>
      </c>
      <c r="G3032" s="4">
        <v>7.5456957848847317E-2</v>
      </c>
      <c r="H3032" s="4">
        <v>-0.2924396441385454</v>
      </c>
      <c r="I3032" s="4">
        <v>0.37802832389221203</v>
      </c>
    </row>
    <row r="3033" spans="1:9" x14ac:dyDescent="0.25">
      <c r="A3033" t="s">
        <v>3218</v>
      </c>
      <c r="B3033" s="3">
        <v>109.8280944824219</v>
      </c>
      <c r="C3033" s="3">
        <v>19.54999923706055</v>
      </c>
      <c r="D3033" s="4">
        <v>-6.5596021669667159E-4</v>
      </c>
      <c r="E3033" s="4">
        <v>0</v>
      </c>
      <c r="F3033" s="2">
        <v>3</v>
      </c>
      <c r="G3033" s="4">
        <v>6.3625555377488929E-2</v>
      </c>
      <c r="H3033" s="4">
        <v>-0.30276732158759212</v>
      </c>
      <c r="I3033" s="4">
        <v>0.364975744439342</v>
      </c>
    </row>
    <row r="3034" spans="1:9" x14ac:dyDescent="0.25">
      <c r="A3034" t="s">
        <v>3219</v>
      </c>
      <c r="B3034" s="3">
        <v>109.9001846313477</v>
      </c>
      <c r="C3034" s="3">
        <v>19.54999923706055</v>
      </c>
      <c r="D3034" s="4">
        <v>-1.188861330905411E-2</v>
      </c>
      <c r="E3034" s="4">
        <v>0.13662781220246201</v>
      </c>
      <c r="F3034" s="2">
        <v>3</v>
      </c>
      <c r="G3034" s="4">
        <v>6.513344376438468E-2</v>
      </c>
      <c r="H3034" s="4">
        <v>-0.30230966448391983</v>
      </c>
      <c r="I3034" s="4">
        <v>0.37268872831425842</v>
      </c>
    </row>
    <row r="3035" spans="1:9" x14ac:dyDescent="0.25">
      <c r="A3035" t="s">
        <v>3220</v>
      </c>
      <c r="B3035" s="3">
        <v>111.2224655151367</v>
      </c>
      <c r="C3035" s="3">
        <v>17.20000076293945</v>
      </c>
      <c r="D3035" s="4">
        <v>1.3065265522086641E-2</v>
      </c>
      <c r="E3035" s="4">
        <v>-0.14085912239480669</v>
      </c>
      <c r="F3035" s="2">
        <v>3</v>
      </c>
      <c r="G3035" s="4">
        <v>7.786682767218811E-2</v>
      </c>
      <c r="H3035" s="4">
        <v>-0.29391529648033637</v>
      </c>
      <c r="I3035" s="4">
        <v>0.37347965656935539</v>
      </c>
    </row>
    <row r="3036" spans="1:9" x14ac:dyDescent="0.25">
      <c r="A3036" t="s">
        <v>3221</v>
      </c>
      <c r="B3036" s="3">
        <v>109.7880554199219</v>
      </c>
      <c r="C3036" s="3">
        <v>20.020000457763668</v>
      </c>
      <c r="D3036" s="4">
        <v>8.0945209369878146E-3</v>
      </c>
      <c r="E3036" s="4">
        <v>-1.814609823247992E-2</v>
      </c>
      <c r="F3036" s="2">
        <v>4</v>
      </c>
      <c r="G3036" s="4">
        <v>5.601383386678993E-2</v>
      </c>
      <c r="H3036" s="4">
        <v>-0.30302150557320667</v>
      </c>
      <c r="I3036" s="4">
        <v>0.36003161298893688</v>
      </c>
    </row>
    <row r="3037" spans="1:9" x14ac:dyDescent="0.25">
      <c r="A3037" t="s">
        <v>3222</v>
      </c>
      <c r="B3037" s="3">
        <v>108.90650939941411</v>
      </c>
      <c r="C3037" s="3">
        <v>20.389999389648441</v>
      </c>
      <c r="D3037" s="4">
        <v>-1.6784635202604651E-2</v>
      </c>
      <c r="E3037" s="4">
        <v>8.3997871800412405E-2</v>
      </c>
      <c r="F3037" s="2">
        <v>4</v>
      </c>
      <c r="G3037" s="4">
        <v>4.4380520604293087E-2</v>
      </c>
      <c r="H3037" s="4">
        <v>-0.30861791235709057</v>
      </c>
      <c r="I3037" s="4">
        <v>0.36794225348616871</v>
      </c>
    </row>
    <row r="3038" spans="1:9" x14ac:dyDescent="0.25">
      <c r="A3038" t="s">
        <v>3223</v>
      </c>
      <c r="B3038" s="3">
        <v>110.7656707763672</v>
      </c>
      <c r="C3038" s="3">
        <v>18.809999465942379</v>
      </c>
      <c r="D3038" s="4">
        <v>-1.1231683567506919E-2</v>
      </c>
      <c r="E3038" s="4">
        <v>0.12634722195255391</v>
      </c>
      <c r="F3038" s="2">
        <v>3</v>
      </c>
      <c r="G3038" s="4">
        <v>5.8544451234903587E-2</v>
      </c>
      <c r="H3038" s="4">
        <v>-0.29681521221408302</v>
      </c>
      <c r="I3038" s="4">
        <v>0.38277464783738391</v>
      </c>
    </row>
    <row r="3039" spans="1:9" x14ac:dyDescent="0.25">
      <c r="A3039" t="s">
        <v>3224</v>
      </c>
      <c r="B3039" s="3">
        <v>112.0238876342773</v>
      </c>
      <c r="C3039" s="3">
        <v>16.70000076293945</v>
      </c>
      <c r="D3039" s="4">
        <v>-5.0004965780359178E-4</v>
      </c>
      <c r="E3039" s="4">
        <v>1.5815098566646091E-2</v>
      </c>
      <c r="F3039" s="2">
        <v>3</v>
      </c>
      <c r="G3039" s="4">
        <v>6.7845661806432256E-2</v>
      </c>
      <c r="H3039" s="4">
        <v>-0.28882754827437263</v>
      </c>
      <c r="I3039" s="4">
        <v>0.38633442851699212</v>
      </c>
    </row>
    <row r="3040" spans="1:9" x14ac:dyDescent="0.25">
      <c r="A3040" t="s">
        <v>3225</v>
      </c>
      <c r="B3040" s="3">
        <v>112.07993316650391</v>
      </c>
      <c r="C3040" s="3">
        <v>16.440000534057621</v>
      </c>
      <c r="D3040" s="4">
        <v>-9.9108386440550644E-3</v>
      </c>
      <c r="E3040" s="4">
        <v>4.980847345119277E-2</v>
      </c>
      <c r="F3040" s="2">
        <v>3</v>
      </c>
      <c r="G3040" s="4">
        <v>7.174753563684666E-2</v>
      </c>
      <c r="H3040" s="4">
        <v>-0.28847174881585042</v>
      </c>
      <c r="I3040" s="4">
        <v>0.38771877928778897</v>
      </c>
    </row>
    <row r="3041" spans="1:9" x14ac:dyDescent="0.25">
      <c r="A3041" t="s">
        <v>3226</v>
      </c>
      <c r="B3041" s="3">
        <v>113.2018585205078</v>
      </c>
      <c r="C3041" s="3">
        <v>15.659999847412109</v>
      </c>
      <c r="D3041" s="4">
        <v>-4.0892657914028963E-3</v>
      </c>
      <c r="E3041" s="4">
        <v>1.2787406426044701E-3</v>
      </c>
      <c r="F3041" s="2">
        <v>2</v>
      </c>
      <c r="G3041" s="4">
        <v>8.2313199578383678E-2</v>
      </c>
      <c r="H3041" s="4">
        <v>-0.28134931786375789</v>
      </c>
      <c r="I3041" s="4">
        <v>0.40294678864947042</v>
      </c>
    </row>
    <row r="3042" spans="1:9" x14ac:dyDescent="0.25">
      <c r="A3042" t="s">
        <v>3227</v>
      </c>
      <c r="B3042" s="3">
        <v>113.6666717529297</v>
      </c>
      <c r="C3042" s="3">
        <v>15.64000034332275</v>
      </c>
      <c r="D3042" s="4">
        <v>7.3147112123455038E-3</v>
      </c>
      <c r="E3042" s="4">
        <v>9.0322802143711911E-3</v>
      </c>
      <c r="F3042" s="2">
        <v>2</v>
      </c>
      <c r="G3042" s="4">
        <v>8.7655185141707115E-2</v>
      </c>
      <c r="H3042" s="4">
        <v>-0.27839849752466062</v>
      </c>
      <c r="I3042" s="4">
        <v>0.40620993351268792</v>
      </c>
    </row>
    <row r="3043" spans="1:9" x14ac:dyDescent="0.25">
      <c r="A3043" t="s">
        <v>3228</v>
      </c>
      <c r="B3043" s="3">
        <v>112.8412704467773</v>
      </c>
      <c r="C3043" s="3">
        <v>15.5</v>
      </c>
      <c r="D3043" s="4">
        <v>4.1361472232963603E-3</v>
      </c>
      <c r="E3043" s="4">
        <v>1.2920192735859091E-3</v>
      </c>
      <c r="F3043" s="2">
        <v>2</v>
      </c>
      <c r="G3043" s="4">
        <v>8.4317469319780791E-2</v>
      </c>
      <c r="H3043" s="4">
        <v>-0.28363847520219199</v>
      </c>
      <c r="I3043" s="4">
        <v>0.39473951233584792</v>
      </c>
    </row>
    <row r="3044" spans="1:9" x14ac:dyDescent="0.25">
      <c r="A3044" t="s">
        <v>3229</v>
      </c>
      <c r="B3044" s="3">
        <v>112.37646484375</v>
      </c>
      <c r="C3044" s="3">
        <v>15.47999954223633</v>
      </c>
      <c r="D3044" s="4">
        <v>-1.70861760026586E-3</v>
      </c>
      <c r="E3044" s="4">
        <v>6.4636554847585792E-4</v>
      </c>
      <c r="F3044" s="2">
        <v>2</v>
      </c>
      <c r="G3044" s="4">
        <v>7.8387183354714063E-2</v>
      </c>
      <c r="H3044" s="4">
        <v>-0.28658924710684092</v>
      </c>
      <c r="I3044" s="4">
        <v>0.38920210925266102</v>
      </c>
    </row>
    <row r="3045" spans="1:9" x14ac:dyDescent="0.25">
      <c r="A3045" t="s">
        <v>3230</v>
      </c>
      <c r="B3045" s="3">
        <v>112.5688018798828</v>
      </c>
      <c r="C3045" s="3">
        <v>15.47000026702881</v>
      </c>
      <c r="D3045" s="4">
        <v>-4.9584094891996777E-3</v>
      </c>
      <c r="E3045" s="4">
        <v>-7.6972344056817077E-3</v>
      </c>
      <c r="F3045" s="2">
        <v>2</v>
      </c>
      <c r="G3045" s="4">
        <v>8.7687661388130334E-2</v>
      </c>
      <c r="H3045" s="4">
        <v>-0.28536821466070073</v>
      </c>
      <c r="I3045" s="4">
        <v>0.39740938556628369</v>
      </c>
    </row>
    <row r="3046" spans="1:9" x14ac:dyDescent="0.25">
      <c r="A3046" t="s">
        <v>3231</v>
      </c>
      <c r="B3046" s="3">
        <v>113.12974548339839</v>
      </c>
      <c r="C3046" s="3">
        <v>15.590000152587891</v>
      </c>
      <c r="D3046" s="4">
        <v>-3.1068240005582841E-3</v>
      </c>
      <c r="E3046" s="4">
        <v>9.326787534072456E-2</v>
      </c>
      <c r="F3046" s="2">
        <v>2</v>
      </c>
      <c r="G3046" s="4">
        <v>0.10045185777026</v>
      </c>
      <c r="H3046" s="4">
        <v>-0.2818071202707757</v>
      </c>
      <c r="I3046" s="4">
        <v>0.40245234532784641</v>
      </c>
    </row>
    <row r="3047" spans="1:9" x14ac:dyDescent="0.25">
      <c r="A3047" t="s">
        <v>3232</v>
      </c>
      <c r="B3047" s="3">
        <v>113.48231506347661</v>
      </c>
      <c r="C3047" s="3">
        <v>14.260000228881839</v>
      </c>
      <c r="D3047" s="4">
        <v>1.4034713603026329E-2</v>
      </c>
      <c r="E3047" s="4">
        <v>-3.7786739370713973E-2</v>
      </c>
      <c r="F3047" s="2">
        <v>2</v>
      </c>
      <c r="G3047" s="4">
        <v>0.1011908406260011</v>
      </c>
      <c r="H3047" s="4">
        <v>-0.27956886753769239</v>
      </c>
      <c r="I3047" s="4">
        <v>0.40027691541903471</v>
      </c>
    </row>
    <row r="3048" spans="1:9" x14ac:dyDescent="0.25">
      <c r="A3048" t="s">
        <v>3233</v>
      </c>
      <c r="B3048" s="3">
        <v>111.9116668701172</v>
      </c>
      <c r="C3048" s="3">
        <v>14.819999694824221</v>
      </c>
      <c r="D3048" s="4">
        <v>3.2329732356051188E-3</v>
      </c>
      <c r="E3048" s="4">
        <v>-4.8169557784212058E-2</v>
      </c>
      <c r="F3048" s="2">
        <v>2</v>
      </c>
      <c r="G3048" s="4">
        <v>8.9268329703796834E-2</v>
      </c>
      <c r="H3048" s="4">
        <v>-0.28953997057704128</v>
      </c>
      <c r="I3048" s="4">
        <v>0.38247801202099302</v>
      </c>
    </row>
    <row r="3049" spans="1:9" x14ac:dyDescent="0.25">
      <c r="A3049" t="s">
        <v>3234</v>
      </c>
      <c r="B3049" s="3">
        <v>111.551025390625</v>
      </c>
      <c r="C3049" s="3">
        <v>15.569999694824221</v>
      </c>
      <c r="D3049" s="4">
        <v>-7.2036931123932169E-3</v>
      </c>
      <c r="E3049" s="4">
        <v>2.9081267485473461E-2</v>
      </c>
      <c r="F3049" s="2">
        <v>2</v>
      </c>
      <c r="G3049" s="4">
        <v>9.6142028400312274E-2</v>
      </c>
      <c r="H3049" s="4">
        <v>-0.2918294669566146</v>
      </c>
      <c r="I3049" s="4">
        <v>0.37990711798463273</v>
      </c>
    </row>
    <row r="3050" spans="1:9" x14ac:dyDescent="0.25">
      <c r="A3050" t="s">
        <v>3235</v>
      </c>
      <c r="B3050" s="3">
        <v>112.3604354858398</v>
      </c>
      <c r="C3050" s="3">
        <v>15.13000011444092</v>
      </c>
      <c r="D3050" s="4">
        <v>-1.637600173108211E-3</v>
      </c>
      <c r="E3050" s="4">
        <v>-2.8883171467827151E-2</v>
      </c>
      <c r="F3050" s="2">
        <v>2</v>
      </c>
      <c r="G3050" s="4">
        <v>0.1072552918700045</v>
      </c>
      <c r="H3050" s="4">
        <v>-0.28669100788309398</v>
      </c>
      <c r="I3050" s="4">
        <v>0.39078411664577312</v>
      </c>
    </row>
    <row r="3051" spans="1:9" x14ac:dyDescent="0.25">
      <c r="A3051" t="s">
        <v>3236</v>
      </c>
      <c r="B3051" s="3">
        <v>112.54473876953119</v>
      </c>
      <c r="C3051" s="3">
        <v>15.579999923706049</v>
      </c>
      <c r="D3051" s="4">
        <v>-2.9108733370288849E-3</v>
      </c>
      <c r="E3051" s="4">
        <v>3.5904252873847582E-2</v>
      </c>
      <c r="F3051" s="2">
        <v>2</v>
      </c>
      <c r="G3051" s="4">
        <v>0.1052244581753394</v>
      </c>
      <c r="H3051" s="4">
        <v>-0.2855209769112016</v>
      </c>
      <c r="I3051" s="4">
        <v>0.39038865251822452</v>
      </c>
    </row>
    <row r="3052" spans="1:9" x14ac:dyDescent="0.25">
      <c r="A3052" t="s">
        <v>3237</v>
      </c>
      <c r="B3052" s="3">
        <v>112.8732986450195</v>
      </c>
      <c r="C3052" s="3">
        <v>15.039999961853029</v>
      </c>
      <c r="D3052" s="4">
        <v>3.9199930025328733E-3</v>
      </c>
      <c r="E3052" s="4">
        <v>3.9391823379783419E-2</v>
      </c>
      <c r="F3052" s="2">
        <v>2</v>
      </c>
      <c r="G3052" s="4">
        <v>0.12562975835280771</v>
      </c>
      <c r="H3052" s="4">
        <v>-0.28343514738747982</v>
      </c>
      <c r="I3052" s="4">
        <v>0.39701377055581721</v>
      </c>
    </row>
    <row r="3053" spans="1:9" x14ac:dyDescent="0.25">
      <c r="A3053" t="s">
        <v>3238</v>
      </c>
      <c r="B3053" s="3">
        <v>112.4325637817383</v>
      </c>
      <c r="C3053" s="3">
        <v>14.47000026702881</v>
      </c>
      <c r="D3053" s="4">
        <v>1.384647206813749E-3</v>
      </c>
      <c r="E3053" s="4">
        <v>-6.1608288233774178E-2</v>
      </c>
      <c r="F3053" s="2">
        <v>2</v>
      </c>
      <c r="G3053" s="4">
        <v>0.12531262160476439</v>
      </c>
      <c r="H3053" s="4">
        <v>-0.28623310860717932</v>
      </c>
      <c r="I3053" s="4">
        <v>0.38910313005858571</v>
      </c>
    </row>
    <row r="3054" spans="1:9" x14ac:dyDescent="0.25">
      <c r="A3054" t="s">
        <v>3239</v>
      </c>
      <c r="B3054" s="3">
        <v>112.277099609375</v>
      </c>
      <c r="C3054" s="3">
        <v>15.420000076293951</v>
      </c>
      <c r="D3054" s="4">
        <v>5.789975947374959E-3</v>
      </c>
      <c r="E3054" s="4">
        <v>7.1848238838911893E-3</v>
      </c>
      <c r="F3054" s="2">
        <v>2</v>
      </c>
      <c r="G3054" s="4">
        <v>0.13862964901550481</v>
      </c>
      <c r="H3054" s="4">
        <v>-0.28722005736382339</v>
      </c>
      <c r="I3054" s="4">
        <v>0.39206963910541209</v>
      </c>
    </row>
    <row r="3055" spans="1:9" x14ac:dyDescent="0.25">
      <c r="A3055" t="s">
        <v>3240</v>
      </c>
      <c r="B3055" s="3">
        <v>111.63076019287109</v>
      </c>
      <c r="C3055" s="3">
        <v>15.310000419616699</v>
      </c>
      <c r="D3055" s="4">
        <v>-1.0713194098677099E-3</v>
      </c>
      <c r="E3055" s="4">
        <v>3.4459474480352137E-2</v>
      </c>
      <c r="F3055" s="2">
        <v>2</v>
      </c>
      <c r="G3055" s="4">
        <v>0.1111173803156125</v>
      </c>
      <c r="H3055" s="4">
        <v>-0.29132327853556711</v>
      </c>
      <c r="I3055" s="4">
        <v>0.38880649424219471</v>
      </c>
    </row>
    <row r="3056" spans="1:9" x14ac:dyDescent="0.25">
      <c r="A3056" t="s">
        <v>3241</v>
      </c>
      <c r="B3056" s="3">
        <v>111.7504806518555</v>
      </c>
      <c r="C3056" s="3">
        <v>14.80000019073486</v>
      </c>
      <c r="D3056" s="4">
        <v>1.8025780365365399E-2</v>
      </c>
      <c r="E3056" s="4">
        <v>-5.3708448474971797E-2</v>
      </c>
      <c r="F3056" s="2">
        <v>2</v>
      </c>
      <c r="G3056" s="4">
        <v>9.9564568989811253E-2</v>
      </c>
      <c r="H3056" s="4">
        <v>-0.29056324517004423</v>
      </c>
      <c r="I3056" s="4">
        <v>0.38564232857305281</v>
      </c>
    </row>
    <row r="3057" spans="1:9" x14ac:dyDescent="0.25">
      <c r="A3057" t="s">
        <v>3242</v>
      </c>
      <c r="B3057" s="3">
        <v>109.7717590332031</v>
      </c>
      <c r="C3057" s="3">
        <v>15.64000034332275</v>
      </c>
      <c r="D3057" s="4">
        <v>7.2496199857718935E-5</v>
      </c>
      <c r="E3057" s="4">
        <v>-8.5914682325578529E-2</v>
      </c>
      <c r="F3057" s="2">
        <v>2</v>
      </c>
      <c r="G3057" s="4">
        <v>7.357397062879123E-2</v>
      </c>
      <c r="H3057" s="4">
        <v>-0.30312496155515661</v>
      </c>
      <c r="I3057" s="4">
        <v>0.36220704289774858</v>
      </c>
    </row>
    <row r="3058" spans="1:9" x14ac:dyDescent="0.25">
      <c r="A3058" t="s">
        <v>3243</v>
      </c>
      <c r="B3058" s="3">
        <v>109.763801574707</v>
      </c>
      <c r="C3058" s="3">
        <v>17.110000610351559</v>
      </c>
      <c r="D3058" s="4">
        <v>3.867975827000159E-3</v>
      </c>
      <c r="E3058" s="4">
        <v>-4.67966638933075E-2</v>
      </c>
      <c r="F3058" s="2">
        <v>3</v>
      </c>
      <c r="G3058" s="4">
        <v>8.0931296926478824E-2</v>
      </c>
      <c r="H3058" s="4">
        <v>-0.30317547868491951</v>
      </c>
      <c r="I3058" s="4">
        <v>0.36388802948493632</v>
      </c>
    </row>
    <row r="3059" spans="1:9" x14ac:dyDescent="0.25">
      <c r="A3059" t="s">
        <v>3244</v>
      </c>
      <c r="B3059" s="3">
        <v>109.3408737182617</v>
      </c>
      <c r="C3059" s="3">
        <v>17.95000076293945</v>
      </c>
      <c r="D3059" s="4">
        <v>9.9488744075286739E-3</v>
      </c>
      <c r="E3059" s="4">
        <v>-5.8730936015103603E-2</v>
      </c>
      <c r="F3059" s="2">
        <v>3</v>
      </c>
      <c r="G3059" s="4">
        <v>5.683944138160002E-2</v>
      </c>
      <c r="H3059" s="4">
        <v>-0.30586039390187048</v>
      </c>
      <c r="I3059" s="4">
        <v>0.35785633396304323</v>
      </c>
    </row>
    <row r="3060" spans="1:9" x14ac:dyDescent="0.25">
      <c r="A3060" t="s">
        <v>3245</v>
      </c>
      <c r="B3060" s="3">
        <v>108.26377105712891</v>
      </c>
      <c r="C3060" s="3">
        <v>19.069999694824219</v>
      </c>
      <c r="D3060" s="4">
        <v>6.9761363879086158E-3</v>
      </c>
      <c r="E3060" s="4">
        <v>-8.6248254529313062E-2</v>
      </c>
      <c r="F3060" s="2">
        <v>3</v>
      </c>
      <c r="G3060" s="4">
        <v>4.4929462736846608E-2</v>
      </c>
      <c r="H3060" s="4">
        <v>-0.31269827246915238</v>
      </c>
      <c r="I3060" s="4">
        <v>0.34391384706100059</v>
      </c>
    </row>
    <row r="3061" spans="1:9" x14ac:dyDescent="0.25">
      <c r="A3061" t="s">
        <v>3246</v>
      </c>
      <c r="B3061" s="3">
        <v>107.5137405395508</v>
      </c>
      <c r="C3061" s="3">
        <v>20.870000839233398</v>
      </c>
      <c r="D3061" s="4">
        <v>-1.4625276200598499E-2</v>
      </c>
      <c r="E3061" s="4">
        <v>0.1562327823473133</v>
      </c>
      <c r="F3061" s="2">
        <v>4</v>
      </c>
      <c r="G3061" s="4">
        <v>4.6770027106600047E-2</v>
      </c>
      <c r="H3061" s="4">
        <v>-0.3174597662301657</v>
      </c>
      <c r="I3061" s="4">
        <v>0.33916737223291088</v>
      </c>
    </row>
    <row r="3062" spans="1:9" x14ac:dyDescent="0.25">
      <c r="A3062" t="s">
        <v>3247</v>
      </c>
      <c r="B3062" s="3">
        <v>109.1094970703125</v>
      </c>
      <c r="C3062" s="3">
        <v>18.04999923706055</v>
      </c>
      <c r="D3062" s="4">
        <v>-4.0786867811034577E-3</v>
      </c>
      <c r="E3062" s="4">
        <v>4.3955944551205002E-2</v>
      </c>
      <c r="F3062" s="2">
        <v>3</v>
      </c>
      <c r="G3062" s="4">
        <v>5.3966439365571439E-2</v>
      </c>
      <c r="H3062" s="4">
        <v>-0.30732926542087458</v>
      </c>
      <c r="I3062" s="4">
        <v>0.3566696398145619</v>
      </c>
    </row>
    <row r="3063" spans="1:9" x14ac:dyDescent="0.25">
      <c r="A3063" t="s">
        <v>3248</v>
      </c>
      <c r="B3063" s="3">
        <v>109.5563430786133</v>
      </c>
      <c r="C3063" s="3">
        <v>17.29000091552734</v>
      </c>
      <c r="D3063" s="4">
        <v>-3.0493572793250929E-3</v>
      </c>
      <c r="E3063" s="4">
        <v>1.738162586771397E-3</v>
      </c>
      <c r="F3063" s="2">
        <v>3</v>
      </c>
      <c r="G3063" s="4">
        <v>5.0353790594705787E-2</v>
      </c>
      <c r="H3063" s="4">
        <v>-0.30449250820794382</v>
      </c>
      <c r="I3063" s="4">
        <v>0.36280046541344818</v>
      </c>
    </row>
    <row r="3064" spans="1:9" x14ac:dyDescent="0.25">
      <c r="A3064" t="s">
        <v>3249</v>
      </c>
      <c r="B3064" s="3">
        <v>109.8914413452148</v>
      </c>
      <c r="C3064" s="3">
        <v>17.260000228881839</v>
      </c>
      <c r="D3064" s="4">
        <v>5.1822710069735489E-3</v>
      </c>
      <c r="E3064" s="4">
        <v>-6.3483453983740223E-2</v>
      </c>
      <c r="F3064" s="2">
        <v>3</v>
      </c>
      <c r="G3064" s="4">
        <v>7.1713884647361725E-2</v>
      </c>
      <c r="H3064" s="4">
        <v>-0.30236517036187599</v>
      </c>
      <c r="I3064" s="4">
        <v>0.36448145200063592</v>
      </c>
    </row>
    <row r="3065" spans="1:9" x14ac:dyDescent="0.25">
      <c r="A3065" t="s">
        <v>3250</v>
      </c>
      <c r="B3065" s="3">
        <v>109.32489013671881</v>
      </c>
      <c r="C3065" s="3">
        <v>18.430000305175781</v>
      </c>
      <c r="D3065" s="4">
        <v>-3.925993981194531E-3</v>
      </c>
      <c r="E3065" s="4">
        <v>2.6169334335293119E-2</v>
      </c>
      <c r="F3065" s="2">
        <v>3</v>
      </c>
      <c r="G3065" s="4">
        <v>6.8468585219190414E-2</v>
      </c>
      <c r="H3065" s="4">
        <v>-0.30596186407143272</v>
      </c>
      <c r="I3065" s="4">
        <v>0.36645907440421421</v>
      </c>
    </row>
    <row r="3066" spans="1:9" x14ac:dyDescent="0.25">
      <c r="A3066" t="s">
        <v>3251</v>
      </c>
      <c r="B3066" s="3">
        <v>109.7557907104492</v>
      </c>
      <c r="C3066" s="3">
        <v>17.95999908447266</v>
      </c>
      <c r="D3066" s="4">
        <v>2.9163951841311149E-3</v>
      </c>
      <c r="E3066" s="4">
        <v>-1.26443893805458E-2</v>
      </c>
      <c r="F3066" s="2">
        <v>3</v>
      </c>
      <c r="G3066" s="4">
        <v>5.4795057903371802E-2</v>
      </c>
      <c r="H3066" s="4">
        <v>-0.30322633485582168</v>
      </c>
      <c r="I3066" s="4">
        <v>0.36181157877020009</v>
      </c>
    </row>
    <row r="3067" spans="1:9" x14ac:dyDescent="0.25">
      <c r="A3067" t="s">
        <v>3252</v>
      </c>
      <c r="B3067" s="3">
        <v>109.43663024902339</v>
      </c>
      <c r="C3067" s="3">
        <v>18.190000534057621</v>
      </c>
      <c r="D3067" s="4">
        <v>1.679605888983637E-3</v>
      </c>
      <c r="E3067" s="4">
        <v>5.0837729362536832E-2</v>
      </c>
      <c r="F3067" s="2">
        <v>3</v>
      </c>
      <c r="G3067" s="4">
        <v>5.8244832581841433E-2</v>
      </c>
      <c r="H3067" s="4">
        <v>-0.30525249313901831</v>
      </c>
      <c r="I3067" s="4">
        <v>0.35993278467777928</v>
      </c>
    </row>
    <row r="3068" spans="1:9" x14ac:dyDescent="0.25">
      <c r="A3068" t="s">
        <v>3253</v>
      </c>
      <c r="B3068" s="3">
        <v>109.2531280517578</v>
      </c>
      <c r="C3068" s="3">
        <v>17.309999465942379</v>
      </c>
      <c r="D3068" s="4">
        <v>2.1954479133656779E-3</v>
      </c>
      <c r="E3068" s="4">
        <v>3.0357157859673078E-2</v>
      </c>
      <c r="F3068" s="2">
        <v>3</v>
      </c>
      <c r="G3068" s="4">
        <v>6.7767230447237869E-2</v>
      </c>
      <c r="H3068" s="4">
        <v>-0.30641743849382042</v>
      </c>
      <c r="I3068" s="4">
        <v>0.3566696398145619</v>
      </c>
    </row>
    <row r="3069" spans="1:9" x14ac:dyDescent="0.25">
      <c r="A3069" t="s">
        <v>3254</v>
      </c>
      <c r="B3069" s="3">
        <v>109.0137939453125</v>
      </c>
      <c r="C3069" s="3">
        <v>16.79999923706055</v>
      </c>
      <c r="D3069" s="4">
        <v>4.411108074397152E-3</v>
      </c>
      <c r="E3069" s="4">
        <v>-7.6415682033353138E-2</v>
      </c>
      <c r="F3069" s="2">
        <v>3</v>
      </c>
      <c r="G3069" s="4">
        <v>6.4696016343466223E-2</v>
      </c>
      <c r="H3069" s="4">
        <v>-0.30793682714258741</v>
      </c>
      <c r="I3069" s="4">
        <v>0.35202214418054778</v>
      </c>
    </row>
    <row r="3070" spans="1:9" x14ac:dyDescent="0.25">
      <c r="A3070" t="s">
        <v>3255</v>
      </c>
      <c r="B3070" s="3">
        <v>108.5350341796875</v>
      </c>
      <c r="C3070" s="3">
        <v>18.190000534057621</v>
      </c>
      <c r="D3070" s="4">
        <v>-3.2240936361882522E-3</v>
      </c>
      <c r="E3070" s="4">
        <v>0</v>
      </c>
      <c r="F3070" s="2">
        <v>3</v>
      </c>
      <c r="G3070" s="4">
        <v>5.3507445880373712E-2</v>
      </c>
      <c r="H3070" s="4">
        <v>-0.31097618565350332</v>
      </c>
      <c r="I3070" s="4">
        <v>0.35024232928220228</v>
      </c>
    </row>
    <row r="3071" spans="1:9" x14ac:dyDescent="0.25">
      <c r="A3071" t="s">
        <v>3256</v>
      </c>
      <c r="B3071" s="3">
        <v>108.88609313964839</v>
      </c>
      <c r="C3071" s="3">
        <v>18.190000534057621</v>
      </c>
      <c r="D3071" s="4">
        <v>4.3958749294725758E-4</v>
      </c>
      <c r="E3071" s="4">
        <v>2.305960807527185E-2</v>
      </c>
      <c r="F3071" s="2">
        <v>3</v>
      </c>
      <c r="G3071" s="4">
        <v>3.5702853460484407E-2</v>
      </c>
      <c r="H3071" s="4">
        <v>-0.30874752294121871</v>
      </c>
      <c r="I3071" s="4">
        <v>0.3551864607326074</v>
      </c>
    </row>
    <row r="3072" spans="1:9" x14ac:dyDescent="0.25">
      <c r="A3072" t="s">
        <v>3257</v>
      </c>
      <c r="B3072" s="3">
        <v>108.838249206543</v>
      </c>
      <c r="C3072" s="3">
        <v>17.780000686645511</v>
      </c>
      <c r="D3072" s="4">
        <v>2.6460502281451248E-3</v>
      </c>
      <c r="E3072" s="4">
        <v>-7.4921887521007369E-2</v>
      </c>
      <c r="F3072" s="2">
        <v>3</v>
      </c>
      <c r="G3072" s="4">
        <v>3.7406762159997393E-2</v>
      </c>
      <c r="H3072" s="4">
        <v>-0.30905125536762668</v>
      </c>
      <c r="I3072" s="4">
        <v>0.35103340842021741</v>
      </c>
    </row>
    <row r="3073" spans="1:9" x14ac:dyDescent="0.25">
      <c r="A3073" t="s">
        <v>3258</v>
      </c>
      <c r="B3073" s="3">
        <v>108.5510177612305</v>
      </c>
      <c r="C3073" s="3">
        <v>19.219999313354489</v>
      </c>
      <c r="D3073" s="4">
        <v>1.1073271265690691E-2</v>
      </c>
      <c r="E3073" s="4">
        <v>-9.0823090431786158E-2</v>
      </c>
      <c r="F3073" s="2">
        <v>3</v>
      </c>
      <c r="G3073" s="4">
        <v>3.7760919064708132E-2</v>
      </c>
      <c r="H3073" s="4">
        <v>-0.31087471548394108</v>
      </c>
      <c r="I3073" s="4">
        <v>0.34648474109736083</v>
      </c>
    </row>
    <row r="3074" spans="1:9" x14ac:dyDescent="0.25">
      <c r="A3074" t="s">
        <v>3259</v>
      </c>
      <c r="B3074" s="3">
        <v>107.36216735839839</v>
      </c>
      <c r="C3074" s="3">
        <v>21.139999389648441</v>
      </c>
      <c r="D3074" s="4">
        <v>-4.6598347509610996E-3</v>
      </c>
      <c r="E3074" s="4">
        <v>8.188323434773559E-2</v>
      </c>
      <c r="F3074" s="2">
        <v>4</v>
      </c>
      <c r="G3074" s="4">
        <v>3.2877420574675582E-2</v>
      </c>
      <c r="H3074" s="4">
        <v>-0.31842201341808579</v>
      </c>
      <c r="I3074" s="4">
        <v>0.34312276792298579</v>
      </c>
    </row>
    <row r="3075" spans="1:9" x14ac:dyDescent="0.25">
      <c r="A3075" t="s">
        <v>3260</v>
      </c>
      <c r="B3075" s="3">
        <v>107.8647994995117</v>
      </c>
      <c r="C3075" s="3">
        <v>19.54000091552734</v>
      </c>
      <c r="D3075" s="4">
        <v>-1.2562308215169351E-3</v>
      </c>
      <c r="E3075" s="4">
        <v>2.626050293895954E-2</v>
      </c>
      <c r="F3075" s="2">
        <v>3</v>
      </c>
      <c r="G3075" s="4">
        <v>3.4446465006241933E-2</v>
      </c>
      <c r="H3075" s="4">
        <v>-0.31523110351788119</v>
      </c>
      <c r="I3075" s="4">
        <v>0.33758536483979878</v>
      </c>
    </row>
    <row r="3076" spans="1:9" x14ac:dyDescent="0.25">
      <c r="A3076" t="s">
        <v>3261</v>
      </c>
      <c r="B3076" s="3">
        <v>108.00047302246089</v>
      </c>
      <c r="C3076" s="3">
        <v>19.04000091552734</v>
      </c>
      <c r="D3076" s="4">
        <v>7.4423197799144969E-3</v>
      </c>
      <c r="E3076" s="4">
        <v>-8.4175080468273822E-2</v>
      </c>
      <c r="F3076" s="2">
        <v>3</v>
      </c>
      <c r="G3076" s="4">
        <v>3.823751663887065E-2</v>
      </c>
      <c r="H3076" s="4">
        <v>-0.31436979372058999</v>
      </c>
      <c r="I3076" s="4">
        <v>0.34005743056500148</v>
      </c>
    </row>
    <row r="3077" spans="1:9" x14ac:dyDescent="0.25">
      <c r="A3077" t="s">
        <v>3262</v>
      </c>
      <c r="B3077" s="3">
        <v>107.20263671875</v>
      </c>
      <c r="C3077" s="3">
        <v>20.79000091552734</v>
      </c>
      <c r="D3077" s="4">
        <v>-7.3873408271555308E-3</v>
      </c>
      <c r="E3077" s="4">
        <v>0.1159421283984567</v>
      </c>
      <c r="F3077" s="2">
        <v>4</v>
      </c>
      <c r="G3077" s="4">
        <v>3.6720586289854751E-2</v>
      </c>
      <c r="H3077" s="4">
        <v>-0.319434777735769</v>
      </c>
      <c r="I3077" s="4">
        <v>0.32967472434256728</v>
      </c>
    </row>
    <row r="3078" spans="1:9" x14ac:dyDescent="0.25">
      <c r="A3078" t="s">
        <v>3263</v>
      </c>
      <c r="B3078" s="3">
        <v>108.00047302246089</v>
      </c>
      <c r="C3078" s="3">
        <v>18.629999160766602</v>
      </c>
      <c r="D3078" s="4">
        <v>1.2578109223650991E-3</v>
      </c>
      <c r="E3078" s="4">
        <v>2.588101967530965E-2</v>
      </c>
      <c r="F3078" s="2">
        <v>3</v>
      </c>
      <c r="G3078" s="4">
        <v>4.4831119377085837E-2</v>
      </c>
      <c r="H3078" s="4">
        <v>-0.31436979372058999</v>
      </c>
      <c r="I3078" s="4">
        <v>0.34074953050894102</v>
      </c>
    </row>
    <row r="3079" spans="1:9" x14ac:dyDescent="0.25">
      <c r="A3079" t="s">
        <v>3264</v>
      </c>
      <c r="B3079" s="3">
        <v>107.8647994995117</v>
      </c>
      <c r="C3079" s="3">
        <v>18.159999847412109</v>
      </c>
      <c r="D3079" s="4">
        <v>2.9673188435459519E-3</v>
      </c>
      <c r="E3079" s="4">
        <v>2.8895197728299179E-2</v>
      </c>
      <c r="F3079" s="2">
        <v>3</v>
      </c>
      <c r="G3079" s="4">
        <v>4.1157139516944108E-2</v>
      </c>
      <c r="H3079" s="4">
        <v>-0.31523110351788119</v>
      </c>
      <c r="I3079" s="4">
        <v>0.33709092151817482</v>
      </c>
    </row>
    <row r="3080" spans="1:9" x14ac:dyDescent="0.25">
      <c r="A3080" t="s">
        <v>3265</v>
      </c>
      <c r="B3080" s="3">
        <v>107.54567718505859</v>
      </c>
      <c r="C3080" s="3">
        <v>17.64999961853027</v>
      </c>
      <c r="D3080" s="4">
        <v>2.5290407631444189E-3</v>
      </c>
      <c r="E3080" s="4">
        <v>-6.1937279805140974E-3</v>
      </c>
      <c r="F3080" s="2">
        <v>3</v>
      </c>
      <c r="G3080" s="4">
        <v>4.2796427828752481E-2</v>
      </c>
      <c r="H3080" s="4">
        <v>-0.31725701962883518</v>
      </c>
      <c r="I3080" s="4">
        <v>0.33511329911459642</v>
      </c>
    </row>
    <row r="3081" spans="1:9" x14ac:dyDescent="0.25">
      <c r="A3081" t="s">
        <v>3266</v>
      </c>
      <c r="B3081" s="3">
        <v>107.2743759155273</v>
      </c>
      <c r="C3081" s="3">
        <v>17.760000228881839</v>
      </c>
      <c r="D3081" s="4">
        <v>-6.6907930380788461E-4</v>
      </c>
      <c r="E3081" s="4">
        <v>3.8596481443784907E-2</v>
      </c>
      <c r="F3081" s="2">
        <v>3</v>
      </c>
      <c r="G3081" s="4">
        <v>4.6669181729625857E-2</v>
      </c>
      <c r="H3081" s="4">
        <v>-0.31897934861672672</v>
      </c>
      <c r="I3081" s="4">
        <v>0.33007018847011582</v>
      </c>
    </row>
    <row r="3082" spans="1:9" x14ac:dyDescent="0.25">
      <c r="A3082" t="s">
        <v>3267</v>
      </c>
      <c r="B3082" s="3">
        <v>107.3461990356445</v>
      </c>
      <c r="C3082" s="3">
        <v>17.10000038146973</v>
      </c>
      <c r="D3082" s="4">
        <v>1.4018600323662421E-2</v>
      </c>
      <c r="E3082" s="4">
        <v>-4.8943224870468982E-2</v>
      </c>
      <c r="F3082" s="2">
        <v>3</v>
      </c>
      <c r="G3082" s="4">
        <v>5.0333215734513097E-2</v>
      </c>
      <c r="H3082" s="4">
        <v>-0.31852338671875108</v>
      </c>
      <c r="I3082" s="4">
        <v>0.33115790342452178</v>
      </c>
    </row>
    <row r="3083" spans="1:9" x14ac:dyDescent="0.25">
      <c r="A3083" t="s">
        <v>3268</v>
      </c>
      <c r="B3083" s="3">
        <v>105.86215972900391</v>
      </c>
      <c r="C3083" s="3">
        <v>17.979999542236332</v>
      </c>
      <c r="D3083" s="4">
        <v>1.585219268574356E-3</v>
      </c>
      <c r="E3083" s="4">
        <v>-3.072774761550567E-2</v>
      </c>
      <c r="F3083" s="2">
        <v>3</v>
      </c>
      <c r="G3083" s="4">
        <v>3.8114728740631383E-2</v>
      </c>
      <c r="H3083" s="4">
        <v>-0.32794466189897331</v>
      </c>
      <c r="I3083" s="4">
        <v>0.31533677331297622</v>
      </c>
    </row>
    <row r="3084" spans="1:9" x14ac:dyDescent="0.25">
      <c r="A3084" t="s">
        <v>3269</v>
      </c>
      <c r="B3084" s="3">
        <v>105.6946105957031</v>
      </c>
      <c r="C3084" s="3">
        <v>18.54999923706055</v>
      </c>
      <c r="D3084" s="4">
        <v>8.7571565807849083E-3</v>
      </c>
      <c r="E3084" s="4">
        <v>-4.5781958464344963E-2</v>
      </c>
      <c r="F3084" s="2">
        <v>3</v>
      </c>
      <c r="G3084" s="4">
        <v>3.4489649132658513E-2</v>
      </c>
      <c r="H3084" s="4">
        <v>-0.3290083308220072</v>
      </c>
      <c r="I3084" s="4">
        <v>0.31652331657853972</v>
      </c>
    </row>
    <row r="3085" spans="1:9" x14ac:dyDescent="0.25">
      <c r="A3085" t="s">
        <v>3270</v>
      </c>
      <c r="B3085" s="3">
        <v>104.7770614624023</v>
      </c>
      <c r="C3085" s="3">
        <v>19.440000534057621</v>
      </c>
      <c r="D3085" s="4">
        <v>-3.8053459287279429E-4</v>
      </c>
      <c r="E3085" s="4">
        <v>2.0619029027781899E-3</v>
      </c>
      <c r="F3085" s="2">
        <v>3</v>
      </c>
      <c r="G3085" s="4">
        <v>4.1926629782479193E-2</v>
      </c>
      <c r="H3085" s="4">
        <v>-0.33483329976826048</v>
      </c>
      <c r="I3085" s="4">
        <v>0.30703051780527812</v>
      </c>
    </row>
    <row r="3086" spans="1:9" x14ac:dyDescent="0.25">
      <c r="A3086" t="s">
        <v>3271</v>
      </c>
      <c r="B3086" s="3">
        <v>104.8169479370117</v>
      </c>
      <c r="C3086" s="3">
        <v>19.39999961853027</v>
      </c>
      <c r="D3086" s="4">
        <v>-3.4135557872784221E-3</v>
      </c>
      <c r="E3086" s="4">
        <v>4.6950831065633469E-2</v>
      </c>
      <c r="F3086" s="2">
        <v>3</v>
      </c>
      <c r="G3086" s="4">
        <v>5.0157352758735341E-2</v>
      </c>
      <c r="H3086" s="4">
        <v>-0.33458008447161558</v>
      </c>
      <c r="I3086" s="4">
        <v>0.29971329982374623</v>
      </c>
    </row>
    <row r="3087" spans="1:9" x14ac:dyDescent="0.25">
      <c r="A3087" t="s">
        <v>3272</v>
      </c>
      <c r="B3087" s="3">
        <v>105.1759719848633</v>
      </c>
      <c r="C3087" s="3">
        <v>18.530000686645511</v>
      </c>
      <c r="D3087" s="4">
        <v>-4.5512214341425489E-4</v>
      </c>
      <c r="E3087" s="4">
        <v>-2.153958472592699E-3</v>
      </c>
      <c r="F3087" s="2">
        <v>3</v>
      </c>
      <c r="G3087" s="4">
        <v>3.5352784315563428E-2</v>
      </c>
      <c r="H3087" s="4">
        <v>-0.33230085619511951</v>
      </c>
      <c r="I3087" s="4">
        <v>0.30574514622855697</v>
      </c>
    </row>
    <row r="3088" spans="1:9" x14ac:dyDescent="0.25">
      <c r="A3088" t="s">
        <v>3273</v>
      </c>
      <c r="B3088" s="3">
        <v>105.22386169433589</v>
      </c>
      <c r="C3088" s="3">
        <v>18.569999694824219</v>
      </c>
      <c r="D3088" s="4">
        <v>-5.1296204418461722E-3</v>
      </c>
      <c r="E3088" s="4">
        <v>1.4199903684620541E-2</v>
      </c>
      <c r="F3088" s="2">
        <v>3</v>
      </c>
      <c r="G3088" s="4">
        <v>3.8380446265839252E-2</v>
      </c>
      <c r="H3088" s="4">
        <v>-0.33199683316202072</v>
      </c>
      <c r="I3088" s="4">
        <v>0.31909421061490001</v>
      </c>
    </row>
    <row r="3089" spans="1:9" x14ac:dyDescent="0.25">
      <c r="A3089" t="s">
        <v>3274</v>
      </c>
      <c r="B3089" s="3">
        <v>105.7664031982422</v>
      </c>
      <c r="C3089" s="3">
        <v>18.309999465942379</v>
      </c>
      <c r="D3089" s="4">
        <v>8.3674116755634298E-3</v>
      </c>
      <c r="E3089" s="4">
        <v>-3.1729264215294983E-2</v>
      </c>
      <c r="F3089" s="2">
        <v>3</v>
      </c>
      <c r="G3089" s="4">
        <v>4.7774794023993872E-2</v>
      </c>
      <c r="H3089" s="4">
        <v>-0.32855256266182548</v>
      </c>
      <c r="I3089" s="4">
        <v>0.31385344334810389</v>
      </c>
    </row>
    <row r="3090" spans="1:9" x14ac:dyDescent="0.25">
      <c r="A3090" t="s">
        <v>3275</v>
      </c>
      <c r="B3090" s="3">
        <v>104.8887557983398</v>
      </c>
      <c r="C3090" s="3">
        <v>18.909999847412109</v>
      </c>
      <c r="D3090" s="4">
        <v>-1.1396673778386599E-3</v>
      </c>
      <c r="E3090" s="4">
        <v>1.285483503681939E-2</v>
      </c>
      <c r="F3090" s="2">
        <v>3</v>
      </c>
      <c r="G3090" s="4">
        <v>3.9643541166823892E-2</v>
      </c>
      <c r="H3090" s="4">
        <v>-0.3341242194425369</v>
      </c>
      <c r="I3090" s="4">
        <v>0.30030657145652778</v>
      </c>
    </row>
    <row r="3091" spans="1:9" x14ac:dyDescent="0.25">
      <c r="A3091" t="s">
        <v>3276</v>
      </c>
      <c r="B3091" s="3">
        <v>105.008430480957</v>
      </c>
      <c r="C3091" s="3">
        <v>18.670000076293949</v>
      </c>
      <c r="D3091" s="4">
        <v>-2.5768117523718992E-3</v>
      </c>
      <c r="E3091" s="4">
        <v>2.133475793211281E-2</v>
      </c>
      <c r="F3091" s="2">
        <v>3</v>
      </c>
      <c r="G3091" s="4">
        <v>4.6748687805765472E-2</v>
      </c>
      <c r="H3091" s="4">
        <v>-0.33336447668370489</v>
      </c>
      <c r="I3091" s="4">
        <v>0.30772276863213549</v>
      </c>
    </row>
    <row r="3092" spans="1:9" x14ac:dyDescent="0.25">
      <c r="A3092" t="s">
        <v>3277</v>
      </c>
      <c r="B3092" s="3">
        <v>105.2797164916992</v>
      </c>
      <c r="C3092" s="3">
        <v>18.280000686645511</v>
      </c>
      <c r="D3092" s="4">
        <v>3.72738422134633E-3</v>
      </c>
      <c r="E3092" s="4">
        <v>-8.0020135150091654E-2</v>
      </c>
      <c r="F3092" s="2">
        <v>3</v>
      </c>
      <c r="G3092" s="4">
        <v>5.1829211124833068E-2</v>
      </c>
      <c r="H3092" s="4">
        <v>-0.33164224456471042</v>
      </c>
      <c r="I3092" s="4">
        <v>0.30475625958530878</v>
      </c>
    </row>
    <row r="3093" spans="1:9" x14ac:dyDescent="0.25">
      <c r="A3093" t="s">
        <v>3278</v>
      </c>
      <c r="B3093" s="3">
        <v>104.8887557983398</v>
      </c>
      <c r="C3093" s="3">
        <v>19.870000839233398</v>
      </c>
      <c r="D3093" s="4">
        <v>5.2767604709482718E-3</v>
      </c>
      <c r="E3093" s="4">
        <v>-4.8827122078350833E-2</v>
      </c>
      <c r="F3093" s="2">
        <v>4</v>
      </c>
      <c r="G3093" s="4">
        <v>4.6533830962909313E-2</v>
      </c>
      <c r="H3093" s="4">
        <v>-0.3341242194425369</v>
      </c>
      <c r="I3093" s="4">
        <v>0.30099882228338498</v>
      </c>
    </row>
    <row r="3094" spans="1:9" x14ac:dyDescent="0.25">
      <c r="A3094" t="s">
        <v>3279</v>
      </c>
      <c r="B3094" s="3">
        <v>104.3381881713867</v>
      </c>
      <c r="C3094" s="3">
        <v>20.889999389648441</v>
      </c>
      <c r="D3094" s="4">
        <v>1.105596820527532E-2</v>
      </c>
      <c r="E3094" s="4">
        <v>-5.9009068841021077E-2</v>
      </c>
      <c r="F3094" s="2">
        <v>4</v>
      </c>
      <c r="G3094" s="4">
        <v>3.0832996840751029E-2</v>
      </c>
      <c r="H3094" s="4">
        <v>-0.33761944298253133</v>
      </c>
      <c r="I3094" s="4">
        <v>0.29378028173009302</v>
      </c>
    </row>
    <row r="3095" spans="1:9" x14ac:dyDescent="0.25">
      <c r="A3095" t="s">
        <v>3280</v>
      </c>
      <c r="B3095" s="3">
        <v>103.19724273681641</v>
      </c>
      <c r="C3095" s="3">
        <v>22.20000076293945</v>
      </c>
      <c r="D3095" s="4">
        <v>3.880515509036897E-3</v>
      </c>
      <c r="E3095" s="4">
        <v>6.1693014105258293E-2</v>
      </c>
      <c r="F3095" s="2">
        <v>4</v>
      </c>
      <c r="G3095" s="4">
        <v>2.129546707406926E-2</v>
      </c>
      <c r="H3095" s="4">
        <v>-0.34486262101468029</v>
      </c>
      <c r="I3095" s="4">
        <v>0.28863849365737249</v>
      </c>
    </row>
    <row r="3096" spans="1:9" x14ac:dyDescent="0.25">
      <c r="A3096" t="s">
        <v>3281</v>
      </c>
      <c r="B3096" s="3">
        <v>102.7983322143555</v>
      </c>
      <c r="C3096" s="3">
        <v>20.909999847412109</v>
      </c>
      <c r="D3096" s="4">
        <v>-5.1733414175714199E-3</v>
      </c>
      <c r="E3096" s="4">
        <v>2.1494897353052881E-2</v>
      </c>
      <c r="F3096" s="2">
        <v>4</v>
      </c>
      <c r="G3096" s="4">
        <v>2.471790942072416E-2</v>
      </c>
      <c r="H3096" s="4">
        <v>-0.34739506458782138</v>
      </c>
      <c r="I3096" s="4">
        <v>0.27608035752612681</v>
      </c>
    </row>
    <row r="3097" spans="1:9" x14ac:dyDescent="0.25">
      <c r="A3097" t="s">
        <v>3282</v>
      </c>
      <c r="B3097" s="3">
        <v>103.33290863037109</v>
      </c>
      <c r="C3097" s="3">
        <v>20.469999313354489</v>
      </c>
      <c r="D3097" s="4">
        <v>2.3992658770408681E-3</v>
      </c>
      <c r="E3097" s="4">
        <v>-2.7553441554758251E-2</v>
      </c>
      <c r="F3097" s="2">
        <v>4</v>
      </c>
      <c r="G3097" s="4">
        <v>2.8364266146716059E-2</v>
      </c>
      <c r="H3097" s="4">
        <v>-0.34400135965183759</v>
      </c>
      <c r="I3097" s="4">
        <v>0.28250766805848609</v>
      </c>
    </row>
    <row r="3098" spans="1:9" x14ac:dyDescent="0.25">
      <c r="A3098" t="s">
        <v>3283</v>
      </c>
      <c r="B3098" s="3">
        <v>103.085578918457</v>
      </c>
      <c r="C3098" s="3">
        <v>21.04999923706055</v>
      </c>
      <c r="D3098" s="4">
        <v>5.4241950050304411E-4</v>
      </c>
      <c r="E3098" s="4">
        <v>1.739964686856044E-2</v>
      </c>
      <c r="F3098" s="2">
        <v>4</v>
      </c>
      <c r="G3098" s="4">
        <v>3.5161274110366847E-2</v>
      </c>
      <c r="H3098" s="4">
        <v>-0.34557150760261007</v>
      </c>
      <c r="I3098" s="4">
        <v>0.27924452319526871</v>
      </c>
    </row>
    <row r="3099" spans="1:9" x14ac:dyDescent="0.25">
      <c r="A3099" t="s">
        <v>3284</v>
      </c>
      <c r="B3099" s="3">
        <v>103.0296936035156</v>
      </c>
      <c r="C3099" s="3">
        <v>20.690000534057621</v>
      </c>
      <c r="D3099" s="4">
        <v>8.6701528133292793E-3</v>
      </c>
      <c r="E3099" s="4">
        <v>-1.803508145564647E-2</v>
      </c>
      <c r="F3099" s="2">
        <v>4</v>
      </c>
      <c r="G3099" s="4">
        <v>3.8266442124116777E-2</v>
      </c>
      <c r="H3099" s="4">
        <v>-0.34592628993771418</v>
      </c>
      <c r="I3099" s="4">
        <v>0.28201322473686208</v>
      </c>
    </row>
    <row r="3100" spans="1:9" x14ac:dyDescent="0.25">
      <c r="A3100" t="s">
        <v>3285</v>
      </c>
      <c r="B3100" s="3">
        <v>102.1440887451172</v>
      </c>
      <c r="C3100" s="3">
        <v>21.069999694824219</v>
      </c>
      <c r="D3100" s="4">
        <v>2.4277832747632289E-3</v>
      </c>
      <c r="E3100" s="4">
        <v>2.1328189624670198E-2</v>
      </c>
      <c r="F3100" s="2">
        <v>4</v>
      </c>
      <c r="G3100" s="4">
        <v>2.8046655070241618E-2</v>
      </c>
      <c r="H3100" s="4">
        <v>-0.35154846384818861</v>
      </c>
      <c r="I3100" s="4">
        <v>0.26747746620203777</v>
      </c>
    </row>
    <row r="3101" spans="1:9" x14ac:dyDescent="0.25">
      <c r="A3101" t="s">
        <v>3286</v>
      </c>
      <c r="B3101" s="3">
        <v>101.89670562744141</v>
      </c>
      <c r="C3101" s="3">
        <v>20.629999160766602</v>
      </c>
      <c r="D3101" s="4">
        <v>-2.5776827904274708E-3</v>
      </c>
      <c r="E3101" s="4">
        <v>-3.957171320224484E-2</v>
      </c>
      <c r="F3101" s="2">
        <v>4</v>
      </c>
      <c r="G3101" s="4">
        <v>2.3544158459456229E-2</v>
      </c>
      <c r="H3101" s="4">
        <v>-0.35311895084010042</v>
      </c>
      <c r="I3101" s="4">
        <v>0.26787308121250408</v>
      </c>
    </row>
    <row r="3102" spans="1:9" x14ac:dyDescent="0.25">
      <c r="A3102" t="s">
        <v>3287</v>
      </c>
      <c r="B3102" s="3">
        <v>102.160041809082</v>
      </c>
      <c r="C3102" s="3">
        <v>21.479999542236332</v>
      </c>
      <c r="D3102" s="4">
        <v>2.662720807957486E-3</v>
      </c>
      <c r="E3102" s="4">
        <v>-3.3303321061464393E-2</v>
      </c>
      <c r="F3102" s="2">
        <v>4</v>
      </c>
      <c r="G3102" s="4">
        <v>2.4179463758913219E-2</v>
      </c>
      <c r="H3102" s="4">
        <v>-0.35144718741642028</v>
      </c>
      <c r="I3102" s="4">
        <v>0.2679719095236619</v>
      </c>
    </row>
    <row r="3103" spans="1:9" x14ac:dyDescent="0.25">
      <c r="A3103" t="s">
        <v>3288</v>
      </c>
      <c r="B3103" s="3">
        <v>101.8887405395508</v>
      </c>
      <c r="C3103" s="3">
        <v>22.219999313354489</v>
      </c>
      <c r="D3103" s="4">
        <v>1.5687149182186391E-3</v>
      </c>
      <c r="E3103" s="4">
        <v>-3.2651285259898022E-2</v>
      </c>
      <c r="F3103" s="2">
        <v>4</v>
      </c>
      <c r="G3103" s="4">
        <v>2.676865700100373E-2</v>
      </c>
      <c r="H3103" s="4">
        <v>-0.35316951640431182</v>
      </c>
      <c r="I3103" s="4">
        <v>0.26381885721127191</v>
      </c>
    </row>
    <row r="3104" spans="1:9" x14ac:dyDescent="0.25">
      <c r="A3104" t="s">
        <v>3289</v>
      </c>
      <c r="B3104" s="3">
        <v>101.7291564941406</v>
      </c>
      <c r="C3104" s="3">
        <v>22.969999313354489</v>
      </c>
      <c r="D3104" s="4">
        <v>1.593622887435164E-2</v>
      </c>
      <c r="E3104" s="4">
        <v>-1.8376081717337619E-2</v>
      </c>
      <c r="F3104" s="2">
        <v>4</v>
      </c>
      <c r="G3104" s="4">
        <v>2.4595733700657259E-2</v>
      </c>
      <c r="H3104" s="4">
        <v>-0.35418261976313431</v>
      </c>
      <c r="I3104" s="4">
        <v>0.26945523948853412</v>
      </c>
    </row>
    <row r="3105" spans="1:9" x14ac:dyDescent="0.25">
      <c r="A3105" t="s">
        <v>3290</v>
      </c>
      <c r="B3105" s="3">
        <v>100.13340759277339</v>
      </c>
      <c r="C3105" s="3">
        <v>23.39999961853027</v>
      </c>
      <c r="D3105" s="4">
        <v>-4.9158711110424136E-3</v>
      </c>
      <c r="E3105" s="4">
        <v>3.3112583339136803E-2</v>
      </c>
      <c r="F3105" s="2">
        <v>4</v>
      </c>
      <c r="G3105" s="4">
        <v>1.8950051853182659E-2</v>
      </c>
      <c r="H3105" s="4">
        <v>-0.36431307213797692</v>
      </c>
      <c r="I3105" s="4">
        <v>0.24918427036528981</v>
      </c>
    </row>
    <row r="3106" spans="1:9" x14ac:dyDescent="0.25">
      <c r="A3106" t="s">
        <v>3291</v>
      </c>
      <c r="B3106" s="3">
        <v>100.6280822753906</v>
      </c>
      <c r="C3106" s="3">
        <v>22.64999961853027</v>
      </c>
      <c r="D3106" s="4">
        <v>1.0333890249880179E-2</v>
      </c>
      <c r="E3106" s="4">
        <v>-3.6989830880135972E-2</v>
      </c>
      <c r="F3106" s="2">
        <v>4</v>
      </c>
      <c r="G3106" s="4">
        <v>2.422802142057234E-2</v>
      </c>
      <c r="H3106" s="4">
        <v>-0.36117267936753528</v>
      </c>
      <c r="I3106" s="4">
        <v>0.2483931912272748</v>
      </c>
    </row>
    <row r="3107" spans="1:9" x14ac:dyDescent="0.25">
      <c r="A3107" t="s">
        <v>3292</v>
      </c>
      <c r="B3107" s="3">
        <v>99.598838806152344</v>
      </c>
      <c r="C3107" s="3">
        <v>23.520000457763668</v>
      </c>
      <c r="D3107" s="4">
        <v>-1.3123832798718871E-2</v>
      </c>
      <c r="E3107" s="4">
        <v>7.3482456483984215E-2</v>
      </c>
      <c r="F3107" s="2">
        <v>4</v>
      </c>
      <c r="G3107" s="4">
        <v>1.2141713279136381E-2</v>
      </c>
      <c r="H3107" s="4">
        <v>-0.36770672863951209</v>
      </c>
      <c r="I3107" s="4">
        <v>0.25116189276886841</v>
      </c>
    </row>
    <row r="3108" spans="1:9" x14ac:dyDescent="0.25">
      <c r="A3108" t="s">
        <v>3293</v>
      </c>
      <c r="B3108" s="3">
        <v>100.92333984375</v>
      </c>
      <c r="C3108" s="3">
        <v>21.909999847412109</v>
      </c>
      <c r="D3108" s="4">
        <v>7.9151069598615287E-4</v>
      </c>
      <c r="E3108" s="4">
        <v>5.6922350758937153E-2</v>
      </c>
      <c r="F3108" s="2">
        <v>4</v>
      </c>
      <c r="G3108" s="4">
        <v>2.6335439349164821E-2</v>
      </c>
      <c r="H3108" s="4">
        <v>-0.35929826621142158</v>
      </c>
      <c r="I3108" s="4">
        <v>0.25402949806307817</v>
      </c>
    </row>
    <row r="3109" spans="1:9" x14ac:dyDescent="0.25">
      <c r="A3109" t="s">
        <v>3294</v>
      </c>
      <c r="B3109" s="3">
        <v>100.84352111816411</v>
      </c>
      <c r="C3109" s="3">
        <v>20.729999542236332</v>
      </c>
      <c r="D3109" s="4">
        <v>8.940867046785872E-3</v>
      </c>
      <c r="E3109" s="4">
        <v>-2.0321375627437521E-2</v>
      </c>
      <c r="F3109" s="2">
        <v>4</v>
      </c>
      <c r="G3109" s="4">
        <v>2.699248715595259E-2</v>
      </c>
      <c r="H3109" s="4">
        <v>-0.35980498741140249</v>
      </c>
      <c r="I3109" s="4">
        <v>0.25017308156707913</v>
      </c>
    </row>
    <row r="3110" spans="1:9" x14ac:dyDescent="0.25">
      <c r="A3110" t="s">
        <v>3295</v>
      </c>
      <c r="B3110" s="3">
        <v>99.949882507324219</v>
      </c>
      <c r="C3110" s="3">
        <v>21.159999847412109</v>
      </c>
      <c r="D3110" s="4">
        <v>8.8585061696813128E-3</v>
      </c>
      <c r="E3110" s="4">
        <v>-1.259918123745718E-2</v>
      </c>
      <c r="F3110" s="2">
        <v>4</v>
      </c>
      <c r="G3110" s="4">
        <v>1.8296666055199969E-2</v>
      </c>
      <c r="H3110" s="4">
        <v>-0.36547816279612461</v>
      </c>
      <c r="I3110" s="4">
        <v>0.239988182849878</v>
      </c>
    </row>
    <row r="3111" spans="1:9" x14ac:dyDescent="0.25">
      <c r="A3111" t="s">
        <v>3296</v>
      </c>
      <c r="B3111" s="3">
        <v>99.072250366210938</v>
      </c>
      <c r="C3111" s="3">
        <v>21.430000305175781</v>
      </c>
      <c r="D3111" s="4">
        <v>1.9367312843017179E-3</v>
      </c>
      <c r="E3111" s="4">
        <v>-7.70886761891173E-2</v>
      </c>
      <c r="F3111" s="2">
        <v>4</v>
      </c>
      <c r="G3111" s="4">
        <v>7.9111756406733402E-3</v>
      </c>
      <c r="H3111" s="4">
        <v>-0.37104972270793901</v>
      </c>
      <c r="I3111" s="4">
        <v>0.2297043803800605</v>
      </c>
    </row>
    <row r="3112" spans="1:9" x14ac:dyDescent="0.25">
      <c r="A3112" t="s">
        <v>3297</v>
      </c>
      <c r="B3112" s="3">
        <v>98.880744934082031</v>
      </c>
      <c r="C3112" s="3">
        <v>23.219999313354489</v>
      </c>
      <c r="D3112" s="4">
        <v>3.026018875137337E-2</v>
      </c>
      <c r="E3112" s="4">
        <v>-6.8218328962070918E-2</v>
      </c>
      <c r="F3112" s="2">
        <v>4</v>
      </c>
      <c r="G3112" s="4">
        <v>9.0915977893333277E-3</v>
      </c>
      <c r="H3112" s="4">
        <v>-0.372265475799195</v>
      </c>
      <c r="I3112" s="4">
        <v>0.2275289504712488</v>
      </c>
    </row>
    <row r="3113" spans="1:9" x14ac:dyDescent="0.25">
      <c r="A3113" t="s">
        <v>3298</v>
      </c>
      <c r="B3113" s="3">
        <v>95.976478576660156</v>
      </c>
      <c r="C3113" s="3">
        <v>24.920000076293949</v>
      </c>
      <c r="D3113" s="4">
        <v>-1.069167433037155E-2</v>
      </c>
      <c r="E3113" s="4">
        <v>2.5936563895470058E-2</v>
      </c>
      <c r="F3113" s="2">
        <v>5</v>
      </c>
      <c r="G3113" s="4">
        <v>-1.4336505860037209E-2</v>
      </c>
      <c r="H3113" s="4">
        <v>-0.39070292043256621</v>
      </c>
      <c r="I3113" s="4">
        <v>0.20953231500943281</v>
      </c>
    </row>
    <row r="3114" spans="1:9" x14ac:dyDescent="0.25">
      <c r="A3114" t="s">
        <v>3299</v>
      </c>
      <c r="B3114" s="3">
        <v>97.013717651367188</v>
      </c>
      <c r="C3114" s="3">
        <v>24.29000091552734</v>
      </c>
      <c r="D3114" s="4">
        <v>1.4826387141422259E-3</v>
      </c>
      <c r="E3114" s="4">
        <v>-3.2656299278868817E-2</v>
      </c>
      <c r="F3114" s="2">
        <v>4</v>
      </c>
      <c r="G3114" s="4">
        <v>-1.280073640756219E-3</v>
      </c>
      <c r="H3114" s="4">
        <v>-0.3841181118585838</v>
      </c>
      <c r="I3114" s="4">
        <v>0.21576189347801791</v>
      </c>
    </row>
    <row r="3115" spans="1:9" x14ac:dyDescent="0.25">
      <c r="A3115" t="s">
        <v>3300</v>
      </c>
      <c r="B3115" s="3">
        <v>96.870094299316406</v>
      </c>
      <c r="C3115" s="3">
        <v>25.110000610351559</v>
      </c>
      <c r="D3115" s="4">
        <v>3.6141138484988571E-3</v>
      </c>
      <c r="E3115" s="4">
        <v>-3.5714296178124723E-2</v>
      </c>
      <c r="F3115" s="2">
        <v>5</v>
      </c>
      <c r="G3115" s="4">
        <v>-1.690299647244875E-3</v>
      </c>
      <c r="H3115" s="4">
        <v>-0.38502989035118951</v>
      </c>
      <c r="I3115" s="4">
        <v>0.2182339592032205</v>
      </c>
    </row>
    <row r="3116" spans="1:9" x14ac:dyDescent="0.25">
      <c r="A3116" t="s">
        <v>3301</v>
      </c>
      <c r="B3116" s="3">
        <v>96.521255493164063</v>
      </c>
      <c r="C3116" s="3">
        <v>26.04000091552734</v>
      </c>
      <c r="D3116" s="4">
        <v>-1.0645974996574711E-2</v>
      </c>
      <c r="E3116" s="4">
        <v>2.4793430613869068E-2</v>
      </c>
      <c r="F3116" s="2">
        <v>5</v>
      </c>
      <c r="G3116" s="4">
        <v>4.8588029029450469E-4</v>
      </c>
      <c r="H3116" s="4">
        <v>-0.38724445863896678</v>
      </c>
      <c r="I3116" s="4">
        <v>0.2165529726160329</v>
      </c>
    </row>
    <row r="3117" spans="1:9" x14ac:dyDescent="0.25">
      <c r="A3117" t="s">
        <v>3302</v>
      </c>
      <c r="B3117" s="3">
        <v>97.55987548828125</v>
      </c>
      <c r="C3117" s="3">
        <v>25.409999847412109</v>
      </c>
      <c r="D3117" s="4">
        <v>-9.3389985911744855E-3</v>
      </c>
      <c r="E3117" s="4">
        <v>-1.0128563619364541E-2</v>
      </c>
      <c r="F3117" s="2">
        <v>5</v>
      </c>
      <c r="G3117" s="4">
        <v>6.6281093616791242E-3</v>
      </c>
      <c r="H3117" s="4">
        <v>-0.38065088342980991</v>
      </c>
      <c r="I3117" s="4">
        <v>0.2416691694370656</v>
      </c>
    </row>
    <row r="3118" spans="1:9" x14ac:dyDescent="0.25">
      <c r="A3118" t="s">
        <v>3303</v>
      </c>
      <c r="B3118" s="3">
        <v>98.479576110839844</v>
      </c>
      <c r="C3118" s="3">
        <v>25.670000076293949</v>
      </c>
      <c r="D3118" s="4">
        <v>-1.459730866034048E-2</v>
      </c>
      <c r="E3118" s="4">
        <v>-2.691429518802246E-2</v>
      </c>
      <c r="F3118" s="2">
        <v>5</v>
      </c>
      <c r="G3118" s="4">
        <v>1.7015182604986249E-2</v>
      </c>
      <c r="H3118" s="4">
        <v>-0.37481225596908557</v>
      </c>
      <c r="I3118" s="4">
        <v>0.2357362267848713</v>
      </c>
    </row>
    <row r="3119" spans="1:9" x14ac:dyDescent="0.25">
      <c r="A3119" t="s">
        <v>3304</v>
      </c>
      <c r="B3119" s="3">
        <v>99.938407897949219</v>
      </c>
      <c r="C3119" s="3">
        <v>26.379999160766602</v>
      </c>
      <c r="D3119" s="4">
        <v>1.694230098141469E-2</v>
      </c>
      <c r="E3119" s="4">
        <v>-0.1376267071206643</v>
      </c>
      <c r="F3119" s="2">
        <v>5</v>
      </c>
      <c r="G3119" s="4">
        <v>3.2744112236964718E-2</v>
      </c>
      <c r="H3119" s="4">
        <v>-0.36555100820663611</v>
      </c>
      <c r="I3119" s="4">
        <v>0.24957980993429721</v>
      </c>
    </row>
    <row r="3120" spans="1:9" x14ac:dyDescent="0.25">
      <c r="A3120" t="s">
        <v>3305</v>
      </c>
      <c r="B3120" s="3">
        <v>98.273429870605469</v>
      </c>
      <c r="C3120" s="3">
        <v>30.590000152587891</v>
      </c>
      <c r="D3120" s="4">
        <v>-2.193641160495086E-2</v>
      </c>
      <c r="E3120" s="4">
        <v>6.6968959580907539E-2</v>
      </c>
      <c r="F3120" s="2">
        <v>5</v>
      </c>
      <c r="G3120" s="4">
        <v>2.1446588240667811E-2</v>
      </c>
      <c r="H3120" s="4">
        <v>-0.37612095476697172</v>
      </c>
      <c r="I3120" s="4">
        <v>0.2477010158418764</v>
      </c>
    </row>
    <row r="3121" spans="1:9" x14ac:dyDescent="0.25">
      <c r="A3121" t="s">
        <v>3306</v>
      </c>
      <c r="B3121" s="3">
        <v>100.4775466918945</v>
      </c>
      <c r="C3121" s="3">
        <v>28.670000076293949</v>
      </c>
      <c r="D3121" s="4">
        <v>3.7223670965338411E-3</v>
      </c>
      <c r="E3121" s="4">
        <v>1.9196620392385011E-2</v>
      </c>
      <c r="F3121" s="2">
        <v>5</v>
      </c>
      <c r="G3121" s="4">
        <v>4.8422016476007863E-2</v>
      </c>
      <c r="H3121" s="4">
        <v>-0.3621283394704623</v>
      </c>
      <c r="I3121" s="4">
        <v>0.25838035788070163</v>
      </c>
    </row>
    <row r="3122" spans="1:9" x14ac:dyDescent="0.25">
      <c r="A3122" t="s">
        <v>3307</v>
      </c>
      <c r="B3122" s="3">
        <v>100.10491943359381</v>
      </c>
      <c r="C3122" s="3">
        <v>28.129999160766602</v>
      </c>
      <c r="D3122" s="4">
        <v>3.1707445562334508E-4</v>
      </c>
      <c r="E3122" s="4">
        <v>1.0416630983809631E-2</v>
      </c>
      <c r="F3122" s="2">
        <v>5</v>
      </c>
      <c r="G3122" s="4">
        <v>4.8361012077568821E-2</v>
      </c>
      <c r="H3122" s="4">
        <v>-0.36449392636859518</v>
      </c>
      <c r="I3122" s="4">
        <v>0.25689710335728821</v>
      </c>
    </row>
    <row r="3123" spans="1:9" x14ac:dyDescent="0.25">
      <c r="A3123" t="s">
        <v>3308</v>
      </c>
      <c r="B3123" s="3">
        <v>100.0731887817383</v>
      </c>
      <c r="C3123" s="3">
        <v>27.840000152587891</v>
      </c>
      <c r="D3123" s="4">
        <v>1.0892018967491261E-2</v>
      </c>
      <c r="E3123" s="4">
        <v>1.1627895694091169E-2</v>
      </c>
      <c r="F3123" s="2">
        <v>5</v>
      </c>
      <c r="G3123" s="4">
        <v>4.8626095860343943E-2</v>
      </c>
      <c r="H3123" s="4">
        <v>-0.36469536523981683</v>
      </c>
      <c r="I3123" s="4">
        <v>0.25758927874268661</v>
      </c>
    </row>
    <row r="3124" spans="1:9" x14ac:dyDescent="0.25">
      <c r="A3124" t="s">
        <v>3309</v>
      </c>
      <c r="B3124" s="3">
        <v>98.99493408203125</v>
      </c>
      <c r="C3124" s="3">
        <v>27.520000457763668</v>
      </c>
      <c r="D3124" s="4">
        <v>-8.8027192948958444E-4</v>
      </c>
      <c r="E3124" s="4">
        <v>4.013156182558264E-3</v>
      </c>
      <c r="F3124" s="2">
        <v>5</v>
      </c>
      <c r="G3124" s="4">
        <v>3.6230017747449939E-2</v>
      </c>
      <c r="H3124" s="4">
        <v>-0.37154055740881903</v>
      </c>
      <c r="I3124" s="4">
        <v>0.25086525695247741</v>
      </c>
    </row>
    <row r="3125" spans="1:9" x14ac:dyDescent="0.25">
      <c r="A3125" t="s">
        <v>3310</v>
      </c>
      <c r="B3125" s="3">
        <v>99.0821533203125</v>
      </c>
      <c r="C3125" s="3">
        <v>27.409999847412109</v>
      </c>
      <c r="D3125" s="4">
        <v>-1.5982789092161551E-4</v>
      </c>
      <c r="E3125" s="4">
        <v>-1.402875540832837E-2</v>
      </c>
      <c r="F3125" s="2">
        <v>5</v>
      </c>
      <c r="G3125" s="4">
        <v>3.9935625491414939E-2</v>
      </c>
      <c r="H3125" s="4">
        <v>-0.3709868547938141</v>
      </c>
      <c r="I3125" s="4">
        <v>0.24236134482246399</v>
      </c>
    </row>
    <row r="3126" spans="1:9" x14ac:dyDescent="0.25">
      <c r="A3126" t="s">
        <v>3311</v>
      </c>
      <c r="B3126" s="3">
        <v>99.097991943359375</v>
      </c>
      <c r="C3126" s="3">
        <v>27.79999923706055</v>
      </c>
      <c r="D3126" s="4">
        <v>4.1149417326995293E-2</v>
      </c>
      <c r="E3126" s="4">
        <v>-9.2689301865566232E-2</v>
      </c>
      <c r="F3126" s="2">
        <v>5</v>
      </c>
      <c r="G3126" s="4">
        <v>5.3424529216191008E-2</v>
      </c>
      <c r="H3126" s="4">
        <v>-0.37088630487877289</v>
      </c>
      <c r="I3126" s="4">
        <v>0.23820829251007389</v>
      </c>
    </row>
    <row r="3127" spans="1:9" x14ac:dyDescent="0.25">
      <c r="A3127" t="s">
        <v>3312</v>
      </c>
      <c r="B3127" s="3">
        <v>95.18133544921875</v>
      </c>
      <c r="C3127" s="3">
        <v>30.639999389648441</v>
      </c>
      <c r="D3127" s="4">
        <v>2.8401299135163431E-3</v>
      </c>
      <c r="E3127" s="4">
        <v>-4.6374155895856028E-2</v>
      </c>
      <c r="F3127" s="2">
        <v>5</v>
      </c>
      <c r="G3127" s="4">
        <v>3.3308430226298043E-2</v>
      </c>
      <c r="H3127" s="4">
        <v>-0.39575080708743232</v>
      </c>
      <c r="I3127" s="4">
        <v>0.19647981099802189</v>
      </c>
    </row>
    <row r="3128" spans="1:9" x14ac:dyDescent="0.25">
      <c r="A3128" t="s">
        <v>3313</v>
      </c>
      <c r="B3128" s="3">
        <v>94.911773681640625</v>
      </c>
      <c r="C3128" s="3">
        <v>32.130001068115227</v>
      </c>
      <c r="D3128" s="4">
        <v>2.8966926891371259E-2</v>
      </c>
      <c r="E3128" s="4">
        <v>-6.7885119516110093E-2</v>
      </c>
      <c r="F3128" s="2">
        <v>5</v>
      </c>
      <c r="G3128" s="4">
        <v>2.458817040368122E-2</v>
      </c>
      <c r="H3128" s="4">
        <v>-0.39746209302107061</v>
      </c>
      <c r="I3128" s="4">
        <v>0.1883714384370159</v>
      </c>
    </row>
    <row r="3129" spans="1:9" x14ac:dyDescent="0.25">
      <c r="A3129" t="s">
        <v>3314</v>
      </c>
      <c r="B3129" s="3">
        <v>92.2398681640625</v>
      </c>
      <c r="C3129" s="3">
        <v>34.470001220703118</v>
      </c>
      <c r="D3129" s="4">
        <v>-1.887322839033478E-3</v>
      </c>
      <c r="E3129" s="4">
        <v>1.4420296794228399E-2</v>
      </c>
      <c r="F3129" s="2">
        <v>5</v>
      </c>
      <c r="G3129" s="4">
        <v>-1.2381607282645479E-3</v>
      </c>
      <c r="H3129" s="4">
        <v>-0.41442441809158392</v>
      </c>
      <c r="I3129" s="4">
        <v>0.16384851324876501</v>
      </c>
    </row>
    <row r="3130" spans="1:9" x14ac:dyDescent="0.25">
      <c r="A3130" t="s">
        <v>3315</v>
      </c>
      <c r="B3130" s="3">
        <v>92.414283752441406</v>
      </c>
      <c r="C3130" s="3">
        <v>33.979999542236328</v>
      </c>
      <c r="D3130" s="4">
        <v>-2.2065623653999781E-2</v>
      </c>
      <c r="E3130" s="4">
        <v>6.2871450486463365E-2</v>
      </c>
      <c r="F3130" s="2">
        <v>5</v>
      </c>
      <c r="G3130" s="4">
        <v>-1.100410689353915E-2</v>
      </c>
      <c r="H3130" s="4">
        <v>-0.41331715816491948</v>
      </c>
      <c r="I3130" s="4">
        <v>0.17858207928882239</v>
      </c>
    </row>
    <row r="3131" spans="1:9" x14ac:dyDescent="0.25">
      <c r="A3131" t="s">
        <v>3316</v>
      </c>
      <c r="B3131" s="3">
        <v>94.499473571777344</v>
      </c>
      <c r="C3131" s="3">
        <v>31.969999313354489</v>
      </c>
      <c r="D3131" s="4">
        <v>-3.9279203614227542E-3</v>
      </c>
      <c r="E3131" s="4">
        <v>-2.8562763245698841E-2</v>
      </c>
      <c r="F3131" s="2">
        <v>5</v>
      </c>
      <c r="G3131" s="4">
        <v>2.6252373256798078E-2</v>
      </c>
      <c r="H3131" s="4">
        <v>-0.40007953905129118</v>
      </c>
      <c r="I3131" s="4">
        <v>0.1875803592990011</v>
      </c>
    </row>
    <row r="3132" spans="1:9" x14ac:dyDescent="0.25">
      <c r="A3132" t="s">
        <v>3317</v>
      </c>
      <c r="B3132" s="3">
        <v>94.872123718261719</v>
      </c>
      <c r="C3132" s="3">
        <v>32.909999847412109</v>
      </c>
      <c r="D3132" s="4">
        <v>-1.901954012306872E-2</v>
      </c>
      <c r="E3132" s="4">
        <v>2.8437495231628421E-2</v>
      </c>
      <c r="F3132" s="2">
        <v>5</v>
      </c>
      <c r="G3132" s="4">
        <v>1.5383596584250149E-2</v>
      </c>
      <c r="H3132" s="4">
        <v>-0.39771380684981278</v>
      </c>
      <c r="I3132" s="4">
        <v>0.1900524250242035</v>
      </c>
    </row>
    <row r="3133" spans="1:9" x14ac:dyDescent="0.25">
      <c r="A3133" t="s">
        <v>3318</v>
      </c>
      <c r="B3133" s="3">
        <v>96.711532592773438</v>
      </c>
      <c r="C3133" s="3">
        <v>32</v>
      </c>
      <c r="D3133" s="4">
        <v>-1.064644320536323E-3</v>
      </c>
      <c r="E3133" s="4">
        <v>-7.2732496192763896E-2</v>
      </c>
      <c r="F3133" s="2">
        <v>5</v>
      </c>
      <c r="G3133" s="4">
        <v>3.4209459460010638E-2</v>
      </c>
      <c r="H3133" s="4">
        <v>-0.38603650349391577</v>
      </c>
      <c r="I3133" s="4">
        <v>0.21378427107443951</v>
      </c>
    </row>
    <row r="3134" spans="1:9" x14ac:dyDescent="0.25">
      <c r="A3134" t="s">
        <v>3319</v>
      </c>
      <c r="B3134" s="3">
        <v>96.814605712890625</v>
      </c>
      <c r="C3134" s="3">
        <v>34.509998321533203</v>
      </c>
      <c r="D3134" s="4">
        <v>-1.587688367522444E-2</v>
      </c>
      <c r="E3134" s="4">
        <v>2.984183975197063E-2</v>
      </c>
      <c r="F3134" s="2">
        <v>5</v>
      </c>
      <c r="G3134" s="4">
        <v>3.8159827744624668E-2</v>
      </c>
      <c r="H3134" s="4">
        <v>-0.38538215409497278</v>
      </c>
      <c r="I3134" s="4">
        <v>0.22772675797648209</v>
      </c>
    </row>
    <row r="3135" spans="1:9" x14ac:dyDescent="0.25">
      <c r="A3135" t="s">
        <v>3320</v>
      </c>
      <c r="B3135" s="3">
        <v>98.376518249511719</v>
      </c>
      <c r="C3135" s="3">
        <v>33.509998321533203</v>
      </c>
      <c r="D3135" s="4">
        <v>-1.586292793900157E-2</v>
      </c>
      <c r="E3135" s="4">
        <v>7.335038624421597E-2</v>
      </c>
      <c r="F3135" s="2">
        <v>5</v>
      </c>
      <c r="G3135" s="4">
        <v>7.043504248315835E-2</v>
      </c>
      <c r="H3135" s="4">
        <v>-0.37546650849913182</v>
      </c>
      <c r="I3135" s="4">
        <v>0.2492830986764476</v>
      </c>
    </row>
    <row r="3136" spans="1:9" x14ac:dyDescent="0.25">
      <c r="A3136" t="s">
        <v>3321</v>
      </c>
      <c r="B3136" s="3">
        <v>99.962211608886719</v>
      </c>
      <c r="C3136" s="3">
        <v>31.219999313354489</v>
      </c>
      <c r="D3136" s="4">
        <v>4.9418552923281567E-3</v>
      </c>
      <c r="E3136" s="4">
        <v>2.8911068106072251E-3</v>
      </c>
      <c r="F3136" s="2">
        <v>5</v>
      </c>
      <c r="G3136" s="4">
        <v>8.8240956690454286E-2</v>
      </c>
      <c r="H3136" s="4">
        <v>-0.36539989272738349</v>
      </c>
      <c r="I3136" s="4">
        <v>0.25333732267767978</v>
      </c>
    </row>
    <row r="3137" spans="1:9" x14ac:dyDescent="0.25">
      <c r="A3137" t="s">
        <v>3322</v>
      </c>
      <c r="B3137" s="3">
        <v>99.47064208984375</v>
      </c>
      <c r="C3137" s="3">
        <v>31.129999160766602</v>
      </c>
      <c r="D3137" s="4">
        <v>-9.4740983849671556E-3</v>
      </c>
      <c r="E3137" s="4">
        <v>3.628489387548095E-2</v>
      </c>
      <c r="F3137" s="2">
        <v>5</v>
      </c>
      <c r="G3137" s="4">
        <v>6.6019055175563723E-2</v>
      </c>
      <c r="H3137" s="4">
        <v>-0.36852057267729449</v>
      </c>
      <c r="I3137" s="4">
        <v>0.26025907653166352</v>
      </c>
    </row>
    <row r="3138" spans="1:9" x14ac:dyDescent="0.25">
      <c r="A3138" t="s">
        <v>3323</v>
      </c>
      <c r="B3138" s="3">
        <v>100.4220504760742</v>
      </c>
      <c r="C3138" s="3">
        <v>30.04000091552734</v>
      </c>
      <c r="D3138" s="4">
        <v>1.8822392402835231E-2</v>
      </c>
      <c r="E3138" s="4">
        <v>-8.4425490454827945E-2</v>
      </c>
      <c r="F3138" s="2">
        <v>5</v>
      </c>
      <c r="G3138" s="4">
        <v>7.4693126056320835E-2</v>
      </c>
      <c r="H3138" s="4">
        <v>-0.36248065164869409</v>
      </c>
      <c r="I3138" s="4">
        <v>0.2557104846502658</v>
      </c>
    </row>
    <row r="3139" spans="1:9" x14ac:dyDescent="0.25">
      <c r="A3139" t="s">
        <v>3324</v>
      </c>
      <c r="B3139" s="3">
        <v>98.566787719726563</v>
      </c>
      <c r="C3139" s="3">
        <v>32.810001373291023</v>
      </c>
      <c r="D3139" s="4">
        <v>9.4184603698423963E-3</v>
      </c>
      <c r="E3139" s="4">
        <v>-9.2643763502693877E-2</v>
      </c>
      <c r="F3139" s="2">
        <v>5</v>
      </c>
      <c r="G3139" s="4">
        <v>4.2351211556613373E-2</v>
      </c>
      <c r="H3139" s="4">
        <v>-0.37425860178852921</v>
      </c>
      <c r="I3139" s="4">
        <v>0.23543959096848049</v>
      </c>
    </row>
    <row r="3140" spans="1:9" x14ac:dyDescent="0.25">
      <c r="A3140" t="s">
        <v>3325</v>
      </c>
      <c r="B3140" s="3">
        <v>97.647102355957031</v>
      </c>
      <c r="C3140" s="3">
        <v>36.159999847412109</v>
      </c>
      <c r="D3140" s="4">
        <v>-3.690939049390185E-2</v>
      </c>
      <c r="E3140" s="4">
        <v>0.31586610079213262</v>
      </c>
      <c r="F3140" s="2">
        <v>5</v>
      </c>
      <c r="G3140" s="4">
        <v>2.8734854278113401E-2</v>
      </c>
      <c r="H3140" s="4">
        <v>-0.38009713238035647</v>
      </c>
      <c r="I3140" s="4">
        <v>0.2439435030984938</v>
      </c>
    </row>
    <row r="3141" spans="1:9" x14ac:dyDescent="0.25">
      <c r="A3141" t="s">
        <v>3326</v>
      </c>
      <c r="B3141" s="3">
        <v>101.3893203735352</v>
      </c>
      <c r="C3141" s="3">
        <v>27.479999542236332</v>
      </c>
      <c r="D3141" s="4">
        <v>1.2830547661480731E-2</v>
      </c>
      <c r="E3141" s="4">
        <v>-7.939701202498628E-2</v>
      </c>
      <c r="F3141" s="2">
        <v>5</v>
      </c>
      <c r="G3141" s="4">
        <v>7.2463963436497414E-2</v>
      </c>
      <c r="H3141" s="4">
        <v>-0.35634003540170711</v>
      </c>
      <c r="I3141" s="4">
        <v>0.26589545880892568</v>
      </c>
    </row>
    <row r="3142" spans="1:9" x14ac:dyDescent="0.25">
      <c r="A3142" t="s">
        <v>3327</v>
      </c>
      <c r="B3142" s="3">
        <v>100.10491943359381</v>
      </c>
      <c r="C3142" s="3">
        <v>29.85000038146973</v>
      </c>
      <c r="D3142" s="4">
        <v>6.2162319890202164E-3</v>
      </c>
      <c r="E3142" s="4">
        <v>-1.0278496933380571E-2</v>
      </c>
      <c r="F3142" s="2">
        <v>5</v>
      </c>
      <c r="G3142" s="4">
        <v>5.1270727439379993E-2</v>
      </c>
      <c r="H3142" s="4">
        <v>-0.36449392636859518</v>
      </c>
      <c r="I3142" s="4">
        <v>0.2497775419980717</v>
      </c>
    </row>
    <row r="3143" spans="1:9" x14ac:dyDescent="0.25">
      <c r="A3143" t="s">
        <v>3328</v>
      </c>
      <c r="B3143" s="3">
        <v>99.486488342285156</v>
      </c>
      <c r="C3143" s="3">
        <v>30.159999847412109</v>
      </c>
      <c r="D3143" s="4">
        <v>-6.0988227890910176E-3</v>
      </c>
      <c r="E3143" s="4">
        <v>-1.1147545986488259E-2</v>
      </c>
      <c r="F3143" s="2">
        <v>5</v>
      </c>
      <c r="G3143" s="4">
        <v>4.2817944325060482E-2</v>
      </c>
      <c r="H3143" s="4">
        <v>-0.36841997432780488</v>
      </c>
      <c r="I3143" s="4">
        <v>0.24295461645524591</v>
      </c>
    </row>
    <row r="3144" spans="1:9" x14ac:dyDescent="0.25">
      <c r="A3144" t="s">
        <v>3329</v>
      </c>
      <c r="B3144" s="3">
        <v>100.0969619750977</v>
      </c>
      <c r="C3144" s="3">
        <v>30.5</v>
      </c>
      <c r="D3144" s="4">
        <v>1.822701078528732E-2</v>
      </c>
      <c r="E3144" s="4">
        <v>-6.8417885266635503E-2</v>
      </c>
      <c r="F3144" s="2">
        <v>5</v>
      </c>
      <c r="G3144" s="4">
        <v>5.3164717709761833E-2</v>
      </c>
      <c r="H3144" s="4">
        <v>-0.36454444349835818</v>
      </c>
      <c r="I3144" s="4">
        <v>0.25086525695247741</v>
      </c>
    </row>
    <row r="3145" spans="1:9" x14ac:dyDescent="0.25">
      <c r="A3145" t="s">
        <v>3330</v>
      </c>
      <c r="B3145" s="3">
        <v>98.305152893066406</v>
      </c>
      <c r="C3145" s="3">
        <v>32.740001678466797</v>
      </c>
      <c r="D3145" s="4">
        <v>1.6311636069646921E-2</v>
      </c>
      <c r="E3145" s="4">
        <v>-5.838362820163856E-2</v>
      </c>
      <c r="F3145" s="2">
        <v>5</v>
      </c>
      <c r="G3145" s="4">
        <v>5.4231283237603289E-2</v>
      </c>
      <c r="H3145" s="4">
        <v>-0.37591956433019857</v>
      </c>
      <c r="I3145" s="4">
        <v>0.23009991994906789</v>
      </c>
    </row>
    <row r="3146" spans="1:9" x14ac:dyDescent="0.25">
      <c r="A3146" t="s">
        <v>3331</v>
      </c>
      <c r="B3146" s="3">
        <v>96.727371215820313</v>
      </c>
      <c r="C3146" s="3">
        <v>34.770000457763672</v>
      </c>
      <c r="D3146" s="4">
        <v>-2.788857390584798E-2</v>
      </c>
      <c r="E3146" s="4">
        <v>0.16054744727224951</v>
      </c>
      <c r="F3146" s="2">
        <v>5</v>
      </c>
      <c r="G3146" s="4">
        <v>4.1478327894253431E-2</v>
      </c>
      <c r="H3146" s="4">
        <v>-0.38593595357887472</v>
      </c>
      <c r="I3146" s="4">
        <v>0.2212993720026637</v>
      </c>
    </row>
    <row r="3147" spans="1:9" x14ac:dyDescent="0.25">
      <c r="A3147" t="s">
        <v>3332</v>
      </c>
      <c r="B3147" s="3">
        <v>99.502349853515625</v>
      </c>
      <c r="C3147" s="3">
        <v>29.95999908447266</v>
      </c>
      <c r="D3147" s="4">
        <v>-2.410573263163374E-2</v>
      </c>
      <c r="E3147" s="4">
        <v>0.22136152653201191</v>
      </c>
      <c r="F3147" s="2">
        <v>5</v>
      </c>
      <c r="G3147" s="4">
        <v>7.9853615848993087E-2</v>
      </c>
      <c r="H3147" s="4">
        <v>-0.36831927910941831</v>
      </c>
      <c r="I3147" s="4">
        <v>0.271828326019661</v>
      </c>
    </row>
    <row r="3148" spans="1:9" x14ac:dyDescent="0.25">
      <c r="A3148" t="s">
        <v>3333</v>
      </c>
      <c r="B3148" s="3">
        <v>101.9601745605469</v>
      </c>
      <c r="C3148" s="3">
        <v>24.530000686645511</v>
      </c>
      <c r="D3148" s="4">
        <v>-2.332567929869134E-4</v>
      </c>
      <c r="E3148" s="4">
        <v>-3.6527825265882607E-2</v>
      </c>
      <c r="F3148" s="2">
        <v>5</v>
      </c>
      <c r="G3148" s="4">
        <v>0.10690092152539531</v>
      </c>
      <c r="H3148" s="4">
        <v>-0.35271602466320862</v>
      </c>
      <c r="I3148" s="4">
        <v>0.27410273512254818</v>
      </c>
    </row>
    <row r="3149" spans="1:9" x14ac:dyDescent="0.25">
      <c r="A3149" t="s">
        <v>3334</v>
      </c>
      <c r="B3149" s="3">
        <v>101.9839630126953</v>
      </c>
      <c r="C3149" s="3">
        <v>25.45999908447266</v>
      </c>
      <c r="D3149" s="4">
        <v>3.483491480785017E-2</v>
      </c>
      <c r="E3149" s="4">
        <v>-0.14735436824986389</v>
      </c>
      <c r="F3149" s="2">
        <v>5</v>
      </c>
      <c r="G3149" s="4">
        <v>0.10800044395473481</v>
      </c>
      <c r="H3149" s="4">
        <v>-0.35256500605285301</v>
      </c>
      <c r="I3149" s="4">
        <v>0.27973896651689278</v>
      </c>
    </row>
    <row r="3150" spans="1:9" x14ac:dyDescent="0.25">
      <c r="A3150" t="s">
        <v>3335</v>
      </c>
      <c r="B3150" s="3">
        <v>98.550949096679688</v>
      </c>
      <c r="C3150" s="3">
        <v>29.860000610351559</v>
      </c>
      <c r="D3150" s="4">
        <v>1.015861903716231E-2</v>
      </c>
      <c r="E3150" s="4">
        <v>-7.3246446956529931E-2</v>
      </c>
      <c r="F3150" s="2">
        <v>5</v>
      </c>
      <c r="G3150" s="4">
        <v>7.0883689804881467E-2</v>
      </c>
      <c r="H3150" s="4">
        <v>-0.37435915170357043</v>
      </c>
      <c r="I3150" s="4">
        <v>0.23375852893983409</v>
      </c>
    </row>
    <row r="3151" spans="1:9" x14ac:dyDescent="0.25">
      <c r="A3151" t="s">
        <v>3336</v>
      </c>
      <c r="B3151" s="3">
        <v>97.55987548828125</v>
      </c>
      <c r="C3151" s="3">
        <v>32.220001220703118</v>
      </c>
      <c r="D3151" s="4">
        <v>-1.944392790854332E-2</v>
      </c>
      <c r="E3151" s="4">
        <v>0.10116202900434509</v>
      </c>
      <c r="F3151" s="2">
        <v>5</v>
      </c>
      <c r="G3151" s="4">
        <v>5.7078094387818412E-2</v>
      </c>
      <c r="H3151" s="4">
        <v>-0.38065088342980991</v>
      </c>
      <c r="I3151" s="4">
        <v>0.23553841927963809</v>
      </c>
    </row>
    <row r="3152" spans="1:9" x14ac:dyDescent="0.25">
      <c r="A3152" t="s">
        <v>3337</v>
      </c>
      <c r="B3152" s="3">
        <v>99.494438171386719</v>
      </c>
      <c r="C3152" s="3">
        <v>29.260000228881839</v>
      </c>
      <c r="D3152" s="4">
        <v>1.2261143097770599E-2</v>
      </c>
      <c r="E3152" s="4">
        <v>-6.5772652810172527E-2</v>
      </c>
      <c r="F3152" s="2">
        <v>5</v>
      </c>
      <c r="G3152" s="4">
        <v>7.8221244396379896E-2</v>
      </c>
      <c r="H3152" s="4">
        <v>-0.36836950563249049</v>
      </c>
      <c r="I3152" s="4">
        <v>0.2439435030984938</v>
      </c>
    </row>
    <row r="3153" spans="1:9" x14ac:dyDescent="0.25">
      <c r="A3153" t="s">
        <v>3338</v>
      </c>
      <c r="B3153" s="3">
        <v>98.289299011230469</v>
      </c>
      <c r="C3153" s="3">
        <v>31.319999694824219</v>
      </c>
      <c r="D3153" s="4">
        <v>1.8987306729774559E-2</v>
      </c>
      <c r="E3153" s="4">
        <v>-9.9482438352822888E-2</v>
      </c>
      <c r="F3153" s="2">
        <v>5</v>
      </c>
      <c r="G3153" s="4">
        <v>6.8311181913687902E-2</v>
      </c>
      <c r="H3153" s="4">
        <v>-0.37602021111413658</v>
      </c>
      <c r="I3153" s="4">
        <v>0.2273312184074745</v>
      </c>
    </row>
    <row r="3154" spans="1:9" x14ac:dyDescent="0.25">
      <c r="A3154" t="s">
        <v>3339</v>
      </c>
      <c r="B3154" s="3">
        <v>96.45782470703125</v>
      </c>
      <c r="C3154" s="3">
        <v>34.779998779296882</v>
      </c>
      <c r="D3154" s="4">
        <v>4.3754918436376133E-3</v>
      </c>
      <c r="E3154" s="4">
        <v>9.8722464037559465E-3</v>
      </c>
      <c r="F3154" s="2">
        <v>5</v>
      </c>
      <c r="G3154" s="4">
        <v>5.0357321476341747E-2</v>
      </c>
      <c r="H3154" s="4">
        <v>-0.3876471426436161</v>
      </c>
      <c r="I3154" s="4">
        <v>0.20735688510062111</v>
      </c>
    </row>
    <row r="3155" spans="1:9" x14ac:dyDescent="0.25">
      <c r="A3155" t="s">
        <v>3340</v>
      </c>
      <c r="B3155" s="3">
        <v>96.037612915039063</v>
      </c>
      <c r="C3155" s="3">
        <v>34.439998626708977</v>
      </c>
      <c r="D3155" s="4">
        <v>-1.1828765391403651E-2</v>
      </c>
      <c r="E3155" s="4">
        <v>9.1254727804242153E-2</v>
      </c>
      <c r="F3155" s="2">
        <v>5</v>
      </c>
      <c r="G3155" s="4">
        <v>4.8088185055330523E-2</v>
      </c>
      <c r="H3155" s="4">
        <v>-0.3903148151969088</v>
      </c>
      <c r="I3155" s="4">
        <v>0.217047415937657</v>
      </c>
    </row>
    <row r="3156" spans="1:9" x14ac:dyDescent="0.25">
      <c r="A3156" t="s">
        <v>3341</v>
      </c>
      <c r="B3156" s="3">
        <v>97.187217712402344</v>
      </c>
      <c r="C3156" s="3">
        <v>31.559999465942379</v>
      </c>
      <c r="D3156" s="4">
        <v>1.9545447705980878E-2</v>
      </c>
      <c r="E3156" s="4">
        <v>-5.4806827108639933E-2</v>
      </c>
      <c r="F3156" s="2">
        <v>5</v>
      </c>
      <c r="G3156" s="4">
        <v>7.0992503948796859E-2</v>
      </c>
      <c r="H3156" s="4">
        <v>-0.38301666406573681</v>
      </c>
      <c r="I3156" s="4">
        <v>0.22120046825004699</v>
      </c>
    </row>
    <row r="3157" spans="1:9" x14ac:dyDescent="0.25">
      <c r="A3157" t="s">
        <v>3342</v>
      </c>
      <c r="B3157" s="3">
        <v>95.324066162109375</v>
      </c>
      <c r="C3157" s="3">
        <v>33.389999389648438</v>
      </c>
      <c r="D3157" s="4">
        <v>-1.9090971398047381E-2</v>
      </c>
      <c r="E3157" s="4">
        <v>0.18236542706339959</v>
      </c>
      <c r="F3157" s="2">
        <v>5</v>
      </c>
      <c r="G3157" s="4">
        <v>3.6695039397812712E-2</v>
      </c>
      <c r="H3157" s="4">
        <v>-0.39484469542529849</v>
      </c>
      <c r="I3157" s="4">
        <v>0.21180664867086099</v>
      </c>
    </row>
    <row r="3158" spans="1:9" x14ac:dyDescent="0.25">
      <c r="A3158" t="s">
        <v>3343</v>
      </c>
      <c r="B3158" s="3">
        <v>97.179313659667969</v>
      </c>
      <c r="C3158" s="3">
        <v>28.239999771118161</v>
      </c>
      <c r="D3158" s="4">
        <v>1.7094227298653179E-2</v>
      </c>
      <c r="E3158" s="4">
        <v>-8.0130323475136933E-2</v>
      </c>
      <c r="F3158" s="2">
        <v>5</v>
      </c>
      <c r="G3158" s="4">
        <v>6.2080337131116943E-2</v>
      </c>
      <c r="H3158" s="4">
        <v>-0.38306684215436038</v>
      </c>
      <c r="I3158" s="4">
        <v>0.21230101655102621</v>
      </c>
    </row>
    <row r="3159" spans="1:9" x14ac:dyDescent="0.25">
      <c r="A3159" t="s">
        <v>3344</v>
      </c>
      <c r="B3159" s="3">
        <v>95.546028137207031</v>
      </c>
      <c r="C3159" s="3">
        <v>30.70000076293945</v>
      </c>
      <c r="D3159" s="4">
        <v>-1.9879101274955509E-3</v>
      </c>
      <c r="E3159" s="4">
        <v>-1.7914250218878269E-2</v>
      </c>
      <c r="F3159" s="2">
        <v>5</v>
      </c>
      <c r="G3159" s="4">
        <v>4.6363160797529453E-2</v>
      </c>
      <c r="H3159" s="4">
        <v>-0.39343559201571682</v>
      </c>
      <c r="I3159" s="4">
        <v>0.19519436397984169</v>
      </c>
    </row>
    <row r="3160" spans="1:9" x14ac:dyDescent="0.25">
      <c r="A3160" t="s">
        <v>3345</v>
      </c>
      <c r="B3160" s="3">
        <v>95.736343383789063</v>
      </c>
      <c r="C3160" s="3">
        <v>31.260000228881839</v>
      </c>
      <c r="D3160" s="4">
        <v>8.7720821439516428E-3</v>
      </c>
      <c r="E3160" s="4">
        <v>-4.8691428842082662E-2</v>
      </c>
      <c r="F3160" s="2">
        <v>5</v>
      </c>
      <c r="G3160" s="4">
        <v>4.435764828078681E-2</v>
      </c>
      <c r="H3160" s="4">
        <v>-0.39222739469842338</v>
      </c>
      <c r="I3160" s="4">
        <v>0.2077524246696287</v>
      </c>
    </row>
    <row r="3161" spans="1:9" x14ac:dyDescent="0.25">
      <c r="A3161" t="s">
        <v>3346</v>
      </c>
      <c r="B3161" s="3">
        <v>94.903839111328125</v>
      </c>
      <c r="C3161" s="3">
        <v>32.860000610351563</v>
      </c>
      <c r="D3161" s="4">
        <v>1.003720759782833E-3</v>
      </c>
      <c r="E3161" s="4">
        <v>-4.8455434643850381E-3</v>
      </c>
      <c r="F3161" s="2">
        <v>5</v>
      </c>
      <c r="G3161" s="4">
        <v>4.3327506611990918E-2</v>
      </c>
      <c r="H3161" s="4">
        <v>-0.39751246484748809</v>
      </c>
      <c r="I3161" s="4">
        <v>0.18698708766621919</v>
      </c>
    </row>
    <row r="3162" spans="1:9" x14ac:dyDescent="0.25">
      <c r="A3162" t="s">
        <v>3347</v>
      </c>
      <c r="B3162" s="3">
        <v>94.808677673339844</v>
      </c>
      <c r="C3162" s="3">
        <v>33.020000457763672</v>
      </c>
      <c r="D3162" s="4">
        <v>3.344570859452034E-2</v>
      </c>
      <c r="E3162" s="4">
        <v>-8.7845310446274305E-2</v>
      </c>
      <c r="F3162" s="2">
        <v>5</v>
      </c>
      <c r="G3162" s="4">
        <v>4.5497816460523088E-2</v>
      </c>
      <c r="H3162" s="4">
        <v>-0.39811658772335912</v>
      </c>
      <c r="I3162" s="4">
        <v>0.18293286366498671</v>
      </c>
    </row>
    <row r="3163" spans="1:9" x14ac:dyDescent="0.25">
      <c r="A3163" t="s">
        <v>3348</v>
      </c>
      <c r="B3163" s="3">
        <v>91.7403564453125</v>
      </c>
      <c r="C3163" s="3">
        <v>36.200000762939453</v>
      </c>
      <c r="D3163" s="4">
        <v>-6.69620988671904E-3</v>
      </c>
      <c r="E3163" s="4">
        <v>-1.9299612335470511E-3</v>
      </c>
      <c r="F3163" s="2">
        <v>5</v>
      </c>
      <c r="G3163" s="4">
        <v>1.2616833841834429E-2</v>
      </c>
      <c r="H3163" s="4">
        <v>-0.41759551830236102</v>
      </c>
      <c r="I3163" s="4">
        <v>0.15939882511998399</v>
      </c>
    </row>
    <row r="3164" spans="1:9" x14ac:dyDescent="0.25">
      <c r="A3164" t="s">
        <v>3349</v>
      </c>
      <c r="B3164" s="3">
        <v>92.358810424804688</v>
      </c>
      <c r="C3164" s="3">
        <v>36.270000457763672</v>
      </c>
      <c r="D3164" s="4">
        <v>1.8091616567294851E-2</v>
      </c>
      <c r="E3164" s="4">
        <v>-4.0729988352108393E-2</v>
      </c>
      <c r="F3164" s="2">
        <v>5</v>
      </c>
      <c r="G3164" s="4">
        <v>2.5161290104039891E-2</v>
      </c>
      <c r="H3164" s="4">
        <v>-0.4136693250398058</v>
      </c>
      <c r="I3164" s="4">
        <v>0.1535647862204064</v>
      </c>
    </row>
    <row r="3165" spans="1:9" x14ac:dyDescent="0.25">
      <c r="A3165" t="s">
        <v>3350</v>
      </c>
      <c r="B3165" s="3">
        <v>90.717582702636719</v>
      </c>
      <c r="C3165" s="3">
        <v>37.810001373291023</v>
      </c>
      <c r="D3165" s="4">
        <v>1.8515242906668838E-2</v>
      </c>
      <c r="E3165" s="4">
        <v>-7.3738322979822524E-2</v>
      </c>
      <c r="F3165" s="2">
        <v>5</v>
      </c>
      <c r="G3165" s="4">
        <v>5.7290141541743722E-3</v>
      </c>
      <c r="H3165" s="4">
        <v>-0.42408849516202829</v>
      </c>
      <c r="I3165" s="4">
        <v>0.1343815320515678</v>
      </c>
    </row>
    <row r="3166" spans="1:9" x14ac:dyDescent="0.25">
      <c r="A3166" t="s">
        <v>3351</v>
      </c>
      <c r="B3166" s="3">
        <v>89.068458557128906</v>
      </c>
      <c r="C3166" s="3">
        <v>40.819999694824219</v>
      </c>
      <c r="D3166" s="4">
        <v>2.1922829399604549E-2</v>
      </c>
      <c r="E3166" s="4">
        <v>-0.1018702088095584</v>
      </c>
      <c r="F3166" s="2">
        <v>5</v>
      </c>
      <c r="G3166" s="4">
        <v>-1.2638391246818431E-2</v>
      </c>
      <c r="H3166" s="4">
        <v>-0.43455779493842572</v>
      </c>
      <c r="I3166" s="4">
        <v>0.1132206554791511</v>
      </c>
    </row>
    <row r="3167" spans="1:9" x14ac:dyDescent="0.25">
      <c r="A3167" t="s">
        <v>3352</v>
      </c>
      <c r="B3167" s="3">
        <v>87.15771484375</v>
      </c>
      <c r="C3167" s="3">
        <v>45.450000762939453</v>
      </c>
      <c r="D3167" s="4">
        <v>-2.8457658537522908E-2</v>
      </c>
      <c r="E3167" s="4">
        <v>5.7960934160419468E-2</v>
      </c>
      <c r="F3167" s="2">
        <v>5</v>
      </c>
      <c r="G3167" s="4">
        <v>-1.4369118934753461E-2</v>
      </c>
      <c r="H3167" s="4">
        <v>-0.44668796038759567</v>
      </c>
      <c r="I3167" s="4">
        <v>0.12676752737072719</v>
      </c>
    </row>
    <row r="3168" spans="1:9" x14ac:dyDescent="0.25">
      <c r="A3168" t="s">
        <v>3353</v>
      </c>
      <c r="B3168" s="3">
        <v>89.710670471191406</v>
      </c>
      <c r="C3168" s="3">
        <v>42.959999084472663</v>
      </c>
      <c r="D3168" s="4">
        <v>-2.4989290979065659E-2</v>
      </c>
      <c r="E3168" s="4">
        <v>0.10607618217556181</v>
      </c>
      <c r="F3168" s="2">
        <v>5</v>
      </c>
      <c r="G3168" s="4">
        <v>6.8887003119511006E-3</v>
      </c>
      <c r="H3168" s="4">
        <v>-0.43048077680330898</v>
      </c>
      <c r="I3168" s="4">
        <v>0.14159992172194241</v>
      </c>
    </row>
    <row r="3169" spans="1:9" x14ac:dyDescent="0.25">
      <c r="A3169" t="s">
        <v>3354</v>
      </c>
      <c r="B3169" s="3">
        <v>92.009933471679688</v>
      </c>
      <c r="C3169" s="3">
        <v>38.840000152587891</v>
      </c>
      <c r="D3169" s="4">
        <v>7.9033142337547879E-3</v>
      </c>
      <c r="E3169" s="4">
        <v>-5.4527789158311468E-2</v>
      </c>
      <c r="F3169" s="2">
        <v>5</v>
      </c>
      <c r="G3169" s="4">
        <v>3.7038228163740472E-2</v>
      </c>
      <c r="H3169" s="4">
        <v>-0.41588413549982561</v>
      </c>
      <c r="I3169" s="4">
        <v>0.1631563378633667</v>
      </c>
    </row>
    <row r="3170" spans="1:9" x14ac:dyDescent="0.25">
      <c r="A3170" t="s">
        <v>3355</v>
      </c>
      <c r="B3170" s="3">
        <v>91.2884521484375</v>
      </c>
      <c r="C3170" s="3">
        <v>41.080001831054688</v>
      </c>
      <c r="D3170" s="4">
        <v>-2.04184017933704E-2</v>
      </c>
      <c r="E3170" s="4">
        <v>8.936629086182224E-2</v>
      </c>
      <c r="F3170" s="2">
        <v>5</v>
      </c>
      <c r="G3170" s="4">
        <v>2.5850394959809671E-2</v>
      </c>
      <c r="H3170" s="4">
        <v>-0.42046438755463289</v>
      </c>
      <c r="I3170" s="4">
        <v>0.17166024999337989</v>
      </c>
    </row>
    <row r="3171" spans="1:9" x14ac:dyDescent="0.25">
      <c r="A3171" t="s">
        <v>3356</v>
      </c>
      <c r="B3171" s="3">
        <v>93.191268920898438</v>
      </c>
      <c r="C3171" s="3">
        <v>37.709999084472663</v>
      </c>
      <c r="D3171" s="4">
        <v>1.118333067735677E-2</v>
      </c>
      <c r="E3171" s="4">
        <v>-3.3572561709962027E-2</v>
      </c>
      <c r="F3171" s="2">
        <v>5</v>
      </c>
      <c r="G3171" s="4">
        <v>4.5406695386873697E-2</v>
      </c>
      <c r="H3171" s="4">
        <v>-0.40838454549743203</v>
      </c>
      <c r="I3171" s="4">
        <v>0.18224068827958839</v>
      </c>
    </row>
    <row r="3172" spans="1:9" x14ac:dyDescent="0.25">
      <c r="A3172" t="s">
        <v>3357</v>
      </c>
      <c r="B3172" s="3">
        <v>92.160606384277344</v>
      </c>
      <c r="C3172" s="3">
        <v>39.020000457763672</v>
      </c>
      <c r="D3172" s="4">
        <v>2.3780310496852811E-2</v>
      </c>
      <c r="E3172" s="4">
        <v>-5.4060594963304953E-2</v>
      </c>
      <c r="F3172" s="2">
        <v>5</v>
      </c>
      <c r="G3172" s="4">
        <v>3.7463933631440398E-2</v>
      </c>
      <c r="H3172" s="4">
        <v>-0.4149276035768259</v>
      </c>
      <c r="I3172" s="4">
        <v>0.1509938167425873</v>
      </c>
    </row>
    <row r="3173" spans="1:9" x14ac:dyDescent="0.25">
      <c r="A3173" t="s">
        <v>3358</v>
      </c>
      <c r="B3173" s="3">
        <v>90.019905090332031</v>
      </c>
      <c r="C3173" s="3">
        <v>41.25</v>
      </c>
      <c r="D3173" s="4">
        <v>6.0254492932552139E-3</v>
      </c>
      <c r="E3173" s="4">
        <v>-2.4183428733057788E-3</v>
      </c>
      <c r="F3173" s="2">
        <v>5</v>
      </c>
      <c r="G3173" s="4">
        <v>8.511295899461091E-3</v>
      </c>
      <c r="H3173" s="4">
        <v>-0.42851763173758289</v>
      </c>
      <c r="I3173" s="4">
        <v>0.12884412896838099</v>
      </c>
    </row>
    <row r="3174" spans="1:9" x14ac:dyDescent="0.25">
      <c r="A3174" t="s">
        <v>3359</v>
      </c>
      <c r="B3174" s="3">
        <v>89.480743408203125</v>
      </c>
      <c r="C3174" s="3">
        <v>41.349998474121087</v>
      </c>
      <c r="D3174" s="4">
        <v>-3.2324788619464528E-2</v>
      </c>
      <c r="E3174" s="4">
        <v>0.1079849628148786</v>
      </c>
      <c r="F3174" s="2">
        <v>5</v>
      </c>
      <c r="G3174" s="4">
        <v>2.3144321865768761E-2</v>
      </c>
      <c r="H3174" s="4">
        <v>-0.43194044577710211</v>
      </c>
      <c r="I3174" s="4">
        <v>0.12933849684854631</v>
      </c>
    </row>
    <row r="3175" spans="1:9" x14ac:dyDescent="0.25">
      <c r="A3175" t="s">
        <v>3360</v>
      </c>
      <c r="B3175" s="3">
        <v>92.469810485839844</v>
      </c>
      <c r="C3175" s="3">
        <v>37.319999694824219</v>
      </c>
      <c r="D3175" s="4">
        <v>-2.94579405186195E-2</v>
      </c>
      <c r="E3175" s="4">
        <v>0.13572729767593689</v>
      </c>
      <c r="F3175" s="2">
        <v>5</v>
      </c>
      <c r="G3175" s="4">
        <v>4.8745424686759582E-2</v>
      </c>
      <c r="H3175" s="4">
        <v>-0.41296465224889378</v>
      </c>
      <c r="I3175" s="4">
        <v>0.19252449074940611</v>
      </c>
    </row>
    <row r="3176" spans="1:9" x14ac:dyDescent="0.25">
      <c r="A3176" t="s">
        <v>3361</v>
      </c>
      <c r="B3176" s="3">
        <v>95.276458740234375</v>
      </c>
      <c r="C3176" s="3">
        <v>32.860000610351563</v>
      </c>
      <c r="D3176" s="4">
        <v>-1.1639152984476151E-3</v>
      </c>
      <c r="E3176" s="4">
        <v>3.9719239209727863E-3</v>
      </c>
      <c r="F3176" s="2">
        <v>5</v>
      </c>
      <c r="G3176" s="4">
        <v>7.5267861732484675E-2</v>
      </c>
      <c r="H3176" s="4">
        <v>-0.39514692638380372</v>
      </c>
      <c r="I3176" s="4">
        <v>0.2062691701462154</v>
      </c>
    </row>
    <row r="3177" spans="1:9" x14ac:dyDescent="0.25">
      <c r="A3177" t="s">
        <v>3362</v>
      </c>
      <c r="B3177" s="3">
        <v>95.387481689453125</v>
      </c>
      <c r="C3177" s="3">
        <v>32.729999542236328</v>
      </c>
      <c r="D3177" s="4">
        <v>-9.9571829177333981E-3</v>
      </c>
      <c r="E3177" s="4">
        <v>5.6488057645519119E-2</v>
      </c>
      <c r="F3177" s="2">
        <v>5</v>
      </c>
      <c r="G3177" s="4">
        <v>7.4353248543719497E-2</v>
      </c>
      <c r="H3177" s="4">
        <v>-0.39444210828954618</v>
      </c>
      <c r="I3177" s="4">
        <v>0.19578763561262361</v>
      </c>
    </row>
    <row r="3178" spans="1:9" x14ac:dyDescent="0.25">
      <c r="A3178" t="s">
        <v>3363</v>
      </c>
      <c r="B3178" s="3">
        <v>96.346824645996094</v>
      </c>
      <c r="C3178" s="3">
        <v>30.979999542236332</v>
      </c>
      <c r="D3178" s="4">
        <v>5.9188796616873596E-3</v>
      </c>
      <c r="E3178" s="4">
        <v>-3.0966524628751602E-2</v>
      </c>
      <c r="F3178" s="2">
        <v>5</v>
      </c>
      <c r="G3178" s="4">
        <v>0.1017507795695969</v>
      </c>
      <c r="H3178" s="4">
        <v>-0.38835181543452818</v>
      </c>
      <c r="I3178" s="4">
        <v>0.20607143808244111</v>
      </c>
    </row>
    <row r="3179" spans="1:9" x14ac:dyDescent="0.25">
      <c r="A3179" t="s">
        <v>3364</v>
      </c>
      <c r="B3179" s="3">
        <v>95.779914855957031</v>
      </c>
      <c r="C3179" s="3">
        <v>31.969999313354489</v>
      </c>
      <c r="D3179" s="4">
        <v>1.7257060030496429E-2</v>
      </c>
      <c r="E3179" s="4">
        <v>-7.6011539790491578E-2</v>
      </c>
      <c r="F3179" s="2">
        <v>5</v>
      </c>
      <c r="G3179" s="4">
        <v>9.5676959727752697E-2</v>
      </c>
      <c r="H3179" s="4">
        <v>-0.39195078556316332</v>
      </c>
      <c r="I3179" s="4">
        <v>0.20112730663203601</v>
      </c>
    </row>
    <row r="3180" spans="1:9" x14ac:dyDescent="0.25">
      <c r="A3180" t="s">
        <v>3365</v>
      </c>
      <c r="B3180" s="3">
        <v>94.155075073242188</v>
      </c>
      <c r="C3180" s="3">
        <v>34.599998474121087</v>
      </c>
      <c r="D3180" s="4">
        <v>1.384423705290261E-2</v>
      </c>
      <c r="E3180" s="4">
        <v>-6.2584702867534148E-2</v>
      </c>
      <c r="F3180" s="2">
        <v>5</v>
      </c>
      <c r="G3180" s="4">
        <v>7.6803673861066901E-2</v>
      </c>
      <c r="H3180" s="4">
        <v>-0.40226591849005411</v>
      </c>
      <c r="I3180" s="4">
        <v>0.19450218859444329</v>
      </c>
    </row>
    <row r="3181" spans="1:9" x14ac:dyDescent="0.25">
      <c r="A3181" t="s">
        <v>3366</v>
      </c>
      <c r="B3181" s="3">
        <v>92.869369506835938</v>
      </c>
      <c r="C3181" s="3">
        <v>36.909999847412109</v>
      </c>
      <c r="D3181" s="4">
        <v>9.1711523972239917E-3</v>
      </c>
      <c r="E3181" s="4">
        <v>-4.3534602190539728E-2</v>
      </c>
      <c r="F3181" s="2">
        <v>5</v>
      </c>
      <c r="G3181" s="4">
        <v>6.6153958264650869E-2</v>
      </c>
      <c r="H3181" s="4">
        <v>-0.41042809174763212</v>
      </c>
      <c r="I3181" s="4">
        <v>0.1685949126353958</v>
      </c>
    </row>
    <row r="3182" spans="1:9" x14ac:dyDescent="0.25">
      <c r="A3182" t="s">
        <v>3367</v>
      </c>
      <c r="B3182" s="3">
        <v>92.025390625</v>
      </c>
      <c r="C3182" s="3">
        <v>38.590000152587891</v>
      </c>
      <c r="D3182" s="4">
        <v>6.4699033261033101E-3</v>
      </c>
      <c r="E3182" s="4">
        <v>1.817229854422564E-3</v>
      </c>
      <c r="F3182" s="2">
        <v>5</v>
      </c>
      <c r="G3182" s="4">
        <v>5.5808756927733023E-2</v>
      </c>
      <c r="H3182" s="4">
        <v>-0.41578600730720838</v>
      </c>
      <c r="I3182" s="4">
        <v>0.1545535974221954</v>
      </c>
    </row>
    <row r="3183" spans="1:9" x14ac:dyDescent="0.25">
      <c r="A3183" t="s">
        <v>3368</v>
      </c>
      <c r="B3183" s="3">
        <v>91.433822631835938</v>
      </c>
      <c r="C3183" s="3">
        <v>38.520000457763672</v>
      </c>
      <c r="D3183" s="4">
        <v>-2.620945052857437E-2</v>
      </c>
      <c r="E3183" s="4">
        <v>0.12237764569598331</v>
      </c>
      <c r="F3183" s="2">
        <v>5</v>
      </c>
      <c r="G3183" s="4">
        <v>6.0689824615190117E-2</v>
      </c>
      <c r="H3183" s="4">
        <v>-0.41954151757332558</v>
      </c>
      <c r="I3183" s="4">
        <v>0.1772965568291833</v>
      </c>
    </row>
    <row r="3184" spans="1:9" x14ac:dyDescent="0.25">
      <c r="A3184" t="s">
        <v>3369</v>
      </c>
      <c r="B3184" s="3">
        <v>93.894752502441406</v>
      </c>
      <c r="C3184" s="3">
        <v>34.319999694824219</v>
      </c>
      <c r="D3184" s="4">
        <v>-1.03920719904157E-2</v>
      </c>
      <c r="E3184" s="4">
        <v>2.816053315249523E-2</v>
      </c>
      <c r="F3184" s="2">
        <v>5</v>
      </c>
      <c r="G3184" s="4">
        <v>9.4737571516799735E-2</v>
      </c>
      <c r="H3184" s="4">
        <v>-0.40391855030658519</v>
      </c>
      <c r="I3184" s="4">
        <v>0.19588653936524</v>
      </c>
    </row>
    <row r="3185" spans="1:9" x14ac:dyDescent="0.25">
      <c r="A3185" t="s">
        <v>3370</v>
      </c>
      <c r="B3185" s="3">
        <v>94.880760192871094</v>
      </c>
      <c r="C3185" s="3">
        <v>33.380001068115227</v>
      </c>
      <c r="D3185" s="4">
        <v>2.8207938215970341E-2</v>
      </c>
      <c r="E3185" s="4">
        <v>-9.7837808969858497E-2</v>
      </c>
      <c r="F3185" s="2">
        <v>5</v>
      </c>
      <c r="G3185" s="4">
        <v>0.1113438435580416</v>
      </c>
      <c r="H3185" s="4">
        <v>-0.39765897905413528</v>
      </c>
      <c r="I3185" s="4">
        <v>0.18995352127158679</v>
      </c>
    </row>
    <row r="3186" spans="1:9" x14ac:dyDescent="0.25">
      <c r="A3186" t="s">
        <v>3371</v>
      </c>
      <c r="B3186" s="3">
        <v>92.277793884277344</v>
      </c>
      <c r="C3186" s="3">
        <v>37</v>
      </c>
      <c r="D3186" s="4">
        <v>-7.2976339608775698E-3</v>
      </c>
      <c r="E3186" s="4">
        <v>9.0801945675649032E-2</v>
      </c>
      <c r="F3186" s="2">
        <v>5</v>
      </c>
      <c r="G3186" s="4">
        <v>8.8445992492039105E-2</v>
      </c>
      <c r="H3186" s="4">
        <v>-0.41418365044819783</v>
      </c>
      <c r="I3186" s="4">
        <v>0.15850891767081141</v>
      </c>
    </row>
    <row r="3187" spans="1:9" x14ac:dyDescent="0.25">
      <c r="A3187" t="s">
        <v>3372</v>
      </c>
      <c r="B3187" s="3">
        <v>92.956153869628906</v>
      </c>
      <c r="C3187" s="3">
        <v>33.919998168945313</v>
      </c>
      <c r="D3187" s="4">
        <v>-2.55499099845562E-2</v>
      </c>
      <c r="E3187" s="4">
        <v>6.5996181466421389E-2</v>
      </c>
      <c r="F3187" s="2">
        <v>5</v>
      </c>
      <c r="G3187" s="4">
        <v>8.4087225254497744E-2</v>
      </c>
      <c r="H3187" s="4">
        <v>-0.4098771498961904</v>
      </c>
      <c r="I3187" s="4">
        <v>0.20208850400894129</v>
      </c>
    </row>
    <row r="3188" spans="1:9" x14ac:dyDescent="0.25">
      <c r="A3188" t="s">
        <v>3373</v>
      </c>
      <c r="B3188" s="3">
        <v>95.393447875976563</v>
      </c>
      <c r="C3188" s="3">
        <v>31.819999694824219</v>
      </c>
      <c r="D3188" s="4">
        <v>-1.0472675126268821E-2</v>
      </c>
      <c r="E3188" s="4">
        <v>6.3250743289882116E-3</v>
      </c>
      <c r="F3188" s="2">
        <v>5</v>
      </c>
      <c r="G3188" s="4">
        <v>0.12694309741370399</v>
      </c>
      <c r="H3188" s="4">
        <v>-0.39440423255083612</v>
      </c>
      <c r="I3188" s="4">
        <v>0.2390802898235411</v>
      </c>
    </row>
    <row r="3189" spans="1:9" x14ac:dyDescent="0.25">
      <c r="A3189" t="s">
        <v>3374</v>
      </c>
      <c r="B3189" s="3">
        <v>96.403045654296875</v>
      </c>
      <c r="C3189" s="3">
        <v>31.620000839233398</v>
      </c>
      <c r="D3189" s="4">
        <v>4.4374696589810636E-3</v>
      </c>
      <c r="E3189" s="4">
        <v>-3.8613516995526287E-2</v>
      </c>
      <c r="F3189" s="2">
        <v>5</v>
      </c>
      <c r="G3189" s="4">
        <v>0.1494756660200505</v>
      </c>
      <c r="H3189" s="4">
        <v>-0.38799490198369091</v>
      </c>
      <c r="I3189" s="4">
        <v>0.24043389087858641</v>
      </c>
    </row>
    <row r="3190" spans="1:9" x14ac:dyDescent="0.25">
      <c r="A3190" t="s">
        <v>3375</v>
      </c>
      <c r="B3190" s="3">
        <v>95.977149963378906</v>
      </c>
      <c r="C3190" s="3">
        <v>32.889999389648438</v>
      </c>
      <c r="D3190" s="4">
        <v>2.6370005302533972E-3</v>
      </c>
      <c r="E3190" s="4">
        <v>1.8897169560700089E-2</v>
      </c>
      <c r="F3190" s="2">
        <v>5</v>
      </c>
      <c r="G3190" s="4">
        <v>0.1786285133292709</v>
      </c>
      <c r="H3190" s="4">
        <v>-0.39069865820110011</v>
      </c>
      <c r="I3190" s="4">
        <v>0.2295872319013359</v>
      </c>
    </row>
    <row r="3191" spans="1:9" x14ac:dyDescent="0.25">
      <c r="A3191" t="s">
        <v>3376</v>
      </c>
      <c r="B3191" s="3">
        <v>95.724723815917969</v>
      </c>
      <c r="C3191" s="3">
        <v>32.279998779296882</v>
      </c>
      <c r="D3191" s="4">
        <v>2.8736210838091521E-2</v>
      </c>
      <c r="E3191" s="4">
        <v>-9.3003690899122748E-2</v>
      </c>
      <c r="F3191" s="2">
        <v>5</v>
      </c>
      <c r="G3191" s="4">
        <v>0.17552864367257831</v>
      </c>
      <c r="H3191" s="4">
        <v>-0.39230116036345603</v>
      </c>
      <c r="I3191" s="4">
        <v>0.21954404617205081</v>
      </c>
    </row>
    <row r="3192" spans="1:9" x14ac:dyDescent="0.25">
      <c r="A3192" t="s">
        <v>3377</v>
      </c>
      <c r="B3192" s="3">
        <v>93.050796508789063</v>
      </c>
      <c r="C3192" s="3">
        <v>35.590000152587891</v>
      </c>
      <c r="D3192" s="4">
        <v>1.453413555399719E-2</v>
      </c>
      <c r="E3192" s="4">
        <v>-0.10487923402871289</v>
      </c>
      <c r="F3192" s="2">
        <v>5</v>
      </c>
      <c r="G3192" s="4">
        <v>0.12611711665878311</v>
      </c>
      <c r="H3192" s="4">
        <v>-0.40927632056281599</v>
      </c>
      <c r="I3192" s="4">
        <v>0.19021796223216</v>
      </c>
    </row>
    <row r="3193" spans="1:9" x14ac:dyDescent="0.25">
      <c r="A3193" t="s">
        <v>3378</v>
      </c>
      <c r="B3193" s="3">
        <v>91.717758178710938</v>
      </c>
      <c r="C3193" s="3">
        <v>39.759998321533203</v>
      </c>
      <c r="D3193" s="4">
        <v>-1.524411671756065E-2</v>
      </c>
      <c r="E3193" s="4">
        <v>0.10752079753734201</v>
      </c>
      <c r="F3193" s="2">
        <v>5</v>
      </c>
      <c r="G3193" s="4">
        <v>0.1271779385116856</v>
      </c>
      <c r="H3193" s="4">
        <v>-0.41773898113875402</v>
      </c>
      <c r="I3193" s="4">
        <v>0.19915639140134969</v>
      </c>
    </row>
    <row r="3194" spans="1:9" x14ac:dyDescent="0.25">
      <c r="A3194" t="s">
        <v>3379</v>
      </c>
      <c r="B3194" s="3">
        <v>93.137557983398438</v>
      </c>
      <c r="C3194" s="3">
        <v>35.900001525878913</v>
      </c>
      <c r="D3194" s="4">
        <v>1.408452810201943E-2</v>
      </c>
      <c r="E3194" s="4">
        <v>-1.0201238688034461E-2</v>
      </c>
      <c r="F3194" s="2">
        <v>5</v>
      </c>
      <c r="G3194" s="4">
        <v>0.13695576613800009</v>
      </c>
      <c r="H3194" s="4">
        <v>-0.40872552401471979</v>
      </c>
      <c r="I3194" s="4">
        <v>0.18750625917613431</v>
      </c>
    </row>
    <row r="3195" spans="1:9" x14ac:dyDescent="0.25">
      <c r="A3195" t="s">
        <v>3380</v>
      </c>
      <c r="B3195" s="3">
        <v>91.843978881835938</v>
      </c>
      <c r="C3195" s="3">
        <v>36.270000457763672</v>
      </c>
      <c r="D3195" s="4">
        <v>3.2910482242442203E-2</v>
      </c>
      <c r="E3195" s="4">
        <v>-0.14538167692263579</v>
      </c>
      <c r="F3195" s="2">
        <v>5</v>
      </c>
      <c r="G3195" s="4">
        <v>0.1255203516344772</v>
      </c>
      <c r="H3195" s="4">
        <v>-0.4169376816231275</v>
      </c>
      <c r="I3195" s="4">
        <v>0.17073415739785</v>
      </c>
    </row>
    <row r="3196" spans="1:9" x14ac:dyDescent="0.25">
      <c r="A3196" t="s">
        <v>3381</v>
      </c>
      <c r="B3196" s="3">
        <v>88.917655944824219</v>
      </c>
      <c r="C3196" s="3">
        <v>42.439998626708977</v>
      </c>
      <c r="D3196" s="4">
        <v>7.9877629738245304E-4</v>
      </c>
      <c r="E3196" s="4">
        <v>-1.416958469598373E-2</v>
      </c>
      <c r="F3196" s="2">
        <v>5</v>
      </c>
      <c r="G3196" s="4">
        <v>7.3484984483922267E-2</v>
      </c>
      <c r="H3196" s="4">
        <v>-0.43551515024704962</v>
      </c>
      <c r="I3196" s="4">
        <v>0.15727632529985239</v>
      </c>
    </row>
    <row r="3197" spans="1:9" x14ac:dyDescent="0.25">
      <c r="A3197" t="s">
        <v>3382</v>
      </c>
      <c r="B3197" s="3">
        <v>88.846687316894531</v>
      </c>
      <c r="C3197" s="3">
        <v>43.049999237060547</v>
      </c>
      <c r="D3197" s="4">
        <v>-1.63300865918794E-2</v>
      </c>
      <c r="E3197" s="4">
        <v>8.9055796677253163E-3</v>
      </c>
      <c r="F3197" s="2">
        <v>5</v>
      </c>
      <c r="G3197" s="4">
        <v>6.8538600550266615E-2</v>
      </c>
      <c r="H3197" s="4">
        <v>-0.43596568748679548</v>
      </c>
      <c r="I3197" s="4">
        <v>0.1638043347251468</v>
      </c>
    </row>
    <row r="3198" spans="1:9" x14ac:dyDescent="0.25">
      <c r="A3198" t="s">
        <v>3383</v>
      </c>
      <c r="B3198" s="3">
        <v>90.321647644042969</v>
      </c>
      <c r="C3198" s="3">
        <v>42.669998168945313</v>
      </c>
      <c r="D3198" s="4">
        <v>-4.3118992133275191E-2</v>
      </c>
      <c r="E3198" s="4">
        <v>0.35117157289523521</v>
      </c>
      <c r="F3198" s="2">
        <v>5</v>
      </c>
      <c r="G3198" s="4">
        <v>8.2753854713031316E-2</v>
      </c>
      <c r="H3198" s="4">
        <v>-0.42660204930026269</v>
      </c>
      <c r="I3198" s="4">
        <v>0.20226975445793169</v>
      </c>
    </row>
    <row r="3199" spans="1:9" x14ac:dyDescent="0.25">
      <c r="A3199" t="s">
        <v>3384</v>
      </c>
      <c r="B3199" s="3">
        <v>94.3917236328125</v>
      </c>
      <c r="C3199" s="3">
        <v>31.579999923706051</v>
      </c>
      <c r="D3199" s="4">
        <v>6.6904780391863206E-4</v>
      </c>
      <c r="E3199" s="4">
        <v>-3.8660536054987427E-2</v>
      </c>
      <c r="F3199" s="2">
        <v>5</v>
      </c>
      <c r="G3199" s="4">
        <v>0.1118589939744294</v>
      </c>
      <c r="H3199" s="4">
        <v>-0.40076357876715152</v>
      </c>
      <c r="I3199" s="4">
        <v>0.23409019527630079</v>
      </c>
    </row>
    <row r="3200" spans="1:9" x14ac:dyDescent="0.25">
      <c r="A3200" t="s">
        <v>3385</v>
      </c>
      <c r="B3200" s="3">
        <v>94.32861328125</v>
      </c>
      <c r="C3200" s="3">
        <v>32.849998474121087</v>
      </c>
      <c r="D3200" s="4">
        <v>-8.5393897787299222E-3</v>
      </c>
      <c r="E3200" s="4">
        <v>3.074984653534352E-2</v>
      </c>
      <c r="F3200" s="2">
        <v>5</v>
      </c>
      <c r="G3200" s="4">
        <v>0.113143637902041</v>
      </c>
      <c r="H3200" s="4">
        <v>-0.40116422852496469</v>
      </c>
      <c r="I3200" s="4">
        <v>0.22889729728637939</v>
      </c>
    </row>
    <row r="3201" spans="1:9" x14ac:dyDescent="0.25">
      <c r="A3201" t="s">
        <v>3386</v>
      </c>
      <c r="B3201" s="3">
        <v>95.141059875488281</v>
      </c>
      <c r="C3201" s="3">
        <v>31.870000839233398</v>
      </c>
      <c r="D3201" s="4">
        <v>2.1165240812580421E-2</v>
      </c>
      <c r="E3201" s="4">
        <v>-0.1234873403670922</v>
      </c>
      <c r="F3201" s="2">
        <v>5</v>
      </c>
      <c r="G3201" s="4">
        <v>0.13652390711117099</v>
      </c>
      <c r="H3201" s="4">
        <v>-0.39600649254094972</v>
      </c>
      <c r="I3201" s="4">
        <v>0.23065943443720949</v>
      </c>
    </row>
    <row r="3202" spans="1:9" x14ac:dyDescent="0.25">
      <c r="A3202" t="s">
        <v>3387</v>
      </c>
      <c r="B3202" s="3">
        <v>93.169113159179688</v>
      </c>
      <c r="C3202" s="3">
        <v>36.360000610351563</v>
      </c>
      <c r="D3202" s="4">
        <v>6.7330360639887843E-3</v>
      </c>
      <c r="E3202" s="4">
        <v>-6.7692292042267677E-2</v>
      </c>
      <c r="F3202" s="2">
        <v>5</v>
      </c>
      <c r="G3202" s="4">
        <v>0.1124538484032207</v>
      </c>
      <c r="H3202" s="4">
        <v>-0.4085251991358132</v>
      </c>
      <c r="I3202" s="4">
        <v>0.21506470637912559</v>
      </c>
    </row>
    <row r="3203" spans="1:9" x14ac:dyDescent="0.25">
      <c r="A3203" t="s">
        <v>3388</v>
      </c>
      <c r="B3203" s="3">
        <v>92.545997619628906</v>
      </c>
      <c r="C3203" s="3">
        <v>39</v>
      </c>
      <c r="D3203" s="4">
        <v>4.4884182896502978E-2</v>
      </c>
      <c r="E3203" s="4">
        <v>-9.2812317345531636E-2</v>
      </c>
      <c r="F3203" s="2">
        <v>5</v>
      </c>
      <c r="G3203" s="4">
        <v>0.1017588811463199</v>
      </c>
      <c r="H3203" s="4">
        <v>-0.41248098584638859</v>
      </c>
      <c r="I3203" s="4">
        <v>0.2121088312010273</v>
      </c>
    </row>
    <row r="3204" spans="1:9" x14ac:dyDescent="0.25">
      <c r="A3204" t="s">
        <v>3389</v>
      </c>
      <c r="B3204" s="3">
        <v>88.570579528808594</v>
      </c>
      <c r="C3204" s="3">
        <v>42.990001678466797</v>
      </c>
      <c r="D3204" s="4">
        <v>-4.4177800311600117E-2</v>
      </c>
      <c r="E3204" s="4">
        <v>0.2261836849560683</v>
      </c>
      <c r="F3204" s="2">
        <v>5</v>
      </c>
      <c r="G3204" s="4">
        <v>4.7967876500519369E-2</v>
      </c>
      <c r="H3204" s="4">
        <v>-0.43771853017722839</v>
      </c>
      <c r="I3204" s="4">
        <v>0.18520026557851429</v>
      </c>
    </row>
    <row r="3205" spans="1:9" x14ac:dyDescent="0.25">
      <c r="A3205" t="s">
        <v>3390</v>
      </c>
      <c r="B3205" s="3">
        <v>92.664283752441406</v>
      </c>
      <c r="C3205" s="3">
        <v>35.060001373291023</v>
      </c>
      <c r="D3205" s="4">
        <v>4.6498771715764553E-2</v>
      </c>
      <c r="E3205" s="4">
        <v>-0.26958330472310388</v>
      </c>
      <c r="F3205" s="2">
        <v>5</v>
      </c>
      <c r="G3205" s="4">
        <v>6.6355484810678877E-2</v>
      </c>
      <c r="H3205" s="4">
        <v>-0.41173005815717972</v>
      </c>
      <c r="I3205" s="4">
        <v>0.19906226335540619</v>
      </c>
    </row>
    <row r="3206" spans="1:9" x14ac:dyDescent="0.25">
      <c r="A3206" t="s">
        <v>3391</v>
      </c>
      <c r="B3206" s="3">
        <v>88.546958923339844</v>
      </c>
      <c r="C3206" s="3">
        <v>48</v>
      </c>
      <c r="D3206" s="4">
        <v>-6.5123132647006754E-2</v>
      </c>
      <c r="E3206" s="4">
        <v>0.5</v>
      </c>
      <c r="F3206" s="2">
        <v>5</v>
      </c>
      <c r="G3206" s="4">
        <v>1.347350776284317E-2</v>
      </c>
      <c r="H3206" s="4">
        <v>-0.4378684832297175</v>
      </c>
      <c r="I3206" s="4">
        <v>0.22434004687905601</v>
      </c>
    </row>
    <row r="3207" spans="1:9" x14ac:dyDescent="0.25">
      <c r="A3207" t="s">
        <v>3392</v>
      </c>
      <c r="B3207" s="3">
        <v>94.715103149414063</v>
      </c>
      <c r="C3207" s="3">
        <v>32</v>
      </c>
      <c r="D3207" s="4">
        <v>-1.4968902790122309E-3</v>
      </c>
      <c r="E3207" s="4">
        <v>1.073910784038379E-2</v>
      </c>
      <c r="F3207" s="2">
        <v>5</v>
      </c>
      <c r="G3207" s="4">
        <v>8.9858637467984392E-2</v>
      </c>
      <c r="H3207" s="4">
        <v>-0.39871063623394648</v>
      </c>
      <c r="I3207" s="4">
        <v>0.24421566543079451</v>
      </c>
    </row>
    <row r="3208" spans="1:9" x14ac:dyDescent="0.25">
      <c r="A3208" t="s">
        <v>3393</v>
      </c>
      <c r="B3208" s="3">
        <v>94.857093811035156</v>
      </c>
      <c r="C3208" s="3">
        <v>31.659999847412109</v>
      </c>
      <c r="D3208" s="4">
        <v>-4.6841214399356179E-2</v>
      </c>
      <c r="E3208" s="4">
        <v>0.35414888724803611</v>
      </c>
      <c r="F3208" s="2">
        <v>5</v>
      </c>
      <c r="G3208" s="4">
        <v>8.7043219403319716E-2</v>
      </c>
      <c r="H3208" s="4">
        <v>-0.3978092227133152</v>
      </c>
      <c r="I3208" s="4">
        <v>0.27020693070338653</v>
      </c>
    </row>
    <row r="3209" spans="1:9" x14ac:dyDescent="0.25">
      <c r="A3209" t="s">
        <v>3394</v>
      </c>
      <c r="B3209" s="3">
        <v>99.518669128417969</v>
      </c>
      <c r="C3209" s="3">
        <v>23.379999160766602</v>
      </c>
      <c r="D3209" s="4">
        <v>5.4186857985434322E-3</v>
      </c>
      <c r="E3209" s="4">
        <v>-5.6877841980134007E-2</v>
      </c>
      <c r="F3209" s="2">
        <v>4</v>
      </c>
      <c r="G3209" s="4">
        <v>0.13925282105472209</v>
      </c>
      <c r="H3209" s="4">
        <v>-0.36821567782412312</v>
      </c>
      <c r="I3209" s="4">
        <v>0.2874324408603337</v>
      </c>
    </row>
    <row r="3210" spans="1:9" x14ac:dyDescent="0.25">
      <c r="A3210" t="s">
        <v>3395</v>
      </c>
      <c r="B3210" s="3">
        <v>98.982315063476563</v>
      </c>
      <c r="C3210" s="3">
        <v>24.79000091552734</v>
      </c>
      <c r="D3210" s="4">
        <v>-2.5547420310445879E-2</v>
      </c>
      <c r="E3210" s="4">
        <v>4.7759977827676707E-2</v>
      </c>
      <c r="F3210" s="2">
        <v>5</v>
      </c>
      <c r="G3210" s="4">
        <v>0.14068599190887099</v>
      </c>
      <c r="H3210" s="4">
        <v>-0.3716206679866022</v>
      </c>
      <c r="I3210" s="4">
        <v>0.30975434920588518</v>
      </c>
    </row>
    <row r="3211" spans="1:9" x14ac:dyDescent="0.25">
      <c r="A3211" t="s">
        <v>3396</v>
      </c>
      <c r="B3211" s="3">
        <v>101.5773544311523</v>
      </c>
      <c r="C3211" s="3">
        <v>23.659999847412109</v>
      </c>
      <c r="D3211" s="4">
        <v>-4.2527715224432994E-3</v>
      </c>
      <c r="E3211" s="4">
        <v>-6.2970303072787726E-2</v>
      </c>
      <c r="F3211" s="2">
        <v>4</v>
      </c>
      <c r="G3211" s="4">
        <v>0.16498528887401381</v>
      </c>
      <c r="H3211" s="4">
        <v>-0.35514631998450868</v>
      </c>
      <c r="I3211" s="4">
        <v>0.33482831412855618</v>
      </c>
    </row>
    <row r="3212" spans="1:9" x14ac:dyDescent="0.25">
      <c r="A3212" t="s">
        <v>3397</v>
      </c>
      <c r="B3212" s="3">
        <v>102.0111846923828</v>
      </c>
      <c r="C3212" s="3">
        <v>25.25</v>
      </c>
      <c r="D3212" s="4">
        <v>-6.8345254806161382E-3</v>
      </c>
      <c r="E3212" s="4">
        <v>6.3605738982309701E-2</v>
      </c>
      <c r="F3212" s="2">
        <v>5</v>
      </c>
      <c r="G3212" s="4">
        <v>0.1963799039321292</v>
      </c>
      <c r="H3212" s="4">
        <v>-0.35239219194068222</v>
      </c>
      <c r="I3212" s="4">
        <v>0.33064929405355148</v>
      </c>
    </row>
    <row r="3213" spans="1:9" x14ac:dyDescent="0.25">
      <c r="A3213" t="s">
        <v>3398</v>
      </c>
      <c r="B3213" s="3">
        <v>102.7131805419922</v>
      </c>
      <c r="C3213" s="3">
        <v>23.739999771118161</v>
      </c>
      <c r="D3213" s="4">
        <v>-2.9094720482863989E-3</v>
      </c>
      <c r="E3213" s="4">
        <v>3.3072247346436427E-2</v>
      </c>
      <c r="F3213" s="2">
        <v>4</v>
      </c>
      <c r="G3213" s="4">
        <v>0.20439431262152691</v>
      </c>
      <c r="H3213" s="4">
        <v>-0.34793564146728873</v>
      </c>
      <c r="I3213" s="4">
        <v>0.34308432833255859</v>
      </c>
    </row>
    <row r="3214" spans="1:9" x14ac:dyDescent="0.25">
      <c r="A3214" t="s">
        <v>3399</v>
      </c>
      <c r="B3214" s="3">
        <v>103.0128936767578</v>
      </c>
      <c r="C3214" s="3">
        <v>22.979999542236332</v>
      </c>
      <c r="D3214" s="4">
        <v>-2.0475613320585562E-2</v>
      </c>
      <c r="E3214" s="4">
        <v>0.13593673070820039</v>
      </c>
      <c r="F3214" s="2">
        <v>4</v>
      </c>
      <c r="G3214" s="4">
        <v>0.20202357147759861</v>
      </c>
      <c r="H3214" s="4">
        <v>-0.34603294259326373</v>
      </c>
      <c r="I3214" s="4">
        <v>0.36760157034300728</v>
      </c>
    </row>
    <row r="3215" spans="1:9" x14ac:dyDescent="0.25">
      <c r="A3215" t="s">
        <v>3400</v>
      </c>
      <c r="B3215" s="3">
        <v>105.16623687744141</v>
      </c>
      <c r="C3215" s="3">
        <v>20.229999542236332</v>
      </c>
      <c r="D3215" s="4">
        <v>-3.7361118157923649E-3</v>
      </c>
      <c r="E3215" s="4">
        <v>4.5477991907913351E-2</v>
      </c>
      <c r="F3215" s="2">
        <v>4</v>
      </c>
      <c r="G3215" s="4">
        <v>0.21922906588313909</v>
      </c>
      <c r="H3215" s="4">
        <v>-0.33236265855137792</v>
      </c>
      <c r="I3215" s="4">
        <v>0.38131575661870398</v>
      </c>
    </row>
    <row r="3216" spans="1:9" x14ac:dyDescent="0.25">
      <c r="A3216" t="s">
        <v>3401</v>
      </c>
      <c r="B3216" s="3">
        <v>105.5606231689453</v>
      </c>
      <c r="C3216" s="3">
        <v>19.35000038146973</v>
      </c>
      <c r="D3216" s="4">
        <v>-5.5732576777833831E-3</v>
      </c>
      <c r="E3216" s="4">
        <v>0.10445204771071361</v>
      </c>
      <c r="F3216" s="2">
        <v>3</v>
      </c>
      <c r="G3216" s="4">
        <v>0.2236920062535814</v>
      </c>
      <c r="H3216" s="4">
        <v>-0.32985893660618459</v>
      </c>
      <c r="I3216" s="4">
        <v>0.38678078818140887</v>
      </c>
    </row>
    <row r="3217" spans="1:9" x14ac:dyDescent="0.25">
      <c r="A3217" t="s">
        <v>3402</v>
      </c>
      <c r="B3217" s="3">
        <v>106.15223693847661</v>
      </c>
      <c r="C3217" s="3">
        <v>17.520000457763668</v>
      </c>
      <c r="D3217" s="4">
        <v>6.6950622459560627E-4</v>
      </c>
      <c r="E3217" s="4">
        <v>-2.277847915444942E-3</v>
      </c>
      <c r="F3217" s="2">
        <v>3</v>
      </c>
      <c r="G3217" s="4">
        <v>0.24336730398956391</v>
      </c>
      <c r="H3217" s="4">
        <v>-0.32610313573337651</v>
      </c>
      <c r="I3217" s="4">
        <v>0.39331883151355701</v>
      </c>
    </row>
    <row r="3218" spans="1:9" x14ac:dyDescent="0.25">
      <c r="A3218" t="s">
        <v>3403</v>
      </c>
      <c r="B3218" s="3">
        <v>106.0812149047852</v>
      </c>
      <c r="C3218" s="3">
        <v>17.559999465942379</v>
      </c>
      <c r="D3218" s="4">
        <v>1.387110501582023E-2</v>
      </c>
      <c r="E3218" s="4">
        <v>-8.0146708979365711E-2</v>
      </c>
      <c r="F3218" s="2">
        <v>3</v>
      </c>
      <c r="G3218" s="4">
        <v>0.25331955406365259</v>
      </c>
      <c r="H3218" s="4">
        <v>-0.32655401201426182</v>
      </c>
      <c r="I3218" s="4">
        <v>0.41128450797632321</v>
      </c>
    </row>
    <row r="3219" spans="1:9" x14ac:dyDescent="0.25">
      <c r="A3219" t="s">
        <v>3404</v>
      </c>
      <c r="B3219" s="3">
        <v>104.6298828125</v>
      </c>
      <c r="C3219" s="3">
        <v>19.090000152587891</v>
      </c>
      <c r="D3219" s="4">
        <v>-6.0259502823034605E-4</v>
      </c>
      <c r="E3219" s="4">
        <v>-6.2466911818730431E-3</v>
      </c>
      <c r="F3219" s="2">
        <v>3</v>
      </c>
      <c r="G3219" s="4">
        <v>0.26376605389186802</v>
      </c>
      <c r="H3219" s="4">
        <v>-0.33576764871385711</v>
      </c>
      <c r="I3219" s="4">
        <v>0.40320365426211308</v>
      </c>
    </row>
    <row r="3220" spans="1:9" x14ac:dyDescent="0.25">
      <c r="A3220" t="s">
        <v>3405</v>
      </c>
      <c r="B3220" s="3">
        <v>104.69297027587891</v>
      </c>
      <c r="C3220" s="3">
        <v>19.20999908447266</v>
      </c>
      <c r="D3220" s="4">
        <v>1.623148273427644E-2</v>
      </c>
      <c r="E3220" s="4">
        <v>-8.3054969694552949E-2</v>
      </c>
      <c r="F3220" s="2">
        <v>3</v>
      </c>
      <c r="G3220" s="4">
        <v>0.24809175163384189</v>
      </c>
      <c r="H3220" s="4">
        <v>-0.33536714425938929</v>
      </c>
      <c r="I3220" s="4">
        <v>0.40743488632428182</v>
      </c>
    </row>
    <row r="3221" spans="1:9" x14ac:dyDescent="0.25">
      <c r="A3221" t="s">
        <v>3406</v>
      </c>
      <c r="B3221" s="3">
        <v>103.0207901000977</v>
      </c>
      <c r="C3221" s="3">
        <v>20.95000076293945</v>
      </c>
      <c r="D3221" s="4">
        <v>-8.2012228017468436E-3</v>
      </c>
      <c r="E3221" s="4">
        <v>7.2708654703987463E-2</v>
      </c>
      <c r="F3221" s="2">
        <v>4</v>
      </c>
      <c r="G3221" s="4">
        <v>0.24177867050602761</v>
      </c>
      <c r="H3221" s="4">
        <v>-0.3459828129390885</v>
      </c>
      <c r="I3221" s="4">
        <v>0.39377848366617862</v>
      </c>
    </row>
    <row r="3222" spans="1:9" x14ac:dyDescent="0.25">
      <c r="A3222" t="s">
        <v>3407</v>
      </c>
      <c r="B3222" s="3">
        <v>103.872673034668</v>
      </c>
      <c r="C3222" s="3">
        <v>19.530000686645511</v>
      </c>
      <c r="D3222" s="4">
        <v>5.8047202968332101E-3</v>
      </c>
      <c r="E3222" s="4">
        <v>-6.1057624855687997E-2</v>
      </c>
      <c r="F3222" s="2">
        <v>3</v>
      </c>
      <c r="G3222" s="4">
        <v>0.25944251246903488</v>
      </c>
      <c r="H3222" s="4">
        <v>-0.34057471929088873</v>
      </c>
      <c r="I3222" s="4">
        <v>0.40977115486961152</v>
      </c>
    </row>
    <row r="3223" spans="1:9" x14ac:dyDescent="0.25">
      <c r="A3223" t="s">
        <v>3408</v>
      </c>
      <c r="B3223" s="3">
        <v>103.2732009887695</v>
      </c>
      <c r="C3223" s="3">
        <v>20.79999923706055</v>
      </c>
      <c r="D3223" s="4">
        <v>-6.9027038341238356E-3</v>
      </c>
      <c r="E3223" s="4">
        <v>4.4701124885448973E-2</v>
      </c>
      <c r="F3223" s="2">
        <v>4</v>
      </c>
      <c r="G3223" s="4">
        <v>0.21769596968764679</v>
      </c>
      <c r="H3223" s="4">
        <v>-0.3443804076456296</v>
      </c>
      <c r="I3223" s="4">
        <v>0.43051065735675592</v>
      </c>
    </row>
    <row r="3224" spans="1:9" x14ac:dyDescent="0.25">
      <c r="A3224" t="s">
        <v>3409</v>
      </c>
      <c r="B3224" s="3">
        <v>103.9910202026367</v>
      </c>
      <c r="C3224" s="3">
        <v>19.909999847412109</v>
      </c>
      <c r="D3224" s="4">
        <v>3.3489596031333062E-3</v>
      </c>
      <c r="E3224" s="4">
        <v>2.0130350523053231E-3</v>
      </c>
      <c r="F3224" s="2">
        <v>4</v>
      </c>
      <c r="G3224" s="4">
        <v>0.2264952012108101</v>
      </c>
      <c r="H3224" s="4">
        <v>-0.33982340412609191</v>
      </c>
      <c r="I3224" s="4">
        <v>0.46912219643099479</v>
      </c>
    </row>
    <row r="3225" spans="1:9" x14ac:dyDescent="0.25">
      <c r="A3225" t="s">
        <v>3410</v>
      </c>
      <c r="B3225" s="3">
        <v>103.6439208984375</v>
      </c>
      <c r="C3225" s="3">
        <v>19.870000839233398</v>
      </c>
      <c r="D3225" s="4">
        <v>-4.3190490821287666E-3</v>
      </c>
      <c r="E3225" s="4">
        <v>8.0478602430951618E-2</v>
      </c>
      <c r="F3225" s="2">
        <v>4</v>
      </c>
      <c r="G3225" s="4">
        <v>0.22228990319980671</v>
      </c>
      <c r="H3225" s="4">
        <v>-0.34202692935961621</v>
      </c>
      <c r="I3225" s="4">
        <v>0.47977258232250741</v>
      </c>
    </row>
    <row r="3226" spans="1:9" x14ac:dyDescent="0.25">
      <c r="A3226" t="s">
        <v>3411</v>
      </c>
      <c r="B3226" s="3">
        <v>104.093505859375</v>
      </c>
      <c r="C3226" s="3">
        <v>18.389999389648441</v>
      </c>
      <c r="D3226" s="4">
        <v>-1.808077970051913E-2</v>
      </c>
      <c r="E3226" s="4">
        <v>0.15297803194743231</v>
      </c>
      <c r="F3226" s="2">
        <v>3</v>
      </c>
      <c r="G3226" s="4">
        <v>0.24611463227603389</v>
      </c>
      <c r="H3226" s="4">
        <v>-0.33917278417968177</v>
      </c>
      <c r="I3226" s="4">
        <v>0.5204931869390752</v>
      </c>
    </row>
    <row r="3227" spans="1:9" x14ac:dyDescent="0.25">
      <c r="A3227" t="s">
        <v>3412</v>
      </c>
      <c r="B3227" s="3">
        <v>106.01025390625</v>
      </c>
      <c r="C3227" s="3">
        <v>15.94999980926514</v>
      </c>
      <c r="D3227" s="4">
        <v>-7.0922816958736146E-3</v>
      </c>
      <c r="E3227" s="4">
        <v>0</v>
      </c>
      <c r="F3227" s="2">
        <v>2</v>
      </c>
      <c r="G3227" s="4">
        <v>0.26988288634505692</v>
      </c>
      <c r="H3227" s="4">
        <v>-0.32700450081955929</v>
      </c>
      <c r="I3227" s="4">
        <v>0.5496279676576552</v>
      </c>
    </row>
    <row r="3228" spans="1:9" x14ac:dyDescent="0.25">
      <c r="A3228" t="s">
        <v>3413</v>
      </c>
      <c r="B3228" s="3">
        <v>106.76747894287109</v>
      </c>
      <c r="C3228" s="3">
        <v>15.94999980926514</v>
      </c>
      <c r="D3228" s="4">
        <v>1.037571302387397E-2</v>
      </c>
      <c r="E3228" s="4">
        <v>-2.3867829845826919E-2</v>
      </c>
      <c r="F3228" s="2">
        <v>2</v>
      </c>
      <c r="G3228" s="4">
        <v>0.28850164899570968</v>
      </c>
      <c r="H3228" s="4">
        <v>-0.32219733337363082</v>
      </c>
      <c r="I3228" s="4">
        <v>0.55352031275015534</v>
      </c>
    </row>
    <row r="3229" spans="1:9" x14ac:dyDescent="0.25">
      <c r="A3229" t="s">
        <v>3414</v>
      </c>
      <c r="B3229" s="3">
        <v>105.6710662841797</v>
      </c>
      <c r="C3229" s="3">
        <v>16.340000152587891</v>
      </c>
      <c r="D3229" s="4">
        <v>1.1957516768859029E-3</v>
      </c>
      <c r="E3229" s="4">
        <v>1.7434663509129589E-2</v>
      </c>
      <c r="F3229" s="2">
        <v>3</v>
      </c>
      <c r="G3229" s="4">
        <v>0.28788871049223669</v>
      </c>
      <c r="H3229" s="4">
        <v>-0.32915779953001151</v>
      </c>
      <c r="I3229" s="4">
        <v>0.54183907344423488</v>
      </c>
    </row>
    <row r="3230" spans="1:9" x14ac:dyDescent="0.25">
      <c r="A3230" t="s">
        <v>3415</v>
      </c>
      <c r="B3230" s="3">
        <v>105.54486083984381</v>
      </c>
      <c r="C3230" s="3">
        <v>16.059999465942379</v>
      </c>
      <c r="D3230" s="4">
        <v>-8.2135891419987672E-4</v>
      </c>
      <c r="E3230" s="4">
        <v>1.197224837765698E-2</v>
      </c>
      <c r="F3230" s="2">
        <v>2</v>
      </c>
      <c r="G3230" s="4">
        <v>0.32686607290409908</v>
      </c>
      <c r="H3230" s="4">
        <v>-0.32995900217674101</v>
      </c>
      <c r="I3230" s="4">
        <v>0.54114944633396189</v>
      </c>
    </row>
    <row r="3231" spans="1:9" x14ac:dyDescent="0.25">
      <c r="A3231" t="s">
        <v>3416</v>
      </c>
      <c r="B3231" s="3">
        <v>105.6316223144531</v>
      </c>
      <c r="C3231" s="3">
        <v>15.86999988555908</v>
      </c>
      <c r="D3231" s="4">
        <v>1.47762960078992E-2</v>
      </c>
      <c r="E3231" s="4">
        <v>-3.9346280520175081E-2</v>
      </c>
      <c r="F3231" s="2">
        <v>2</v>
      </c>
      <c r="G3231" s="4">
        <v>0.33666237085409773</v>
      </c>
      <c r="H3231" s="4">
        <v>-0.3294082056286447</v>
      </c>
      <c r="I3231" s="4">
        <v>0.54137938050017964</v>
      </c>
    </row>
    <row r="3232" spans="1:9" x14ac:dyDescent="0.25">
      <c r="A3232" t="s">
        <v>3417</v>
      </c>
      <c r="B3232" s="3">
        <v>104.093505859375</v>
      </c>
      <c r="C3232" s="3">
        <v>16.520000457763668</v>
      </c>
      <c r="D3232" s="4">
        <v>9.5622373425905405E-3</v>
      </c>
      <c r="E3232" s="4">
        <v>-4.3427908518835052E-2</v>
      </c>
      <c r="F3232" s="2">
        <v>3</v>
      </c>
      <c r="G3232" s="4">
        <v>0.31002097474724932</v>
      </c>
      <c r="H3232" s="4">
        <v>-0.33917278417968177</v>
      </c>
      <c r="I3232" s="4">
        <v>0.5193102606411637</v>
      </c>
    </row>
    <row r="3233" spans="1:9" x14ac:dyDescent="0.25">
      <c r="A3233" t="s">
        <v>3418</v>
      </c>
      <c r="B3233" s="3">
        <v>103.10756683349609</v>
      </c>
      <c r="C3233" s="3">
        <v>17.270000457763668</v>
      </c>
      <c r="D3233" s="4">
        <v>8.5639593544959425E-3</v>
      </c>
      <c r="E3233" s="4">
        <v>-9.9113177410982689E-2</v>
      </c>
      <c r="F3233" s="2">
        <v>3</v>
      </c>
      <c r="G3233" s="4">
        <v>0.29183005501969261</v>
      </c>
      <c r="H3233" s="4">
        <v>-0.3454319195220954</v>
      </c>
      <c r="I3233" s="4">
        <v>0.50494244454920967</v>
      </c>
    </row>
    <row r="3234" spans="1:9" x14ac:dyDescent="0.25">
      <c r="A3234" t="s">
        <v>3419</v>
      </c>
      <c r="B3234" s="3">
        <v>102.2320556640625</v>
      </c>
      <c r="C3234" s="3">
        <v>19.170000076293949</v>
      </c>
      <c r="D3234" s="4">
        <v>1.305296766707942E-2</v>
      </c>
      <c r="E3234" s="4">
        <v>-6.7606975960819993E-2</v>
      </c>
      <c r="F3234" s="2">
        <v>3</v>
      </c>
      <c r="G3234" s="4">
        <v>0.2686924829381474</v>
      </c>
      <c r="H3234" s="4">
        <v>-0.35099001465723279</v>
      </c>
      <c r="I3234" s="4">
        <v>0.49000005612428171</v>
      </c>
    </row>
    <row r="3235" spans="1:9" x14ac:dyDescent="0.25">
      <c r="A3235" t="s">
        <v>3420</v>
      </c>
      <c r="B3235" s="3">
        <v>100.91481781005859</v>
      </c>
      <c r="C3235" s="3">
        <v>20.559999465942379</v>
      </c>
      <c r="D3235" s="4">
        <v>8.911175727076337E-3</v>
      </c>
      <c r="E3235" s="4">
        <v>-2.5592459988843411E-2</v>
      </c>
      <c r="F3235" s="2">
        <v>4</v>
      </c>
      <c r="G3235" s="4">
        <v>0.21367922039610551</v>
      </c>
      <c r="H3235" s="4">
        <v>-0.35935236749037192</v>
      </c>
      <c r="I3235" s="4">
        <v>0.47620681236530182</v>
      </c>
    </row>
    <row r="3236" spans="1:9" x14ac:dyDescent="0.25">
      <c r="A3236" t="s">
        <v>3421</v>
      </c>
      <c r="B3236" s="3">
        <v>100.0234909057617</v>
      </c>
      <c r="C3236" s="3">
        <v>21.10000038146973</v>
      </c>
      <c r="D3236" s="4">
        <v>-1.161370644737569E-2</v>
      </c>
      <c r="E3236" s="4">
        <v>9.3830968379345014E-2</v>
      </c>
      <c r="F3236" s="2">
        <v>4</v>
      </c>
      <c r="G3236" s="4">
        <v>0.19916817367463871</v>
      </c>
      <c r="H3236" s="4">
        <v>-0.36501086723720511</v>
      </c>
      <c r="I3236" s="4">
        <v>0.47551718525502878</v>
      </c>
    </row>
    <row r="3237" spans="1:9" x14ac:dyDescent="0.25">
      <c r="A3237" t="s">
        <v>3422</v>
      </c>
      <c r="B3237" s="3">
        <v>101.1987838745117</v>
      </c>
      <c r="C3237" s="3">
        <v>19.29000091552734</v>
      </c>
      <c r="D3237" s="4">
        <v>-2.8753827171983382E-3</v>
      </c>
      <c r="E3237" s="4">
        <v>4.157669755568949E-2</v>
      </c>
      <c r="F3237" s="2">
        <v>3</v>
      </c>
      <c r="G3237" s="4">
        <v>0.21834066349615641</v>
      </c>
      <c r="H3237" s="4">
        <v>-0.35754963731800637</v>
      </c>
      <c r="I3237" s="4">
        <v>0.47862068263963731</v>
      </c>
    </row>
    <row r="3238" spans="1:9" x14ac:dyDescent="0.25">
      <c r="A3238" t="s">
        <v>3423</v>
      </c>
      <c r="B3238" s="3">
        <v>101.490608215332</v>
      </c>
      <c r="C3238" s="3">
        <v>18.520000457763668</v>
      </c>
      <c r="D3238" s="4">
        <v>-6.02530856748551E-3</v>
      </c>
      <c r="E3238" s="4">
        <v>-1.8027579087207309E-2</v>
      </c>
      <c r="F3238" s="2">
        <v>3</v>
      </c>
      <c r="G3238" s="4">
        <v>0.20160736693737641</v>
      </c>
      <c r="H3238" s="4">
        <v>-0.35569701966370798</v>
      </c>
      <c r="I3238" s="4">
        <v>0.49206893745510061</v>
      </c>
    </row>
    <row r="3239" spans="1:9" x14ac:dyDescent="0.25">
      <c r="A3239" t="s">
        <v>3424</v>
      </c>
      <c r="B3239" s="3">
        <v>102.105827331543</v>
      </c>
      <c r="C3239" s="3">
        <v>18.860000610351559</v>
      </c>
      <c r="D3239" s="4">
        <v>1.370390838196878E-2</v>
      </c>
      <c r="E3239" s="4">
        <v>-5.6528222796642602E-2</v>
      </c>
      <c r="F3239" s="2">
        <v>3</v>
      </c>
      <c r="G3239" s="4">
        <v>0.20513959511994281</v>
      </c>
      <c r="H3239" s="4">
        <v>-0.3517913626073077</v>
      </c>
      <c r="I3239" s="4">
        <v>0.49080456262347338</v>
      </c>
    </row>
    <row r="3240" spans="1:9" x14ac:dyDescent="0.25">
      <c r="A3240" t="s">
        <v>3425</v>
      </c>
      <c r="B3240" s="3">
        <v>100.7254943847656</v>
      </c>
      <c r="C3240" s="3">
        <v>19.989999771118161</v>
      </c>
      <c r="D3240" s="4">
        <v>5.1158366193773119E-3</v>
      </c>
      <c r="E3240" s="4">
        <v>-8.5125884571103594E-2</v>
      </c>
      <c r="F3240" s="2">
        <v>4</v>
      </c>
      <c r="G3240" s="4">
        <v>0.1692136782399021</v>
      </c>
      <c r="H3240" s="4">
        <v>-0.36055426832936321</v>
      </c>
      <c r="I3240" s="4">
        <v>0.47091955426095539</v>
      </c>
    </row>
    <row r="3241" spans="1:9" x14ac:dyDescent="0.25">
      <c r="A3241" t="s">
        <v>3426</v>
      </c>
      <c r="B3241" s="3">
        <v>100.2128219604492</v>
      </c>
      <c r="C3241" s="3">
        <v>21.85000038146973</v>
      </c>
      <c r="D3241" s="4">
        <v>2.9841904567298179E-3</v>
      </c>
      <c r="E3241" s="4">
        <v>-3.8715318015357103E-2</v>
      </c>
      <c r="F3241" s="2">
        <v>4</v>
      </c>
      <c r="G3241" s="4">
        <v>0.15993103515876991</v>
      </c>
      <c r="H3241" s="4">
        <v>-0.36380891796376552</v>
      </c>
      <c r="I3241" s="4">
        <v>0.47057474070581901</v>
      </c>
    </row>
    <row r="3242" spans="1:9" x14ac:dyDescent="0.25">
      <c r="A3242" t="s">
        <v>3427</v>
      </c>
      <c r="B3242" s="3">
        <v>99.914657592773438</v>
      </c>
      <c r="C3242" s="3">
        <v>22.729999542236332</v>
      </c>
      <c r="D3242" s="4">
        <v>2.2044494891333422E-3</v>
      </c>
      <c r="E3242" s="4">
        <v>6.6135078217398391E-2</v>
      </c>
      <c r="F3242" s="2">
        <v>4</v>
      </c>
      <c r="G3242" s="4">
        <v>0.157733814507832</v>
      </c>
      <c r="H3242" s="4">
        <v>-0.36570178464474928</v>
      </c>
      <c r="I3242" s="4">
        <v>0.47091955426095539</v>
      </c>
    </row>
    <row r="3243" spans="1:9" x14ac:dyDescent="0.25">
      <c r="A3243" t="s">
        <v>3428</v>
      </c>
      <c r="B3243" s="3">
        <v>99.69488525390625</v>
      </c>
      <c r="C3243" s="3">
        <v>21.319999694824219</v>
      </c>
      <c r="D3243" s="4">
        <v>-1.7785341519552911E-2</v>
      </c>
      <c r="E3243" s="4">
        <v>0.16757937719531801</v>
      </c>
      <c r="F3243" s="2">
        <v>4</v>
      </c>
      <c r="G3243" s="4">
        <v>0.15704448418570191</v>
      </c>
      <c r="H3243" s="4">
        <v>-0.36709698736761781</v>
      </c>
      <c r="I3243" s="4">
        <v>0.48620693162940021</v>
      </c>
    </row>
    <row r="3244" spans="1:9" x14ac:dyDescent="0.25">
      <c r="A3244" t="s">
        <v>3429</v>
      </c>
      <c r="B3244" s="3">
        <v>101.50009918212891</v>
      </c>
      <c r="C3244" s="3">
        <v>18.260000228881839</v>
      </c>
      <c r="D3244" s="4">
        <v>1.268599620785715E-2</v>
      </c>
      <c r="E3244" s="4">
        <v>-6.8842444643122502E-2</v>
      </c>
      <c r="F3244" s="2">
        <v>3</v>
      </c>
      <c r="G3244" s="4">
        <v>0.1775743942455987</v>
      </c>
      <c r="H3244" s="4">
        <v>-0.35563676720980092</v>
      </c>
      <c r="I3244" s="4">
        <v>0.49160924451104521</v>
      </c>
    </row>
    <row r="3245" spans="1:9" x14ac:dyDescent="0.25">
      <c r="A3245" t="s">
        <v>3430</v>
      </c>
      <c r="B3245" s="3">
        <v>100.2285995483398</v>
      </c>
      <c r="C3245" s="3">
        <v>19.610000610351559</v>
      </c>
      <c r="D3245" s="4">
        <v>7.838118961147611E-4</v>
      </c>
      <c r="E3245" s="4">
        <v>3.9766700727907223E-2</v>
      </c>
      <c r="F3245" s="2">
        <v>3</v>
      </c>
      <c r="G3245" s="4">
        <v>0.18926301732118311</v>
      </c>
      <c r="H3245" s="4">
        <v>-0.36370875552431209</v>
      </c>
      <c r="I3245" s="4">
        <v>0.47402305164556391</v>
      </c>
    </row>
    <row r="3246" spans="1:9" x14ac:dyDescent="0.25">
      <c r="A3246" t="s">
        <v>3431</v>
      </c>
      <c r="B3246" s="3">
        <v>100.1501007080078</v>
      </c>
      <c r="C3246" s="3">
        <v>18.860000610351559</v>
      </c>
      <c r="D3246" s="4">
        <v>-1.391055263305763E-2</v>
      </c>
      <c r="E3246" s="4">
        <v>6.1339342966177053E-2</v>
      </c>
      <c r="F3246" s="2">
        <v>3</v>
      </c>
      <c r="G3246" s="4">
        <v>0.1864896336399027</v>
      </c>
      <c r="H3246" s="4">
        <v>-0.36420709756470632</v>
      </c>
      <c r="I3246" s="4">
        <v>0.48195393880208331</v>
      </c>
    </row>
    <row r="3247" spans="1:9" x14ac:dyDescent="0.25">
      <c r="A3247" t="s">
        <v>3432</v>
      </c>
      <c r="B3247" s="3">
        <v>101.5628967285156</v>
      </c>
      <c r="C3247" s="3">
        <v>17.770000457763668</v>
      </c>
      <c r="D3247" s="4">
        <v>7.631461443676324E-3</v>
      </c>
      <c r="E3247" s="4">
        <v>-5.4284215437199967E-2</v>
      </c>
      <c r="F3247" s="2">
        <v>3</v>
      </c>
      <c r="G3247" s="4">
        <v>0.20907002424488369</v>
      </c>
      <c r="H3247" s="4">
        <v>-0.35523810326437533</v>
      </c>
      <c r="I3247" s="4">
        <v>0.49344819167564657</v>
      </c>
    </row>
    <row r="3248" spans="1:9" x14ac:dyDescent="0.25">
      <c r="A3248" t="s">
        <v>3433</v>
      </c>
      <c r="B3248" s="3">
        <v>100.7936935424805</v>
      </c>
      <c r="C3248" s="3">
        <v>18.79000091552734</v>
      </c>
      <c r="D3248" s="4">
        <v>-4.1876752684975038E-3</v>
      </c>
      <c r="E3248" s="4">
        <v>3.9845115266347042E-2</v>
      </c>
      <c r="F3248" s="2">
        <v>3</v>
      </c>
      <c r="G3248" s="4">
        <v>0.2349878821678946</v>
      </c>
      <c r="H3248" s="4">
        <v>-0.36012131279441478</v>
      </c>
      <c r="I3248" s="4">
        <v>0.48494255679777298</v>
      </c>
    </row>
    <row r="3249" spans="1:9" x14ac:dyDescent="0.25">
      <c r="A3249" t="s">
        <v>3434</v>
      </c>
      <c r="B3249" s="3">
        <v>101.2175598144531</v>
      </c>
      <c r="C3249" s="3">
        <v>18.069999694824219</v>
      </c>
      <c r="D3249" s="4">
        <v>-6.1958508063231221E-4</v>
      </c>
      <c r="E3249" s="4">
        <v>-2.2714985478258121E-2</v>
      </c>
      <c r="F3249" s="2">
        <v>3</v>
      </c>
      <c r="G3249" s="4">
        <v>0.23355077411266739</v>
      </c>
      <c r="H3249" s="4">
        <v>-0.35743044014030101</v>
      </c>
      <c r="I3249" s="4">
        <v>0.49505755545079028</v>
      </c>
    </row>
    <row r="3250" spans="1:9" x14ac:dyDescent="0.25">
      <c r="A3250" t="s">
        <v>3435</v>
      </c>
      <c r="B3250" s="3">
        <v>101.2803115844727</v>
      </c>
      <c r="C3250" s="3">
        <v>18.489999771118161</v>
      </c>
      <c r="D3250" s="4">
        <v>-1.0581365423210309E-2</v>
      </c>
      <c r="E3250" s="4">
        <v>3.0083508926284971E-2</v>
      </c>
      <c r="F3250" s="2">
        <v>3</v>
      </c>
      <c r="G3250" s="4">
        <v>0.24753774819985891</v>
      </c>
      <c r="H3250" s="4">
        <v>-0.35703206680156629</v>
      </c>
      <c r="I3250" s="4">
        <v>0.49839081161323628</v>
      </c>
    </row>
    <row r="3251" spans="1:9" x14ac:dyDescent="0.25">
      <c r="A3251" t="s">
        <v>3436</v>
      </c>
      <c r="B3251" s="3">
        <v>102.3634567260742</v>
      </c>
      <c r="C3251" s="3">
        <v>17.95000076293945</v>
      </c>
      <c r="D3251" s="4">
        <v>-9.9446196985628621E-3</v>
      </c>
      <c r="E3251" s="4">
        <v>-7.7390485609482029E-3</v>
      </c>
      <c r="F3251" s="2">
        <v>3</v>
      </c>
      <c r="G3251" s="4">
        <v>0.24518061499026</v>
      </c>
      <c r="H3251" s="4">
        <v>-0.35015582815108948</v>
      </c>
      <c r="I3251" s="4">
        <v>0.51057469159707258</v>
      </c>
    </row>
    <row r="3252" spans="1:9" x14ac:dyDescent="0.25">
      <c r="A3252" t="s">
        <v>3437</v>
      </c>
      <c r="B3252" s="3">
        <v>103.3916473388672</v>
      </c>
      <c r="C3252" s="3">
        <v>18.090000152587891</v>
      </c>
      <c r="D3252" s="4">
        <v>-1.0615391204181761E-3</v>
      </c>
      <c r="E3252" s="4">
        <v>-1.1475360285664539E-2</v>
      </c>
      <c r="F3252" s="2">
        <v>3</v>
      </c>
      <c r="G3252" s="4">
        <v>0.21349649335846441</v>
      </c>
      <c r="H3252" s="4">
        <v>-0.34362846283300252</v>
      </c>
      <c r="I3252" s="4">
        <v>0.52000006313981673</v>
      </c>
    </row>
    <row r="3253" spans="1:9" x14ac:dyDescent="0.25">
      <c r="A3253" t="s">
        <v>3438</v>
      </c>
      <c r="B3253" s="3">
        <v>103.5015182495117</v>
      </c>
      <c r="C3253" s="3">
        <v>18.29999923706055</v>
      </c>
      <c r="D3253" s="4">
        <v>-2.2461235932184079E-2</v>
      </c>
      <c r="E3253" s="4">
        <v>0.18446598465886771</v>
      </c>
      <c r="F3253" s="2">
        <v>3</v>
      </c>
      <c r="G3253" s="4">
        <v>0.2189699845235844</v>
      </c>
      <c r="H3253" s="4">
        <v>-0.34293095834046528</v>
      </c>
      <c r="I3253" s="4">
        <v>0.55080457665454374</v>
      </c>
    </row>
    <row r="3254" spans="1:9" x14ac:dyDescent="0.25">
      <c r="A3254" t="s">
        <v>3439</v>
      </c>
      <c r="B3254" s="3">
        <v>105.8797073364258</v>
      </c>
      <c r="C3254" s="3">
        <v>15.44999980926514</v>
      </c>
      <c r="D3254" s="4">
        <v>1.04116073090792E-2</v>
      </c>
      <c r="E3254" s="4">
        <v>-3.3166442312489552E-2</v>
      </c>
      <c r="F3254" s="2">
        <v>2</v>
      </c>
      <c r="G3254" s="4">
        <v>0.27944914375273711</v>
      </c>
      <c r="H3254" s="4">
        <v>-0.32783326266747298</v>
      </c>
      <c r="I3254" s="4">
        <v>0.55080457665454374</v>
      </c>
    </row>
    <row r="3255" spans="1:9" x14ac:dyDescent="0.25">
      <c r="A3255" t="s">
        <v>3440</v>
      </c>
      <c r="B3255" s="3">
        <v>104.788688659668</v>
      </c>
      <c r="C3255" s="3">
        <v>15.97999954223633</v>
      </c>
      <c r="D3255" s="4">
        <v>3.8340484610746022E-3</v>
      </c>
      <c r="E3255" s="4">
        <v>-6.83658230630102E-3</v>
      </c>
      <c r="F3255" s="2">
        <v>2</v>
      </c>
      <c r="G3255" s="4">
        <v>0.24496213591405791</v>
      </c>
      <c r="H3255" s="4">
        <v>-0.33475948566877939</v>
      </c>
      <c r="I3255" s="4">
        <v>0.53873557605962641</v>
      </c>
    </row>
    <row r="3256" spans="1:9" x14ac:dyDescent="0.25">
      <c r="A3256" t="s">
        <v>3441</v>
      </c>
      <c r="B3256" s="3">
        <v>104.3884582519531</v>
      </c>
      <c r="C3256" s="3">
        <v>16.090000152587891</v>
      </c>
      <c r="D3256" s="4">
        <v>4.607681152429155E-3</v>
      </c>
      <c r="E3256" s="4">
        <v>-5.7410636189611293E-2</v>
      </c>
      <c r="F3256" s="2">
        <v>2</v>
      </c>
      <c r="G3256" s="4">
        <v>0.22464282380226491</v>
      </c>
      <c r="H3256" s="4">
        <v>-0.33730030840150732</v>
      </c>
      <c r="I3256" s="4">
        <v>0.53149431601338004</v>
      </c>
    </row>
    <row r="3257" spans="1:9" x14ac:dyDescent="0.25">
      <c r="A3257" t="s">
        <v>3442</v>
      </c>
      <c r="B3257" s="3">
        <v>103.9096755981445</v>
      </c>
      <c r="C3257" s="3">
        <v>17.069999694824219</v>
      </c>
      <c r="D3257" s="4">
        <v>3.334515707341446E-3</v>
      </c>
      <c r="E3257" s="4">
        <v>-4.208754280831084E-2</v>
      </c>
      <c r="F3257" s="2">
        <v>3</v>
      </c>
      <c r="G3257" s="4">
        <v>0.25986132842942961</v>
      </c>
      <c r="H3257" s="4">
        <v>-0.34033981221576848</v>
      </c>
      <c r="I3257" s="4">
        <v>0.52804600507363508</v>
      </c>
    </row>
    <row r="3258" spans="1:9" x14ac:dyDescent="0.25">
      <c r="A3258" t="s">
        <v>3443</v>
      </c>
      <c r="B3258" s="3">
        <v>103.564338684082</v>
      </c>
      <c r="C3258" s="3">
        <v>17.819999694824219</v>
      </c>
      <c r="D3258" s="4">
        <v>-8.3286102298740783E-4</v>
      </c>
      <c r="E3258" s="4">
        <v>-2.4630583013928179E-2</v>
      </c>
      <c r="F3258" s="2">
        <v>3</v>
      </c>
      <c r="G3258" s="4">
        <v>0.24810419783812129</v>
      </c>
      <c r="H3258" s="4">
        <v>-0.34253214909169433</v>
      </c>
      <c r="I3258" s="4">
        <v>0.5256321347992996</v>
      </c>
    </row>
    <row r="3259" spans="1:9" x14ac:dyDescent="0.25">
      <c r="A3259" t="s">
        <v>3444</v>
      </c>
      <c r="B3259" s="3">
        <v>103.6506652832031</v>
      </c>
      <c r="C3259" s="3">
        <v>18.270000457763668</v>
      </c>
      <c r="D3259" s="4">
        <v>-1.1600958795887181E-2</v>
      </c>
      <c r="E3259" s="4">
        <v>4.8192778994872183E-2</v>
      </c>
      <c r="F3259" s="2">
        <v>3</v>
      </c>
      <c r="G3259" s="4">
        <v>0.25042016002344442</v>
      </c>
      <c r="H3259" s="4">
        <v>-0.34198411330716127</v>
      </c>
      <c r="I3259" s="4">
        <v>0.52551725541038086</v>
      </c>
    </row>
    <row r="3260" spans="1:9" x14ac:dyDescent="0.25">
      <c r="A3260" t="s">
        <v>3445</v>
      </c>
      <c r="B3260" s="3">
        <v>104.8672256469727</v>
      </c>
      <c r="C3260" s="3">
        <v>17.430000305175781</v>
      </c>
      <c r="D3260" s="4">
        <v>-7.9446522440043132E-3</v>
      </c>
      <c r="E3260" s="4">
        <v>0.1230669968477132</v>
      </c>
      <c r="F3260" s="2">
        <v>3</v>
      </c>
      <c r="G3260" s="4">
        <v>0.2488641099634776</v>
      </c>
      <c r="H3260" s="4">
        <v>-0.33426090145614301</v>
      </c>
      <c r="I3260" s="4">
        <v>0.54804589282507177</v>
      </c>
    </row>
    <row r="3261" spans="1:9" x14ac:dyDescent="0.25">
      <c r="A3261" t="s">
        <v>3446</v>
      </c>
      <c r="B3261" s="3">
        <v>105.70703125</v>
      </c>
      <c r="C3261" s="3">
        <v>15.52000045776367</v>
      </c>
      <c r="D3261" s="4">
        <v>2.3814389991836382E-3</v>
      </c>
      <c r="E3261" s="4">
        <v>-4.3746093930870589E-2</v>
      </c>
      <c r="F3261" s="2">
        <v>2</v>
      </c>
      <c r="G3261" s="4">
        <v>0.2772435968347382</v>
      </c>
      <c r="H3261" s="4">
        <v>-0.32892947953988438</v>
      </c>
      <c r="I3261" s="4">
        <v>0.55206895148617097</v>
      </c>
    </row>
    <row r="3262" spans="1:9" x14ac:dyDescent="0.25">
      <c r="A3262" t="s">
        <v>3447</v>
      </c>
      <c r="B3262" s="3">
        <v>105.4558944702148</v>
      </c>
      <c r="C3262" s="3">
        <v>16.229999542236332</v>
      </c>
      <c r="D3262" s="4">
        <v>8.9362767829723744E-3</v>
      </c>
      <c r="E3262" s="4">
        <v>-7.5213661094455153E-2</v>
      </c>
      <c r="F3262" s="2">
        <v>3</v>
      </c>
      <c r="G3262" s="4">
        <v>0.22609580147600039</v>
      </c>
      <c r="H3262" s="4">
        <v>-0.33052379628044748</v>
      </c>
      <c r="I3262" s="4">
        <v>0.54597701149425282</v>
      </c>
    </row>
    <row r="3263" spans="1:9" x14ac:dyDescent="0.25">
      <c r="A3263" t="s">
        <v>3448</v>
      </c>
      <c r="B3263" s="3">
        <v>104.521858215332</v>
      </c>
      <c r="C3263" s="3">
        <v>17.54999923706055</v>
      </c>
      <c r="D3263" s="4">
        <v>-1.5012466112473979E-4</v>
      </c>
      <c r="E3263" s="4">
        <v>-3.7828977122586822E-2</v>
      </c>
      <c r="F3263" s="2">
        <v>3</v>
      </c>
      <c r="G3263" s="4">
        <v>0.20831672619365249</v>
      </c>
      <c r="H3263" s="4">
        <v>-0.33645343206986272</v>
      </c>
      <c r="I3263" s="4">
        <v>0.53275869084500727</v>
      </c>
    </row>
    <row r="3264" spans="1:9" x14ac:dyDescent="0.25">
      <c r="A3264" t="s">
        <v>3449</v>
      </c>
      <c r="B3264" s="3">
        <v>104.5375518798828</v>
      </c>
      <c r="C3264" s="3">
        <v>18.239999771118161</v>
      </c>
      <c r="D3264" s="4">
        <v>-6.3413972626780168E-3</v>
      </c>
      <c r="E3264" s="4">
        <v>6.8541306222090981E-2</v>
      </c>
      <c r="F3264" s="2">
        <v>3</v>
      </c>
      <c r="G3264" s="4">
        <v>0.1920595402244252</v>
      </c>
      <c r="H3264" s="4">
        <v>-0.33635380240934248</v>
      </c>
      <c r="I3264" s="4">
        <v>0.54724138632588004</v>
      </c>
    </row>
    <row r="3265" spans="1:9" x14ac:dyDescent="0.25">
      <c r="A3265" t="s">
        <v>3450</v>
      </c>
      <c r="B3265" s="3">
        <v>105.20469665527339</v>
      </c>
      <c r="C3265" s="3">
        <v>17.069999694824219</v>
      </c>
      <c r="D3265" s="4">
        <v>-7.6993416200460407E-3</v>
      </c>
      <c r="E3265" s="4">
        <v>6.487828843607768E-2</v>
      </c>
      <c r="F3265" s="2">
        <v>3</v>
      </c>
      <c r="G3265" s="4">
        <v>0.20029940046788511</v>
      </c>
      <c r="H3265" s="4">
        <v>-0.33211850049659841</v>
      </c>
      <c r="I3265" s="4">
        <v>0.55563214181483467</v>
      </c>
    </row>
    <row r="3266" spans="1:9" x14ac:dyDescent="0.25">
      <c r="A3266" t="s">
        <v>3451</v>
      </c>
      <c r="B3266" s="3">
        <v>106.0209884643555</v>
      </c>
      <c r="C3266" s="3">
        <v>16.030000686645511</v>
      </c>
      <c r="D3266" s="4">
        <v>4.7606962562560806E-3</v>
      </c>
      <c r="E3266" s="4">
        <v>-5.4277288193726347E-2</v>
      </c>
      <c r="F3266" s="2">
        <v>2</v>
      </c>
      <c r="G3266" s="4">
        <v>0.1877119474494684</v>
      </c>
      <c r="H3266" s="4">
        <v>-0.32693635355055017</v>
      </c>
      <c r="I3266" s="4">
        <v>0.55586207598105242</v>
      </c>
    </row>
    <row r="3267" spans="1:9" x14ac:dyDescent="0.25">
      <c r="A3267" t="s">
        <v>3452</v>
      </c>
      <c r="B3267" s="3">
        <v>105.5186462402344</v>
      </c>
      <c r="C3267" s="3">
        <v>16.95000076293945</v>
      </c>
      <c r="D3267" s="4">
        <v>-1.0524729799019861E-2</v>
      </c>
      <c r="E3267" s="4">
        <v>6.5367751445736699E-2</v>
      </c>
      <c r="F3267" s="2">
        <v>3</v>
      </c>
      <c r="G3267" s="4">
        <v>0.16739031348650341</v>
      </c>
      <c r="H3267" s="4">
        <v>-0.33012542294171282</v>
      </c>
      <c r="I3267" s="4">
        <v>0.55965520047593387</v>
      </c>
    </row>
    <row r="3268" spans="1:9" x14ac:dyDescent="0.25">
      <c r="A3268" t="s">
        <v>3453</v>
      </c>
      <c r="B3268" s="3">
        <v>106.64101409912109</v>
      </c>
      <c r="C3268" s="3">
        <v>15.909999847412109</v>
      </c>
      <c r="D3268" s="4">
        <v>8.5361170721909296E-3</v>
      </c>
      <c r="E3268" s="4">
        <v>-7.2843823491555049E-2</v>
      </c>
      <c r="F3268" s="2">
        <v>2</v>
      </c>
      <c r="G3268" s="4">
        <v>0.1963085368562181</v>
      </c>
      <c r="H3268" s="4">
        <v>-0.32300018279160858</v>
      </c>
      <c r="I3268" s="4">
        <v>0.56448276563622479</v>
      </c>
    </row>
    <row r="3269" spans="1:9" x14ac:dyDescent="0.25">
      <c r="A3269" t="s">
        <v>3454</v>
      </c>
      <c r="B3269" s="3">
        <v>105.73841857910161</v>
      </c>
      <c r="C3269" s="3">
        <v>17.159999847412109</v>
      </c>
      <c r="D3269" s="4">
        <v>3.874806413599607E-3</v>
      </c>
      <c r="E3269" s="4">
        <v>-6.7391293305755551E-2</v>
      </c>
      <c r="F3269" s="2">
        <v>3</v>
      </c>
      <c r="G3269" s="4">
        <v>0.18281327063046149</v>
      </c>
      <c r="H3269" s="4">
        <v>-0.32873022021884418</v>
      </c>
      <c r="I3269" s="4">
        <v>0.5529885127626617</v>
      </c>
    </row>
    <row r="3270" spans="1:9" x14ac:dyDescent="0.25">
      <c r="A3270" t="s">
        <v>3455</v>
      </c>
      <c r="B3270" s="3">
        <v>105.3302841186523</v>
      </c>
      <c r="C3270" s="3">
        <v>18.39999961853027</v>
      </c>
      <c r="D3270" s="4">
        <v>4.4156643681843022E-3</v>
      </c>
      <c r="E3270" s="4">
        <v>1.098894764873171E-2</v>
      </c>
      <c r="F3270" s="2">
        <v>3</v>
      </c>
      <c r="G3270" s="4">
        <v>0.2301389797612956</v>
      </c>
      <c r="H3270" s="4">
        <v>-0.33132122104019568</v>
      </c>
      <c r="I3270" s="4">
        <v>0.55896557336566088</v>
      </c>
    </row>
    <row r="3271" spans="1:9" x14ac:dyDescent="0.25">
      <c r="A3271" t="s">
        <v>3456</v>
      </c>
      <c r="B3271" s="3">
        <v>104.8672256469727</v>
      </c>
      <c r="C3271" s="3">
        <v>18.20000076293945</v>
      </c>
      <c r="D3271" s="4">
        <v>-9.0479485544232574E-3</v>
      </c>
      <c r="E3271" s="4">
        <v>6.5573819920157206E-2</v>
      </c>
      <c r="F3271" s="2">
        <v>3</v>
      </c>
      <c r="G3271" s="4">
        <v>0.20651298906777421</v>
      </c>
      <c r="H3271" s="4">
        <v>-0.33426090145614301</v>
      </c>
      <c r="I3271" s="4">
        <v>0.55114939020968023</v>
      </c>
    </row>
    <row r="3272" spans="1:9" x14ac:dyDescent="0.25">
      <c r="A3272" t="s">
        <v>3457</v>
      </c>
      <c r="B3272" s="3">
        <v>105.82472229003911</v>
      </c>
      <c r="C3272" s="3">
        <v>17.079999923706051</v>
      </c>
      <c r="D3272" s="4">
        <v>-6.6312632615954659E-3</v>
      </c>
      <c r="E3272" s="4">
        <v>2.2754439724930631E-2</v>
      </c>
      <c r="F3272" s="2">
        <v>3</v>
      </c>
      <c r="G3272" s="4">
        <v>0.1770909090291912</v>
      </c>
      <c r="H3272" s="4">
        <v>-0.32818232973765671</v>
      </c>
      <c r="I3272" s="4">
        <v>0.56011489341998932</v>
      </c>
    </row>
    <row r="3273" spans="1:9" x14ac:dyDescent="0.25">
      <c r="A3273" t="s">
        <v>3458</v>
      </c>
      <c r="B3273" s="3">
        <v>106.5311584472656</v>
      </c>
      <c r="C3273" s="3">
        <v>16.70000076293945</v>
      </c>
      <c r="D3273" s="4">
        <v>-3.5972039285663282E-3</v>
      </c>
      <c r="E3273" s="4">
        <v>4.4402814383007312E-2</v>
      </c>
      <c r="F3273" s="2">
        <v>3</v>
      </c>
      <c r="G3273" s="4">
        <v>0.17789047613062331</v>
      </c>
      <c r="H3273" s="4">
        <v>-0.32369759041524881</v>
      </c>
      <c r="I3273" s="4">
        <v>0.56540232691271552</v>
      </c>
    </row>
    <row r="3274" spans="1:9" x14ac:dyDescent="0.25">
      <c r="A3274" t="s">
        <v>3459</v>
      </c>
      <c r="B3274" s="3">
        <v>106.91575622558589</v>
      </c>
      <c r="C3274" s="3">
        <v>15.989999771118161</v>
      </c>
      <c r="D3274" s="4">
        <v>-1.539194308051939E-3</v>
      </c>
      <c r="E3274" s="4">
        <v>8.406778109275681E-2</v>
      </c>
      <c r="F3274" s="2">
        <v>2</v>
      </c>
      <c r="G3274" s="4">
        <v>0.1543453079846806</v>
      </c>
      <c r="H3274" s="4">
        <v>-0.32125600986745328</v>
      </c>
      <c r="I3274" s="4">
        <v>0.57678152500897983</v>
      </c>
    </row>
    <row r="3275" spans="1:9" x14ac:dyDescent="0.25">
      <c r="A3275" t="s">
        <v>3460</v>
      </c>
      <c r="B3275" s="3">
        <v>107.0805740356445</v>
      </c>
      <c r="C3275" s="3">
        <v>14.75</v>
      </c>
      <c r="D3275" s="4">
        <v>2.351464280360593E-3</v>
      </c>
      <c r="E3275" s="4">
        <v>8.8919367618687239E-3</v>
      </c>
      <c r="F3275" s="2">
        <v>2</v>
      </c>
      <c r="G3275" s="4">
        <v>0.17111009795752569</v>
      </c>
      <c r="H3275" s="4">
        <v>-0.32020968047697468</v>
      </c>
      <c r="I3275" s="4">
        <v>0.57483862317583401</v>
      </c>
    </row>
    <row r="3276" spans="1:9" x14ac:dyDescent="0.25">
      <c r="A3276" t="s">
        <v>3461</v>
      </c>
      <c r="B3276" s="3">
        <v>106.82936859130859</v>
      </c>
      <c r="C3276" s="3">
        <v>14.61999988555908</v>
      </c>
      <c r="D3276" s="4">
        <v>3.2428707498803888E-3</v>
      </c>
      <c r="E3276" s="4">
        <v>-4.755703438235015E-2</v>
      </c>
      <c r="F3276" s="2">
        <v>2</v>
      </c>
      <c r="G3276" s="4">
        <v>0.14854534782314821</v>
      </c>
      <c r="H3276" s="4">
        <v>-0.32180443312757412</v>
      </c>
      <c r="I3276" s="4">
        <v>0.57160967905516569</v>
      </c>
    </row>
    <row r="3277" spans="1:9" x14ac:dyDescent="0.25">
      <c r="A3277" t="s">
        <v>3462</v>
      </c>
      <c r="B3277" s="3">
        <v>106.4840545654297</v>
      </c>
      <c r="C3277" s="3">
        <v>15.35000038146973</v>
      </c>
      <c r="D3277" s="4">
        <v>6.5287342263362644E-3</v>
      </c>
      <c r="E3277" s="4">
        <v>-1.728549974824101E-2</v>
      </c>
      <c r="F3277" s="2">
        <v>2</v>
      </c>
      <c r="G3277" s="4">
        <v>0.15902570968233221</v>
      </c>
      <c r="H3277" s="4">
        <v>-0.32399662470015439</v>
      </c>
      <c r="I3277" s="4">
        <v>0.57439154475696186</v>
      </c>
    </row>
    <row r="3278" spans="1:9" x14ac:dyDescent="0.25">
      <c r="A3278" t="s">
        <v>3463</v>
      </c>
      <c r="B3278" s="3">
        <v>105.79335784912109</v>
      </c>
      <c r="C3278" s="3">
        <v>15.61999988555908</v>
      </c>
      <c r="D3278" s="4">
        <v>8.6050268387021234E-3</v>
      </c>
      <c r="E3278" s="4">
        <v>-9.5117671433385675E-3</v>
      </c>
      <c r="F3278" s="2">
        <v>2</v>
      </c>
      <c r="G3278" s="4">
        <v>0.16025467028847751</v>
      </c>
      <c r="H3278" s="4">
        <v>-0.32838144375535139</v>
      </c>
      <c r="I3278" s="4">
        <v>0.59344023306557547</v>
      </c>
    </row>
    <row r="3279" spans="1:9" x14ac:dyDescent="0.25">
      <c r="A3279" t="s">
        <v>3464</v>
      </c>
      <c r="B3279" s="3">
        <v>104.89076995849609</v>
      </c>
      <c r="C3279" s="3">
        <v>15.77000045776367</v>
      </c>
      <c r="D3279" s="4">
        <v>-1.046455822990455E-3</v>
      </c>
      <c r="E3279" s="4">
        <v>7.3519462779466638E-2</v>
      </c>
      <c r="F3279" s="2">
        <v>2</v>
      </c>
      <c r="G3279" s="4">
        <v>0.12314915063959481</v>
      </c>
      <c r="H3279" s="4">
        <v>-0.33411143274813859</v>
      </c>
      <c r="I3279" s="4">
        <v>0.57928264790750172</v>
      </c>
    </row>
    <row r="3280" spans="1:9" x14ac:dyDescent="0.25">
      <c r="A3280" t="s">
        <v>3465</v>
      </c>
      <c r="B3280" s="3">
        <v>105.0006484985352</v>
      </c>
      <c r="C3280" s="3">
        <v>14.689999580383301</v>
      </c>
      <c r="D3280" s="4">
        <v>5.1088569807060669E-3</v>
      </c>
      <c r="E3280" s="4">
        <v>-2.5215668356743829E-2</v>
      </c>
      <c r="F3280" s="2">
        <v>2</v>
      </c>
      <c r="G3280" s="4">
        <v>0.1200800214987989</v>
      </c>
      <c r="H3280" s="4">
        <v>-0.33341387982115289</v>
      </c>
      <c r="I3280" s="4">
        <v>0.57904663714821947</v>
      </c>
    </row>
    <row r="3281" spans="1:9" x14ac:dyDescent="0.25">
      <c r="A3281" t="s">
        <v>3466</v>
      </c>
      <c r="B3281" s="3">
        <v>104.46694183349609</v>
      </c>
      <c r="C3281" s="3">
        <v>15.069999694824221</v>
      </c>
      <c r="D3281" s="4">
        <v>1.3631816009792351E-2</v>
      </c>
      <c r="E3281" s="4">
        <v>-4.801012208115718E-2</v>
      </c>
      <c r="F3281" s="2">
        <v>2</v>
      </c>
      <c r="G3281" s="4">
        <v>0.1216608885314405</v>
      </c>
      <c r="H3281" s="4">
        <v>-0.33680206323001011</v>
      </c>
      <c r="I3281" s="4">
        <v>0.59500183869965118</v>
      </c>
    </row>
    <row r="3282" spans="1:9" x14ac:dyDescent="0.25">
      <c r="A3282" t="s">
        <v>3467</v>
      </c>
      <c r="B3282" s="3">
        <v>103.0620193481445</v>
      </c>
      <c r="C3282" s="3">
        <v>15.829999923706049</v>
      </c>
      <c r="D3282" s="4">
        <v>5.7446789184676383E-3</v>
      </c>
      <c r="E3282" s="4">
        <v>-6.6627312604111366E-2</v>
      </c>
      <c r="F3282" s="2">
        <v>2</v>
      </c>
      <c r="G3282" s="4">
        <v>0.1098780999107976</v>
      </c>
      <c r="H3282" s="4">
        <v>-0.34572107317951128</v>
      </c>
      <c r="I3282" s="4">
        <v>0.57060875782998233</v>
      </c>
    </row>
    <row r="3283" spans="1:9" x14ac:dyDescent="0.25">
      <c r="A3283" t="s">
        <v>3468</v>
      </c>
      <c r="B3283" s="3">
        <v>102.4733428955078</v>
      </c>
      <c r="C3283" s="3">
        <v>16.95999908447266</v>
      </c>
      <c r="D3283" s="4">
        <v>-1.1208484796193741E-2</v>
      </c>
      <c r="E3283" s="4">
        <v>0.1070495706473482</v>
      </c>
      <c r="F3283" s="2">
        <v>3</v>
      </c>
      <c r="G3283" s="4">
        <v>0.1015300913035668</v>
      </c>
      <c r="H3283" s="4">
        <v>-0.34945822678965532</v>
      </c>
      <c r="I3283" s="4">
        <v>0.59552868615464494</v>
      </c>
    </row>
    <row r="3284" spans="1:9" x14ac:dyDescent="0.25">
      <c r="A3284" t="s">
        <v>3469</v>
      </c>
      <c r="B3284" s="3">
        <v>103.6349334716797</v>
      </c>
      <c r="C3284" s="3">
        <v>15.319999694824221</v>
      </c>
      <c r="D3284" s="4">
        <v>3.648148406750984E-3</v>
      </c>
      <c r="E3284" s="4">
        <v>-5.838971949666627E-2</v>
      </c>
      <c r="F3284" s="2">
        <v>2</v>
      </c>
      <c r="G3284" s="4">
        <v>0.1239655129329811</v>
      </c>
      <c r="H3284" s="4">
        <v>-0.34208398513992377</v>
      </c>
      <c r="I3284" s="4">
        <v>0.59963740322885206</v>
      </c>
    </row>
    <row r="3285" spans="1:9" x14ac:dyDescent="0.25">
      <c r="A3285" t="s">
        <v>3470</v>
      </c>
      <c r="B3285" s="3">
        <v>103.2582321166992</v>
      </c>
      <c r="C3285" s="3">
        <v>16.270000457763668</v>
      </c>
      <c r="D3285" s="4">
        <v>7.6079708523546508E-4</v>
      </c>
      <c r="E3285" s="4">
        <v>-3.8416052931404383E-2</v>
      </c>
      <c r="F3285" s="2">
        <v>3</v>
      </c>
      <c r="G3285" s="4">
        <v>0.12410234066050969</v>
      </c>
      <c r="H3285" s="4">
        <v>-0.34447543603354408</v>
      </c>
      <c r="I3285" s="4">
        <v>0.5922657946445431</v>
      </c>
    </row>
    <row r="3286" spans="1:9" x14ac:dyDescent="0.25">
      <c r="A3286" t="s">
        <v>3471</v>
      </c>
      <c r="B3286" s="3">
        <v>103.1797332763672</v>
      </c>
      <c r="C3286" s="3">
        <v>16.920000076293949</v>
      </c>
      <c r="D3286" s="4">
        <v>-7.6007382475817842E-5</v>
      </c>
      <c r="E3286" s="4">
        <v>-9.9473419997718748E-3</v>
      </c>
      <c r="F3286" s="2">
        <v>3</v>
      </c>
      <c r="G3286" s="4">
        <v>0.1053744974149029</v>
      </c>
      <c r="H3286" s="4">
        <v>-0.34497377807393831</v>
      </c>
      <c r="I3286" s="4">
        <v>0.5973413012179003</v>
      </c>
    </row>
    <row r="3287" spans="1:9" x14ac:dyDescent="0.25">
      <c r="A3287" t="s">
        <v>3472</v>
      </c>
      <c r="B3287" s="3">
        <v>103.1875762939453</v>
      </c>
      <c r="C3287" s="3">
        <v>17.090000152587891</v>
      </c>
      <c r="D3287" s="4">
        <v>-7.473922069138772E-3</v>
      </c>
      <c r="E3287" s="4">
        <v>3.0138637456371908E-2</v>
      </c>
      <c r="F3287" s="2">
        <v>3</v>
      </c>
      <c r="G3287" s="4">
        <v>0.10637058312796981</v>
      </c>
      <c r="H3287" s="4">
        <v>-0.34492398746090253</v>
      </c>
      <c r="I3287" s="4">
        <v>0.5949244196681458</v>
      </c>
    </row>
    <row r="3288" spans="1:9" x14ac:dyDescent="0.25">
      <c r="A3288" t="s">
        <v>3473</v>
      </c>
      <c r="B3288" s="3">
        <v>103.964599609375</v>
      </c>
      <c r="C3288" s="3">
        <v>16.590000152587891</v>
      </c>
      <c r="D3288" s="4">
        <v>-3.0109011551872071E-3</v>
      </c>
      <c r="E3288" s="4">
        <v>-7.1628462592753794E-2</v>
      </c>
      <c r="F3288" s="2">
        <v>3</v>
      </c>
      <c r="G3288" s="4">
        <v>0.1273532945565361</v>
      </c>
      <c r="H3288" s="4">
        <v>-0.33999113262117248</v>
      </c>
      <c r="I3288" s="4">
        <v>0.61268878487301737</v>
      </c>
    </row>
    <row r="3289" spans="1:9" x14ac:dyDescent="0.25">
      <c r="A3289" t="s">
        <v>3474</v>
      </c>
      <c r="B3289" s="3">
        <v>104.2785720825195</v>
      </c>
      <c r="C3289" s="3">
        <v>17.870000839233398</v>
      </c>
      <c r="D3289" s="4">
        <v>-3.4502288754139081E-3</v>
      </c>
      <c r="E3289" s="4">
        <v>4.4418480524310189E-2</v>
      </c>
      <c r="F3289" s="2">
        <v>3</v>
      </c>
      <c r="G3289" s="4">
        <v>0.13160757395458139</v>
      </c>
      <c r="H3289" s="4">
        <v>-0.33799790976294142</v>
      </c>
      <c r="I3289" s="4">
        <v>0.61921456789322127</v>
      </c>
    </row>
    <row r="3290" spans="1:9" x14ac:dyDescent="0.25">
      <c r="A3290" t="s">
        <v>3475</v>
      </c>
      <c r="B3290" s="3">
        <v>104.6396026611328</v>
      </c>
      <c r="C3290" s="3">
        <v>17.110000610351559</v>
      </c>
      <c r="D3290" s="4">
        <v>-2.5435814222776192E-3</v>
      </c>
      <c r="E3290" s="4">
        <v>1.2426094471092769E-2</v>
      </c>
      <c r="F3290" s="2">
        <v>3</v>
      </c>
      <c r="G3290" s="4">
        <v>0.13732992382846379</v>
      </c>
      <c r="H3290" s="4">
        <v>-0.33570594322649561</v>
      </c>
      <c r="I3290" s="4">
        <v>0.61909360395817603</v>
      </c>
    </row>
    <row r="3291" spans="1:9" x14ac:dyDescent="0.25">
      <c r="A3291" t="s">
        <v>3476</v>
      </c>
      <c r="B3291" s="3">
        <v>104.9064407348633</v>
      </c>
      <c r="C3291" s="3">
        <v>16.89999961853027</v>
      </c>
      <c r="D3291" s="4">
        <v>3.1520911329763202E-3</v>
      </c>
      <c r="E3291" s="4">
        <v>-2.0289877186650759E-2</v>
      </c>
      <c r="F3291" s="2">
        <v>3</v>
      </c>
      <c r="G3291" s="4">
        <v>0.14771853507869581</v>
      </c>
      <c r="H3291" s="4">
        <v>-0.33401194839096399</v>
      </c>
      <c r="I3291" s="4">
        <v>0.64336520107253148</v>
      </c>
    </row>
    <row r="3292" spans="1:9" x14ac:dyDescent="0.25">
      <c r="A3292" t="s">
        <v>3477</v>
      </c>
      <c r="B3292" s="3">
        <v>104.57680511474609</v>
      </c>
      <c r="C3292" s="3">
        <v>17.25</v>
      </c>
      <c r="D3292" s="4">
        <v>-1.5019166031449149E-4</v>
      </c>
      <c r="E3292" s="4">
        <v>-1.428571428571423E-2</v>
      </c>
      <c r="F3292" s="2">
        <v>3</v>
      </c>
      <c r="G3292" s="4">
        <v>0.14807526338465779</v>
      </c>
      <c r="H3292" s="4">
        <v>-0.33610460717192131</v>
      </c>
      <c r="I3292" s="4">
        <v>0.6418844107914512</v>
      </c>
    </row>
    <row r="3293" spans="1:9" x14ac:dyDescent="0.25">
      <c r="A3293" t="s">
        <v>3478</v>
      </c>
      <c r="B3293" s="3">
        <v>104.59251403808589</v>
      </c>
      <c r="C3293" s="3">
        <v>17.5</v>
      </c>
      <c r="D3293" s="4">
        <v>8.2626214133729725E-4</v>
      </c>
      <c r="E3293" s="4">
        <v>5.7471484863269584E-3</v>
      </c>
      <c r="F3293" s="2">
        <v>3</v>
      </c>
      <c r="G3293" s="4">
        <v>0.1416884011757038</v>
      </c>
      <c r="H3293" s="4">
        <v>-0.33600488064250422</v>
      </c>
      <c r="I3293" s="4">
        <v>0.63992141658318258</v>
      </c>
    </row>
    <row r="3294" spans="1:9" x14ac:dyDescent="0.25">
      <c r="A3294" t="s">
        <v>3479</v>
      </c>
      <c r="B3294" s="3">
        <v>104.50616455078119</v>
      </c>
      <c r="C3294" s="3">
        <v>17.39999961853027</v>
      </c>
      <c r="D3294" s="4">
        <v>4.2235382972506397E-3</v>
      </c>
      <c r="E3294" s="4">
        <v>-1.916573601886018E-2</v>
      </c>
      <c r="F3294" s="2">
        <v>3</v>
      </c>
      <c r="G3294" s="4">
        <v>0.14343527127871239</v>
      </c>
      <c r="H3294" s="4">
        <v>-0.33655306173038269</v>
      </c>
      <c r="I3294" s="4">
        <v>0.64114833476370836</v>
      </c>
    </row>
    <row r="3295" spans="1:9" x14ac:dyDescent="0.25">
      <c r="A3295" t="s">
        <v>3480</v>
      </c>
      <c r="B3295" s="3">
        <v>104.06663513183589</v>
      </c>
      <c r="C3295" s="3">
        <v>17.739999771118161</v>
      </c>
      <c r="D3295" s="4">
        <v>-1.355615723795278E-3</v>
      </c>
      <c r="E3295" s="4">
        <v>1.693997074895925E-3</v>
      </c>
      <c r="F3295" s="2">
        <v>3</v>
      </c>
      <c r="G3295" s="4">
        <v>0.14790594730153919</v>
      </c>
      <c r="H3295" s="4">
        <v>-0.33934337030722261</v>
      </c>
      <c r="I3295" s="4">
        <v>0.63885136466297165</v>
      </c>
    </row>
    <row r="3296" spans="1:9" x14ac:dyDescent="0.25">
      <c r="A3296" t="s">
        <v>3481</v>
      </c>
      <c r="B3296" s="3">
        <v>104.20790100097661</v>
      </c>
      <c r="C3296" s="3">
        <v>17.70999908447266</v>
      </c>
      <c r="D3296" s="4">
        <v>6.9010795625605859E-3</v>
      </c>
      <c r="E3296" s="4">
        <v>-2.4779777903113809E-2</v>
      </c>
      <c r="F3296" s="2">
        <v>3</v>
      </c>
      <c r="G3296" s="4">
        <v>0.15732342450935891</v>
      </c>
      <c r="H3296" s="4">
        <v>-0.33844655805919682</v>
      </c>
      <c r="I3296" s="4">
        <v>0.69998724051244432</v>
      </c>
    </row>
    <row r="3297" spans="1:9" x14ac:dyDescent="0.25">
      <c r="A3297" t="s">
        <v>3482</v>
      </c>
      <c r="B3297" s="3">
        <v>103.4936828613281</v>
      </c>
      <c r="C3297" s="3">
        <v>18.159999847412109</v>
      </c>
      <c r="D3297" s="4">
        <v>6.7185697765737018E-3</v>
      </c>
      <c r="E3297" s="4">
        <v>-6.5843654911584504E-2</v>
      </c>
      <c r="F3297" s="2">
        <v>3</v>
      </c>
      <c r="G3297" s="4">
        <v>0.14547559010875449</v>
      </c>
      <c r="H3297" s="4">
        <v>-0.34298070051905261</v>
      </c>
      <c r="I3297" s="4">
        <v>0.68390132533089432</v>
      </c>
    </row>
    <row r="3298" spans="1:9" x14ac:dyDescent="0.25">
      <c r="A3298" t="s">
        <v>3483</v>
      </c>
      <c r="B3298" s="3">
        <v>102.80299377441411</v>
      </c>
      <c r="C3298" s="3">
        <v>19.440000534057621</v>
      </c>
      <c r="D3298" s="4">
        <v>-2.4373835694598829E-3</v>
      </c>
      <c r="E3298" s="4">
        <v>8.5427174744872048E-2</v>
      </c>
      <c r="F3298" s="2">
        <v>3</v>
      </c>
      <c r="G3298" s="4">
        <v>0.13860651488450729</v>
      </c>
      <c r="H3298" s="4">
        <v>-0.3473654711398011</v>
      </c>
      <c r="I3298" s="4">
        <v>0.69214981680547383</v>
      </c>
    </row>
    <row r="3299" spans="1:9" x14ac:dyDescent="0.25">
      <c r="A3299" t="s">
        <v>3484</v>
      </c>
      <c r="B3299" s="3">
        <v>103.05417633056641</v>
      </c>
      <c r="C3299" s="3">
        <v>17.909999847412109</v>
      </c>
      <c r="D3299" s="4">
        <v>3.0558355535561521E-3</v>
      </c>
      <c r="E3299" s="4">
        <v>-5.0000084771050224E-3</v>
      </c>
      <c r="F3299" s="2">
        <v>3</v>
      </c>
      <c r="G3299" s="4">
        <v>0.14863354660516831</v>
      </c>
      <c r="H3299" s="4">
        <v>-0.34577086379254712</v>
      </c>
      <c r="I3299" s="4">
        <v>0.6915084231119768</v>
      </c>
    </row>
    <row r="3300" spans="1:9" x14ac:dyDescent="0.25">
      <c r="A3300" t="s">
        <v>3485</v>
      </c>
      <c r="B3300" s="3">
        <v>102.74021911621089</v>
      </c>
      <c r="C3300" s="3">
        <v>18</v>
      </c>
      <c r="D3300" s="4">
        <v>9.5637560118801979E-3</v>
      </c>
      <c r="E3300" s="4">
        <v>-6.1032867586724437E-2</v>
      </c>
      <c r="F3300" s="2">
        <v>3</v>
      </c>
      <c r="G3300" s="4">
        <v>0.14444722347363509</v>
      </c>
      <c r="H3300" s="4">
        <v>-0.34776398978188128</v>
      </c>
      <c r="I3300" s="4">
        <v>0.6815033078162247</v>
      </c>
    </row>
    <row r="3301" spans="1:9" x14ac:dyDescent="0.25">
      <c r="A3301" t="s">
        <v>3486</v>
      </c>
      <c r="B3301" s="3">
        <v>101.76694488525391</v>
      </c>
      <c r="C3301" s="3">
        <v>19.170000076293949</v>
      </c>
      <c r="D3301" s="4">
        <v>2.861797165614854E-3</v>
      </c>
      <c r="E3301" s="4">
        <v>-5.1459626684384308E-2</v>
      </c>
      <c r="F3301" s="2">
        <v>3</v>
      </c>
      <c r="G3301" s="4">
        <v>0.13176233834023529</v>
      </c>
      <c r="H3301" s="4">
        <v>-0.35394272393982068</v>
      </c>
      <c r="I3301" s="4">
        <v>0.66752182563701679</v>
      </c>
    </row>
    <row r="3302" spans="1:9" x14ac:dyDescent="0.25">
      <c r="A3302" t="s">
        <v>3487</v>
      </c>
      <c r="B3302" s="3">
        <v>101.47653961181641</v>
      </c>
      <c r="C3302" s="3">
        <v>20.20999908447266</v>
      </c>
      <c r="D3302" s="4">
        <v>-3.4687117658385169E-3</v>
      </c>
      <c r="E3302" s="4">
        <v>-1.9408127803645089E-2</v>
      </c>
      <c r="F3302" s="2">
        <v>4</v>
      </c>
      <c r="G3302" s="4">
        <v>0.12305382542558441</v>
      </c>
      <c r="H3302" s="4">
        <v>-0.35578633278670208</v>
      </c>
      <c r="I3302" s="4">
        <v>0.66611083780167357</v>
      </c>
    </row>
    <row r="3303" spans="1:9" x14ac:dyDescent="0.25">
      <c r="A3303" t="s">
        <v>3488</v>
      </c>
      <c r="B3303" s="3">
        <v>101.8297576904297</v>
      </c>
      <c r="C3303" s="3">
        <v>20.610000610351559</v>
      </c>
      <c r="D3303" s="4">
        <v>1.549796912275303E-2</v>
      </c>
      <c r="E3303" s="4">
        <v>-0.15671030441954681</v>
      </c>
      <c r="F3303" s="2">
        <v>4</v>
      </c>
      <c r="G3303" s="4">
        <v>0.13488928540909109</v>
      </c>
      <c r="H3303" s="4">
        <v>-0.35354396312549818</v>
      </c>
      <c r="I3303" s="4">
        <v>0.66765002608536594</v>
      </c>
    </row>
    <row r="3304" spans="1:9" x14ac:dyDescent="0.25">
      <c r="A3304" t="s">
        <v>3489</v>
      </c>
      <c r="B3304" s="3">
        <v>100.2756881713867</v>
      </c>
      <c r="C3304" s="3">
        <v>24.440000534057621</v>
      </c>
      <c r="D3304" s="4">
        <v>3.6371469605605E-3</v>
      </c>
      <c r="E3304" s="4">
        <v>-7.318923942938671E-2</v>
      </c>
      <c r="F3304" s="2">
        <v>5</v>
      </c>
      <c r="G3304" s="4">
        <v>0.1235437494288605</v>
      </c>
      <c r="H3304" s="4">
        <v>-0.36340981810830347</v>
      </c>
      <c r="I3304" s="4">
        <v>0.68404556302799135</v>
      </c>
    </row>
    <row r="3305" spans="1:9" x14ac:dyDescent="0.25">
      <c r="A3305" t="s">
        <v>3490</v>
      </c>
      <c r="B3305" s="3">
        <v>99.91229248046875</v>
      </c>
      <c r="C3305" s="3">
        <v>26.370000839233398</v>
      </c>
      <c r="D3305" s="4">
        <v>1.3235102395462221E-2</v>
      </c>
      <c r="E3305" s="4">
        <v>-0.1030611843065169</v>
      </c>
      <c r="F3305" s="2">
        <v>5</v>
      </c>
      <c r="G3305" s="4">
        <v>0.1138054957031278</v>
      </c>
      <c r="H3305" s="4">
        <v>-0.36571679932377771</v>
      </c>
      <c r="I3305" s="4">
        <v>0.67764277325953493</v>
      </c>
    </row>
    <row r="3306" spans="1:9" x14ac:dyDescent="0.25">
      <c r="A3306" t="s">
        <v>3491</v>
      </c>
      <c r="B3306" s="3">
        <v>98.607215881347656</v>
      </c>
      <c r="C3306" s="3">
        <v>29.39999961853027</v>
      </c>
      <c r="D3306" s="4">
        <v>-1.8512539008078921E-2</v>
      </c>
      <c r="E3306" s="4">
        <v>0.20888157843140021</v>
      </c>
      <c r="F3306" s="2">
        <v>5</v>
      </c>
      <c r="G3306" s="4">
        <v>9.8693245940971286E-2</v>
      </c>
      <c r="H3306" s="4">
        <v>-0.37400194764604222</v>
      </c>
      <c r="I3306" s="4">
        <v>0.67999489579241823</v>
      </c>
    </row>
    <row r="3307" spans="1:9" x14ac:dyDescent="0.25">
      <c r="A3307" t="s">
        <v>3492</v>
      </c>
      <c r="B3307" s="3">
        <v>100.4671173095703</v>
      </c>
      <c r="C3307" s="3">
        <v>24.319999694824219</v>
      </c>
      <c r="D3307" s="4">
        <v>-1.1457651924539959E-2</v>
      </c>
      <c r="E3307" s="4">
        <v>0.1509702158427291</v>
      </c>
      <c r="F3307" s="2">
        <v>4</v>
      </c>
      <c r="G3307" s="4">
        <v>0.1260518127838661</v>
      </c>
      <c r="H3307" s="4">
        <v>-0.36219454936153228</v>
      </c>
      <c r="I3307" s="4">
        <v>0.71411540175109023</v>
      </c>
    </row>
    <row r="3308" spans="1:9" x14ac:dyDescent="0.25">
      <c r="A3308" t="s">
        <v>3493</v>
      </c>
      <c r="B3308" s="3">
        <v>101.63157653808589</v>
      </c>
      <c r="C3308" s="3">
        <v>21.129999160766602</v>
      </c>
      <c r="D3308" s="4">
        <v>-6.0374715116466859E-3</v>
      </c>
      <c r="E3308" s="4">
        <v>5.2290798857072662E-2</v>
      </c>
      <c r="F3308" s="2">
        <v>4</v>
      </c>
      <c r="G3308" s="4">
        <v>0.14817767074559279</v>
      </c>
      <c r="H3308" s="4">
        <v>-0.35480209635917281</v>
      </c>
      <c r="I3308" s="4">
        <v>0.72935720351382938</v>
      </c>
    </row>
    <row r="3309" spans="1:9" x14ac:dyDescent="0.25">
      <c r="A3309" t="s">
        <v>3494</v>
      </c>
      <c r="B3309" s="3">
        <v>102.2489013671875</v>
      </c>
      <c r="C3309" s="3">
        <v>20.079999923706051</v>
      </c>
      <c r="D3309" s="4">
        <v>6.9261084121357008E-3</v>
      </c>
      <c r="E3309" s="4">
        <v>-8.2266878706657165E-2</v>
      </c>
      <c r="F3309" s="2">
        <v>4</v>
      </c>
      <c r="G3309" s="4">
        <v>0.15545183689002171</v>
      </c>
      <c r="H3309" s="4">
        <v>-0.35088307139499247</v>
      </c>
      <c r="I3309" s="4">
        <v>0.75712554074722327</v>
      </c>
    </row>
    <row r="3310" spans="1:9" x14ac:dyDescent="0.25">
      <c r="A3310" t="s">
        <v>3495</v>
      </c>
      <c r="B3310" s="3">
        <v>101.5455856323242</v>
      </c>
      <c r="C3310" s="3">
        <v>21.879999160766602</v>
      </c>
      <c r="D3310" s="4">
        <v>-1.8506288225231371E-2</v>
      </c>
      <c r="E3310" s="4">
        <v>8.2096928970504246E-2</v>
      </c>
      <c r="F3310" s="2">
        <v>4</v>
      </c>
      <c r="G3310" s="4">
        <v>0.14760363348787869</v>
      </c>
      <c r="H3310" s="4">
        <v>-0.3553480010279727</v>
      </c>
      <c r="I3310" s="4">
        <v>0.82270377172156528</v>
      </c>
    </row>
    <row r="3311" spans="1:9" x14ac:dyDescent="0.25">
      <c r="A3311" t="s">
        <v>3496</v>
      </c>
      <c r="B3311" s="3">
        <v>103.4602508544922</v>
      </c>
      <c r="C3311" s="3">
        <v>20.219999313354489</v>
      </c>
      <c r="D3311" s="4">
        <v>-1.432674251141242E-3</v>
      </c>
      <c r="E3311" s="4">
        <v>2.0181615776448721E-2</v>
      </c>
      <c r="F3311" s="2">
        <v>4</v>
      </c>
      <c r="G3311" s="4">
        <v>0.17412376284344039</v>
      </c>
      <c r="H3311" s="4">
        <v>-0.34319294027228492</v>
      </c>
      <c r="I3311" s="4">
        <v>0.84880968490165909</v>
      </c>
    </row>
    <row r="3312" spans="1:9" x14ac:dyDescent="0.25">
      <c r="A3312" t="s">
        <v>3497</v>
      </c>
      <c r="B3312" s="3">
        <v>103.6086883544922</v>
      </c>
      <c r="C3312" s="3">
        <v>19.819999694824219</v>
      </c>
      <c r="D3312" s="4">
        <v>8.7498488382906636E-3</v>
      </c>
      <c r="E3312" s="4">
        <v>-4.0658284549460411E-2</v>
      </c>
      <c r="F3312" s="2">
        <v>4</v>
      </c>
      <c r="G3312" s="4">
        <v>0.18104658334640769</v>
      </c>
      <c r="H3312" s="4">
        <v>-0.34225059964268928</v>
      </c>
      <c r="I3312" s="4">
        <v>0.91725522176879437</v>
      </c>
    </row>
    <row r="3313" spans="1:9" x14ac:dyDescent="0.25">
      <c r="A3313" t="s">
        <v>3498</v>
      </c>
      <c r="B3313" s="3">
        <v>102.7099914550781</v>
      </c>
      <c r="C3313" s="3">
        <v>20.659999847412109</v>
      </c>
      <c r="D3313" s="4">
        <v>-7.8509489287035272E-3</v>
      </c>
      <c r="E3313" s="4">
        <v>8.3945457833233927E-2</v>
      </c>
      <c r="F3313" s="2">
        <v>4</v>
      </c>
      <c r="G3313" s="4">
        <v>0.1727493701082283</v>
      </c>
      <c r="H3313" s="4">
        <v>-0.34795588706675262</v>
      </c>
      <c r="I3313" s="4">
        <v>0.96604159253267841</v>
      </c>
    </row>
    <row r="3314" spans="1:9" x14ac:dyDescent="0.25">
      <c r="A3314" t="s">
        <v>3499</v>
      </c>
      <c r="B3314" s="3">
        <v>103.5227432250977</v>
      </c>
      <c r="C3314" s="3">
        <v>19.059999465942379</v>
      </c>
      <c r="D3314" s="4">
        <v>-7.4923760350467106E-3</v>
      </c>
      <c r="E3314" s="4">
        <v>2.473113306658492E-2</v>
      </c>
      <c r="F3314" s="2">
        <v>3</v>
      </c>
      <c r="G3314" s="4">
        <v>0.18223642876230151</v>
      </c>
      <c r="H3314" s="4">
        <v>-0.3427962137047984</v>
      </c>
      <c r="I3314" s="4">
        <v>0.99150533415213826</v>
      </c>
    </row>
    <row r="3315" spans="1:9" x14ac:dyDescent="0.25">
      <c r="A3315" t="s">
        <v>3500</v>
      </c>
      <c r="B3315" s="3">
        <v>104.3042297363281</v>
      </c>
      <c r="C3315" s="3">
        <v>18.60000038146973</v>
      </c>
      <c r="D3315" s="4">
        <v>1.7224725306040911E-2</v>
      </c>
      <c r="E3315" s="4">
        <v>-0.1014492900516938</v>
      </c>
      <c r="F3315" s="2">
        <v>3</v>
      </c>
      <c r="G3315" s="4">
        <v>0.20818685418825189</v>
      </c>
      <c r="H3315" s="4">
        <v>-0.33783502471270871</v>
      </c>
      <c r="I3315" s="4">
        <v>0.99135615731379811</v>
      </c>
    </row>
    <row r="3316" spans="1:9" x14ac:dyDescent="0.25">
      <c r="A3316" t="s">
        <v>3501</v>
      </c>
      <c r="B3316" s="3">
        <v>102.5380401611328</v>
      </c>
      <c r="C3316" s="3">
        <v>20.70000076293945</v>
      </c>
      <c r="D3316" s="4">
        <v>2.1384386035330221E-3</v>
      </c>
      <c r="E3316" s="4">
        <v>-1.475485304927482E-2</v>
      </c>
      <c r="F3316" s="2">
        <v>4</v>
      </c>
      <c r="G3316" s="4">
        <v>0.19132444777262211</v>
      </c>
      <c r="H3316" s="4">
        <v>-0.3490475026665586</v>
      </c>
      <c r="I3316" s="4">
        <v>0.96453070524373641</v>
      </c>
    </row>
    <row r="3317" spans="1:9" x14ac:dyDescent="0.25">
      <c r="A3317" t="s">
        <v>3502</v>
      </c>
      <c r="B3317" s="3">
        <v>102.31923675537109</v>
      </c>
      <c r="C3317" s="3">
        <v>21.010000228881839</v>
      </c>
      <c r="D3317" s="4">
        <v>-1.6673065180373588E-2</v>
      </c>
      <c r="E3317" s="4">
        <v>0.14495911673649009</v>
      </c>
      <c r="F3317" s="2">
        <v>4</v>
      </c>
      <c r="G3317" s="4">
        <v>0.18984153352296951</v>
      </c>
      <c r="H3317" s="4">
        <v>-0.35043655421447029</v>
      </c>
      <c r="I3317" s="4">
        <v>0.9923994855673115</v>
      </c>
    </row>
    <row r="3318" spans="1:9" x14ac:dyDescent="0.25">
      <c r="A3318" t="s">
        <v>3503</v>
      </c>
      <c r="B3318" s="3">
        <v>104.05413818359381</v>
      </c>
      <c r="C3318" s="3">
        <v>18.35000038146973</v>
      </c>
      <c r="D3318" s="4">
        <v>6.1964973791539526E-3</v>
      </c>
      <c r="E3318" s="4">
        <v>-4.5265294639228792E-2</v>
      </c>
      <c r="F3318" s="2">
        <v>3</v>
      </c>
      <c r="G3318" s="4">
        <v>0.21336876192309731</v>
      </c>
      <c r="H3318" s="4">
        <v>-0.33942270593383023</v>
      </c>
      <c r="I3318" s="4">
        <v>0.98688540023793259</v>
      </c>
    </row>
    <row r="3319" spans="1:9" x14ac:dyDescent="0.25">
      <c r="A3319" t="s">
        <v>3504</v>
      </c>
      <c r="B3319" s="3">
        <v>103.4133377075195</v>
      </c>
      <c r="C3319" s="3">
        <v>19.219999313354489</v>
      </c>
      <c r="D3319" s="4">
        <v>1.0693013228433751E-2</v>
      </c>
      <c r="E3319" s="4">
        <v>-9.8499081216194218E-2</v>
      </c>
      <c r="F3319" s="2">
        <v>3</v>
      </c>
      <c r="G3319" s="4">
        <v>0.21841951456996631</v>
      </c>
      <c r="H3319" s="4">
        <v>-0.34349076369597847</v>
      </c>
      <c r="I3319" s="4">
        <v>0.97332349736456147</v>
      </c>
    </row>
    <row r="3320" spans="1:9" x14ac:dyDescent="0.25">
      <c r="A3320" t="s">
        <v>3505</v>
      </c>
      <c r="B3320" s="3">
        <v>102.31923675537109</v>
      </c>
      <c r="C3320" s="3">
        <v>21.319999694824219</v>
      </c>
      <c r="D3320" s="4">
        <v>-6.8716236591592761E-4</v>
      </c>
      <c r="E3320" s="4">
        <v>-3.6601875131491157E-2</v>
      </c>
      <c r="F3320" s="2">
        <v>4</v>
      </c>
      <c r="G3320" s="4">
        <v>0.20629084813000101</v>
      </c>
      <c r="H3320" s="4">
        <v>-0.35043655421447029</v>
      </c>
      <c r="I3320" s="4">
        <v>0.95886744307601735</v>
      </c>
    </row>
    <row r="3321" spans="1:9" x14ac:dyDescent="0.25">
      <c r="A3321" t="s">
        <v>3506</v>
      </c>
      <c r="B3321" s="3">
        <v>102.3895950317383</v>
      </c>
      <c r="C3321" s="3">
        <v>22.129999160766602</v>
      </c>
      <c r="D3321" s="4">
        <v>-6.1439464050945247E-3</v>
      </c>
      <c r="E3321" s="4">
        <v>6.3942306369719315E-2</v>
      </c>
      <c r="F3321" s="2">
        <v>4</v>
      </c>
      <c r="G3321" s="4">
        <v>0.2054868459972814</v>
      </c>
      <c r="H3321" s="4">
        <v>-0.34998989173060258</v>
      </c>
      <c r="I3321" s="4">
        <v>0.96825648774276907</v>
      </c>
    </row>
    <row r="3322" spans="1:9" x14ac:dyDescent="0.25">
      <c r="A3322" t="s">
        <v>3507</v>
      </c>
      <c r="B3322" s="3">
        <v>103.02256011962891</v>
      </c>
      <c r="C3322" s="3">
        <v>20.79999923706055</v>
      </c>
      <c r="D3322" s="4">
        <v>-2.0069905990122591E-2</v>
      </c>
      <c r="E3322" s="4">
        <v>0.26597680162599452</v>
      </c>
      <c r="F3322" s="2">
        <v>4</v>
      </c>
      <c r="G3322" s="4">
        <v>0.22409558759407089</v>
      </c>
      <c r="H3322" s="4">
        <v>-0.34597157614704149</v>
      </c>
      <c r="I3322" s="4">
        <v>1.005365135894756</v>
      </c>
    </row>
    <row r="3323" spans="1:9" x14ac:dyDescent="0.25">
      <c r="A3323" t="s">
        <v>3508</v>
      </c>
      <c r="B3323" s="3">
        <v>105.1325607299805</v>
      </c>
      <c r="C3323" s="3">
        <v>16.430000305175781</v>
      </c>
      <c r="D3323" s="4">
        <v>2.0854820762929989E-3</v>
      </c>
      <c r="E3323" s="4">
        <v>-9.6443547884567105E-3</v>
      </c>
      <c r="F3323" s="2">
        <v>3</v>
      </c>
      <c r="G3323" s="4">
        <v>0.2339950401762203</v>
      </c>
      <c r="H3323" s="4">
        <v>-0.33257644820696147</v>
      </c>
      <c r="I3323" s="4">
        <v>1.0073026155634419</v>
      </c>
    </row>
    <row r="3324" spans="1:9" x14ac:dyDescent="0.25">
      <c r="A3324" t="s">
        <v>3509</v>
      </c>
      <c r="B3324" s="3">
        <v>104.9137649536133</v>
      </c>
      <c r="C3324" s="3">
        <v>16.590000152587891</v>
      </c>
      <c r="D3324" s="4">
        <v>2.9883402869932412E-3</v>
      </c>
      <c r="E3324" s="4">
        <v>-7.7750697431410174E-3</v>
      </c>
      <c r="F3324" s="2">
        <v>3</v>
      </c>
      <c r="G3324" s="4">
        <v>0.2316486129456021</v>
      </c>
      <c r="H3324" s="4">
        <v>-0.33396545132042482</v>
      </c>
      <c r="I3324" s="4">
        <v>1.0034276562260691</v>
      </c>
    </row>
    <row r="3325" spans="1:9" x14ac:dyDescent="0.25">
      <c r="A3325" t="s">
        <v>3510</v>
      </c>
      <c r="B3325" s="3">
        <v>104.60118103027339</v>
      </c>
      <c r="C3325" s="3">
        <v>16.719999313354489</v>
      </c>
      <c r="D3325" s="4">
        <v>6.3153595898606252E-3</v>
      </c>
      <c r="E3325" s="4">
        <v>2.138047991312653E-2</v>
      </c>
      <c r="F3325" s="2">
        <v>3</v>
      </c>
      <c r="G3325" s="4">
        <v>0.2305254781671997</v>
      </c>
      <c r="H3325" s="4">
        <v>-0.33594985910903291</v>
      </c>
      <c r="I3325" s="4">
        <v>0.99716836891614036</v>
      </c>
    </row>
    <row r="3326" spans="1:9" x14ac:dyDescent="0.25">
      <c r="A3326" t="s">
        <v>3511</v>
      </c>
      <c r="B3326" s="3">
        <v>103.9447326660156</v>
      </c>
      <c r="C3326" s="3">
        <v>16.370000839233398</v>
      </c>
      <c r="D3326" s="4">
        <v>-3.147813176388015E-3</v>
      </c>
      <c r="E3326" s="4">
        <v>2.633235329095673E-2</v>
      </c>
      <c r="F3326" s="2">
        <v>3</v>
      </c>
      <c r="G3326" s="4">
        <v>0.2300118972449274</v>
      </c>
      <c r="H3326" s="4">
        <v>-0.3401172559250103</v>
      </c>
      <c r="I3326" s="4">
        <v>0.98539499627683269</v>
      </c>
    </row>
    <row r="3327" spans="1:9" x14ac:dyDescent="0.25">
      <c r="A3327" t="s">
        <v>3512</v>
      </c>
      <c r="B3327" s="3">
        <v>104.27296447753911</v>
      </c>
      <c r="C3327" s="3">
        <v>15.94999980926514</v>
      </c>
      <c r="D3327" s="4">
        <v>2.4039771494186461E-3</v>
      </c>
      <c r="E3327" s="4">
        <v>1.6571079403144621E-2</v>
      </c>
      <c r="F3327" s="2">
        <v>2</v>
      </c>
      <c r="G3327" s="4">
        <v>0.23974272777640901</v>
      </c>
      <c r="H3327" s="4">
        <v>-0.33803350908257312</v>
      </c>
      <c r="I3327" s="4">
        <v>0.99016387962566155</v>
      </c>
    </row>
    <row r="3328" spans="1:9" x14ac:dyDescent="0.25">
      <c r="A3328" t="s">
        <v>3513</v>
      </c>
      <c r="B3328" s="3">
        <v>104.0228958129883</v>
      </c>
      <c r="C3328" s="3">
        <v>15.689999580383301</v>
      </c>
      <c r="D3328" s="4">
        <v>5.9703831514783534E-3</v>
      </c>
      <c r="E3328" s="4">
        <v>-2.4860196918037539E-2</v>
      </c>
      <c r="F3328" s="2">
        <v>2</v>
      </c>
      <c r="G3328" s="4">
        <v>0.25622969548993407</v>
      </c>
      <c r="H3328" s="4">
        <v>-0.33962104500034918</v>
      </c>
      <c r="I3328" s="4">
        <v>0.98628914769200571</v>
      </c>
    </row>
    <row r="3329" spans="1:9" x14ac:dyDescent="0.25">
      <c r="A3329" t="s">
        <v>3514</v>
      </c>
      <c r="B3329" s="3">
        <v>103.4055252075195</v>
      </c>
      <c r="C3329" s="3">
        <v>16.090000152587891</v>
      </c>
      <c r="D3329" s="4">
        <v>3.7812454653463062E-4</v>
      </c>
      <c r="E3329" s="4">
        <v>1.386265082641858E-2</v>
      </c>
      <c r="F3329" s="2">
        <v>2</v>
      </c>
      <c r="G3329" s="4">
        <v>0.2477348988114105</v>
      </c>
      <c r="H3329" s="4">
        <v>-0.34354036057122039</v>
      </c>
      <c r="I3329" s="4">
        <v>0.97421764877973449</v>
      </c>
    </row>
    <row r="3330" spans="1:9" x14ac:dyDescent="0.25">
      <c r="A3330" t="s">
        <v>3515</v>
      </c>
      <c r="B3330" s="3">
        <v>103.36643981933589</v>
      </c>
      <c r="C3330" s="3">
        <v>15.86999988555908</v>
      </c>
      <c r="D3330" s="4">
        <v>-2.2629504369742199E-3</v>
      </c>
      <c r="E3330" s="4">
        <v>3.795032533201903E-3</v>
      </c>
      <c r="F3330" s="2">
        <v>2</v>
      </c>
      <c r="G3330" s="4">
        <v>0.26031739269119969</v>
      </c>
      <c r="H3330" s="4">
        <v>-0.34378849025077518</v>
      </c>
      <c r="I3330" s="4">
        <v>0.97660220415600763</v>
      </c>
    </row>
    <row r="3331" spans="1:9" x14ac:dyDescent="0.25">
      <c r="A3331" t="s">
        <v>3516</v>
      </c>
      <c r="B3331" s="3">
        <v>103.6008834838867</v>
      </c>
      <c r="C3331" s="3">
        <v>15.810000419616699</v>
      </c>
      <c r="D3331" s="4">
        <v>4.5464777817141311E-3</v>
      </c>
      <c r="E3331" s="4">
        <v>-2.8869794054391499E-2</v>
      </c>
      <c r="F3331" s="2">
        <v>2</v>
      </c>
      <c r="G3331" s="4">
        <v>0.26070246375538741</v>
      </c>
      <c r="H3331" s="4">
        <v>-0.34230014808348269</v>
      </c>
      <c r="I3331" s="4">
        <v>0.97675115359063081</v>
      </c>
    </row>
    <row r="3332" spans="1:9" x14ac:dyDescent="0.25">
      <c r="A3332" t="s">
        <v>3517</v>
      </c>
      <c r="B3332" s="3">
        <v>103.1319961547852</v>
      </c>
      <c r="C3332" s="3">
        <v>16.280000686645511</v>
      </c>
      <c r="D3332" s="4">
        <v>6.2522490037388856E-3</v>
      </c>
      <c r="E3332" s="4">
        <v>2.197114719175541E-2</v>
      </c>
      <c r="F3332" s="2">
        <v>3</v>
      </c>
      <c r="G3332" s="4">
        <v>0.27075891314841849</v>
      </c>
      <c r="H3332" s="4">
        <v>-0.34527683241806761</v>
      </c>
      <c r="I3332" s="4">
        <v>0.97317432052622133</v>
      </c>
    </row>
    <row r="3333" spans="1:9" x14ac:dyDescent="0.25">
      <c r="A3333" t="s">
        <v>3518</v>
      </c>
      <c r="B3333" s="3">
        <v>102.49119567871089</v>
      </c>
      <c r="C3333" s="3">
        <v>15.930000305175779</v>
      </c>
      <c r="D3333" s="4">
        <v>2.8292394959443801E-3</v>
      </c>
      <c r="E3333" s="4">
        <v>-4.5536261507660207E-2</v>
      </c>
      <c r="F3333" s="2">
        <v>2</v>
      </c>
      <c r="G3333" s="4">
        <v>0.25374675777499373</v>
      </c>
      <c r="H3333" s="4">
        <v>-0.34934489018021592</v>
      </c>
      <c r="I3333" s="4">
        <v>0.95529061001160787</v>
      </c>
    </row>
    <row r="3334" spans="1:9" x14ac:dyDescent="0.25">
      <c r="A3334" t="s">
        <v>3519</v>
      </c>
      <c r="B3334" s="3">
        <v>102.20204162597661</v>
      </c>
      <c r="C3334" s="3">
        <v>16.690000534057621</v>
      </c>
      <c r="D3334" s="4">
        <v>2.2225598919176641E-3</v>
      </c>
      <c r="E3334" s="4">
        <v>-3.5260042190994663E-2</v>
      </c>
      <c r="F3334" s="2">
        <v>3</v>
      </c>
      <c r="G3334" s="4">
        <v>0.25279333710286012</v>
      </c>
      <c r="H3334" s="4">
        <v>-0.35118055577754681</v>
      </c>
      <c r="I3334" s="4">
        <v>0.95201190322016171</v>
      </c>
    </row>
    <row r="3335" spans="1:9" x14ac:dyDescent="0.25">
      <c r="A3335" t="s">
        <v>3520</v>
      </c>
      <c r="B3335" s="3">
        <v>101.9753952026367</v>
      </c>
      <c r="C3335" s="3">
        <v>17.29999923706055</v>
      </c>
      <c r="D3335" s="4">
        <v>-1.91229989139563E-3</v>
      </c>
      <c r="E3335" s="4">
        <v>-1.8718090721208221E-2</v>
      </c>
      <c r="F3335" s="2">
        <v>3</v>
      </c>
      <c r="G3335" s="4">
        <v>0.21143229883954229</v>
      </c>
      <c r="H3335" s="4">
        <v>-0.35261939793849428</v>
      </c>
      <c r="I3335" s="4">
        <v>0.94992547411685213</v>
      </c>
    </row>
    <row r="3336" spans="1:9" x14ac:dyDescent="0.25">
      <c r="A3336" t="s">
        <v>3521</v>
      </c>
      <c r="B3336" s="3">
        <v>102.1707763671875</v>
      </c>
      <c r="C3336" s="3">
        <v>17.629999160766602</v>
      </c>
      <c r="D3336" s="4">
        <v>1.600914548192978E-2</v>
      </c>
      <c r="E3336" s="4">
        <v>-9.7286301028044253E-2</v>
      </c>
      <c r="F3336" s="2">
        <v>3</v>
      </c>
      <c r="G3336" s="4">
        <v>0.20770548342072209</v>
      </c>
      <c r="H3336" s="4">
        <v>-0.35137904014741123</v>
      </c>
      <c r="I3336" s="4">
        <v>0.95186295378553853</v>
      </c>
    </row>
    <row r="3337" spans="1:9" x14ac:dyDescent="0.25">
      <c r="A3337" t="s">
        <v>3522</v>
      </c>
      <c r="B3337" s="3">
        <v>100.5608825683594</v>
      </c>
      <c r="C3337" s="3">
        <v>19.530000686645511</v>
      </c>
      <c r="D3337" s="4">
        <v>7.5159819815784354E-3</v>
      </c>
      <c r="E3337" s="4">
        <v>-2.5449112055013878E-2</v>
      </c>
      <c r="F3337" s="2">
        <v>3</v>
      </c>
      <c r="G3337" s="4">
        <v>0.20306287916556151</v>
      </c>
      <c r="H3337" s="4">
        <v>-0.3615992899897329</v>
      </c>
      <c r="I3337" s="4">
        <v>0.9192250627094174</v>
      </c>
    </row>
    <row r="3338" spans="1:9" x14ac:dyDescent="0.25">
      <c r="A3338" t="s">
        <v>3523</v>
      </c>
      <c r="B3338" s="3">
        <v>99.810707092285156</v>
      </c>
      <c r="C3338" s="3">
        <v>20.04000091552734</v>
      </c>
      <c r="D3338" s="4">
        <v>-1.7462909614232362E-2</v>
      </c>
      <c r="E3338" s="4">
        <v>0.2408669590638095</v>
      </c>
      <c r="F3338" s="2">
        <v>4</v>
      </c>
      <c r="G3338" s="4">
        <v>0.21265725514914441</v>
      </c>
      <c r="H3338" s="4">
        <v>-0.36636170400526741</v>
      </c>
      <c r="I3338" s="4">
        <v>0.94262308595712696</v>
      </c>
    </row>
    <row r="3339" spans="1:9" x14ac:dyDescent="0.25">
      <c r="A3339" t="s">
        <v>3524</v>
      </c>
      <c r="B3339" s="3">
        <v>101.5846710205078</v>
      </c>
      <c r="C3339" s="3">
        <v>16.14999961853027</v>
      </c>
      <c r="D3339" s="4">
        <v>2.4678274445180119E-3</v>
      </c>
      <c r="E3339" s="4">
        <v>-2.9447102709810661E-2</v>
      </c>
      <c r="F3339" s="2">
        <v>3</v>
      </c>
      <c r="G3339" s="4">
        <v>0.22079601963592979</v>
      </c>
      <c r="H3339" s="4">
        <v>-0.35509987134841792</v>
      </c>
      <c r="I3339" s="4">
        <v>0.94053665685381738</v>
      </c>
    </row>
    <row r="3340" spans="1:9" x14ac:dyDescent="0.25">
      <c r="A3340" t="s">
        <v>3525</v>
      </c>
      <c r="B3340" s="3">
        <v>101.3345947265625</v>
      </c>
      <c r="C3340" s="3">
        <v>16.639999389648441</v>
      </c>
      <c r="D3340" s="4">
        <v>3.8710867204145849E-3</v>
      </c>
      <c r="E3340" s="4">
        <v>-5.4008001972625667E-2</v>
      </c>
      <c r="F3340" s="2">
        <v>3</v>
      </c>
      <c r="G3340" s="4">
        <v>0.20381981160881879</v>
      </c>
      <c r="H3340" s="4">
        <v>-0.35668745570064248</v>
      </c>
      <c r="I3340" s="4">
        <v>0.93815210147754424</v>
      </c>
    </row>
    <row r="3341" spans="1:9" x14ac:dyDescent="0.25">
      <c r="A3341" t="s">
        <v>3526</v>
      </c>
      <c r="B3341" s="3">
        <v>100.94383239746089</v>
      </c>
      <c r="C3341" s="3">
        <v>17.590000152587891</v>
      </c>
      <c r="D3341" s="4">
        <v>5.4197968003455443E-4</v>
      </c>
      <c r="E3341" s="4">
        <v>-3.3994032430114669E-3</v>
      </c>
      <c r="F3341" s="2">
        <v>3</v>
      </c>
      <c r="G3341" s="4">
        <v>0.2048825074475833</v>
      </c>
      <c r="H3341" s="4">
        <v>-0.35916817128280859</v>
      </c>
      <c r="I3341" s="4">
        <v>0.92667662770748294</v>
      </c>
    </row>
    <row r="3342" spans="1:9" x14ac:dyDescent="0.25">
      <c r="A3342" t="s">
        <v>3527</v>
      </c>
      <c r="B3342" s="3">
        <v>100.8891525268555</v>
      </c>
      <c r="C3342" s="3">
        <v>17.64999961853027</v>
      </c>
      <c r="D3342" s="4">
        <v>5.6867580786568173E-3</v>
      </c>
      <c r="E3342" s="4">
        <v>-4.4396303481794352E-2</v>
      </c>
      <c r="F3342" s="2">
        <v>3</v>
      </c>
      <c r="G3342" s="4">
        <v>0.19918338957259671</v>
      </c>
      <c r="H3342" s="4">
        <v>-0.35951530097505319</v>
      </c>
      <c r="I3342" s="4">
        <v>0.92622955199989621</v>
      </c>
    </row>
    <row r="3343" spans="1:9" x14ac:dyDescent="0.25">
      <c r="A3343" t="s">
        <v>3528</v>
      </c>
      <c r="B3343" s="3">
        <v>100.31866455078119</v>
      </c>
      <c r="C3343" s="3">
        <v>18.469999313354489</v>
      </c>
      <c r="D3343" s="4">
        <v>2.264304196379241E-3</v>
      </c>
      <c r="E3343" s="4">
        <v>2.6681464610518679E-2</v>
      </c>
      <c r="F3343" s="2">
        <v>3</v>
      </c>
      <c r="G3343" s="4">
        <v>0.19851685798411151</v>
      </c>
      <c r="H3343" s="4">
        <v>-0.36313698686002471</v>
      </c>
      <c r="I3343" s="4">
        <v>0.92503727431175986</v>
      </c>
    </row>
    <row r="3344" spans="1:9" x14ac:dyDescent="0.25">
      <c r="A3344" t="s">
        <v>3529</v>
      </c>
      <c r="B3344" s="3">
        <v>100.09202575683589</v>
      </c>
      <c r="C3344" s="3">
        <v>17.989999771118161</v>
      </c>
      <c r="D3344" s="4">
        <v>-1.3258297626058679E-3</v>
      </c>
      <c r="E3344" s="4">
        <v>3.9283669910775483E-2</v>
      </c>
      <c r="F3344" s="2">
        <v>3</v>
      </c>
      <c r="G3344" s="4">
        <v>0.16915235429020181</v>
      </c>
      <c r="H3344" s="4">
        <v>-0.36457578058652368</v>
      </c>
      <c r="I3344" s="4">
        <v>0.91356180054169833</v>
      </c>
    </row>
    <row r="3345" spans="1:9" x14ac:dyDescent="0.25">
      <c r="A3345" t="s">
        <v>3530</v>
      </c>
      <c r="B3345" s="3">
        <v>100.2249069213867</v>
      </c>
      <c r="C3345" s="3">
        <v>17.309999465942379</v>
      </c>
      <c r="D3345" s="4">
        <v>-9.8051061596722278E-3</v>
      </c>
      <c r="E3345" s="4">
        <v>9.0737214289058121E-2</v>
      </c>
      <c r="F3345" s="2">
        <v>3</v>
      </c>
      <c r="G3345" s="4">
        <v>0.1481928696503105</v>
      </c>
      <c r="H3345" s="4">
        <v>-0.36373219779737559</v>
      </c>
      <c r="I3345" s="4">
        <v>0.93055135964113878</v>
      </c>
    </row>
    <row r="3346" spans="1:9" x14ac:dyDescent="0.25">
      <c r="A3346" t="s">
        <v>3531</v>
      </c>
      <c r="B3346" s="3">
        <v>101.2173538208008</v>
      </c>
      <c r="C3346" s="3">
        <v>15.86999988555908</v>
      </c>
      <c r="D3346" s="4">
        <v>1.7014205510068601E-3</v>
      </c>
      <c r="E3346" s="4">
        <v>2.6520041811154641E-2</v>
      </c>
      <c r="F3346" s="2">
        <v>2</v>
      </c>
      <c r="G3346" s="4">
        <v>0.1477711711231593</v>
      </c>
      <c r="H3346" s="4">
        <v>-0.35743174787040999</v>
      </c>
      <c r="I3346" s="4">
        <v>0.93204176360223867</v>
      </c>
    </row>
    <row r="3347" spans="1:9" x14ac:dyDescent="0.25">
      <c r="A3347" t="s">
        <v>3532</v>
      </c>
      <c r="B3347" s="3">
        <v>101.04543304443359</v>
      </c>
      <c r="C3347" s="3">
        <v>15.460000038146971</v>
      </c>
      <c r="D3347" s="4">
        <v>7.2445989677669687E-3</v>
      </c>
      <c r="E3347" s="4">
        <v>-5.6741878348624653E-2</v>
      </c>
      <c r="F3347" s="2">
        <v>2</v>
      </c>
      <c r="G3347" s="4">
        <v>0.16013972243668609</v>
      </c>
      <c r="H3347" s="4">
        <v>-0.35852316973242188</v>
      </c>
      <c r="I3347" s="4">
        <v>0.92742182968803277</v>
      </c>
    </row>
    <row r="3348" spans="1:9" x14ac:dyDescent="0.25">
      <c r="A3348" t="s">
        <v>3533</v>
      </c>
      <c r="B3348" s="3">
        <v>100.31866455078119</v>
      </c>
      <c r="C3348" s="3">
        <v>16.389999389648441</v>
      </c>
      <c r="D3348" s="4">
        <v>-1.6333497336468159E-3</v>
      </c>
      <c r="E3348" s="4">
        <v>9.2364298426308444E-3</v>
      </c>
      <c r="F3348" s="2">
        <v>3</v>
      </c>
      <c r="G3348" s="4">
        <v>0.13886731752051459</v>
      </c>
      <c r="H3348" s="4">
        <v>-0.36313698686002471</v>
      </c>
      <c r="I3348" s="4">
        <v>0.91788383558665787</v>
      </c>
    </row>
    <row r="3349" spans="1:9" x14ac:dyDescent="0.25">
      <c r="A3349" t="s">
        <v>3534</v>
      </c>
      <c r="B3349" s="3">
        <v>100.4827880859375</v>
      </c>
      <c r="C3349" s="3">
        <v>16.239999771118161</v>
      </c>
      <c r="D3349" s="4">
        <v>9.0246573041989908E-3</v>
      </c>
      <c r="E3349" s="4">
        <v>-3.8484289047911117E-2</v>
      </c>
      <c r="F3349" s="2">
        <v>3</v>
      </c>
      <c r="G3349" s="4">
        <v>0.14381583377704879</v>
      </c>
      <c r="H3349" s="4">
        <v>-0.36209506500435762</v>
      </c>
      <c r="I3349" s="4">
        <v>0.91833091129424438</v>
      </c>
    </row>
    <row r="3350" spans="1:9" x14ac:dyDescent="0.25">
      <c r="A3350" t="s">
        <v>3535</v>
      </c>
      <c r="B3350" s="3">
        <v>99.584075927734375</v>
      </c>
      <c r="C3350" s="3">
        <v>16.889999389648441</v>
      </c>
      <c r="D3350" s="4">
        <v>3.5437415119963229E-3</v>
      </c>
      <c r="E3350" s="4">
        <v>-3.7058237853539122E-2</v>
      </c>
      <c r="F3350" s="2">
        <v>3</v>
      </c>
      <c r="G3350" s="4">
        <v>0.14315987092043711</v>
      </c>
      <c r="H3350" s="4">
        <v>-0.36780044929731781</v>
      </c>
      <c r="I3350" s="4">
        <v>0.90372579386921847</v>
      </c>
    </row>
    <row r="3351" spans="1:9" x14ac:dyDescent="0.25">
      <c r="A3351" t="s">
        <v>3536</v>
      </c>
      <c r="B3351" s="3">
        <v>99.232421875</v>
      </c>
      <c r="C3351" s="3">
        <v>17.54000091552734</v>
      </c>
      <c r="D3351" s="4">
        <v>-1.258314245918712E-3</v>
      </c>
      <c r="E3351" s="4">
        <v>2.3337312725955069E-2</v>
      </c>
      <c r="F3351" s="2">
        <v>3</v>
      </c>
      <c r="G3351" s="4">
        <v>0.12849910117220251</v>
      </c>
      <c r="H3351" s="4">
        <v>-0.37003288989658378</v>
      </c>
      <c r="I3351" s="4">
        <v>0.89508206488487518</v>
      </c>
    </row>
    <row r="3352" spans="1:9" x14ac:dyDescent="0.25">
      <c r="A3352" t="s">
        <v>3537</v>
      </c>
      <c r="B3352" s="3">
        <v>99.357444763183594</v>
      </c>
      <c r="C3352" s="3">
        <v>17.139999389648441</v>
      </c>
      <c r="D3352" s="4">
        <v>-1.9625113431822609E-3</v>
      </c>
      <c r="E3352" s="4">
        <v>-1.4942542217354251E-2</v>
      </c>
      <c r="F3352" s="2">
        <v>3</v>
      </c>
      <c r="G3352" s="4">
        <v>0.13149922368410771</v>
      </c>
      <c r="H3352" s="4">
        <v>-0.36923919458936838</v>
      </c>
      <c r="I3352" s="4">
        <v>0.90417286957680498</v>
      </c>
    </row>
    <row r="3353" spans="1:9" x14ac:dyDescent="0.25">
      <c r="A3353" t="s">
        <v>3538</v>
      </c>
      <c r="B3353" s="3">
        <v>99.552818298339844</v>
      </c>
      <c r="C3353" s="3">
        <v>17.39999961853027</v>
      </c>
      <c r="D3353" s="4">
        <v>-1.9585910993824558E-3</v>
      </c>
      <c r="E3353" s="4">
        <v>2.2326624591438641E-2</v>
      </c>
      <c r="F3353" s="2">
        <v>3</v>
      </c>
      <c r="G3353" s="4">
        <v>0.13749705243034471</v>
      </c>
      <c r="H3353" s="4">
        <v>-0.36799888523273377</v>
      </c>
      <c r="I3353" s="4">
        <v>0.90506713469383682</v>
      </c>
    </row>
    <row r="3354" spans="1:9" x14ac:dyDescent="0.25">
      <c r="A3354" t="s">
        <v>3539</v>
      </c>
      <c r="B3354" s="3">
        <v>99.748184204101563</v>
      </c>
      <c r="C3354" s="3">
        <v>17.020000457763668</v>
      </c>
      <c r="D3354" s="4">
        <v>5.1975183045642748E-3</v>
      </c>
      <c r="E3354" s="4">
        <v>-2.071339012579387E-2</v>
      </c>
      <c r="F3354" s="2">
        <v>3</v>
      </c>
      <c r="G3354" s="4">
        <v>0.14454032426935751</v>
      </c>
      <c r="H3354" s="4">
        <v>-0.36675862431054768</v>
      </c>
      <c r="I3354" s="4">
        <v>0.90342778129811374</v>
      </c>
    </row>
    <row r="3355" spans="1:9" x14ac:dyDescent="0.25">
      <c r="A3355" t="s">
        <v>3540</v>
      </c>
      <c r="B3355" s="3">
        <v>99.232421875</v>
      </c>
      <c r="C3355" s="3">
        <v>17.379999160766602</v>
      </c>
      <c r="D3355" s="4">
        <v>-5.5087841247425384E-4</v>
      </c>
      <c r="E3355" s="4">
        <v>-1.306084279461983E-2</v>
      </c>
      <c r="F3355" s="2">
        <v>3</v>
      </c>
      <c r="G3355" s="4">
        <v>0.13942378406913461</v>
      </c>
      <c r="H3355" s="4">
        <v>-0.37003288989658378</v>
      </c>
      <c r="I3355" s="4">
        <v>0.89821170853983956</v>
      </c>
    </row>
    <row r="3356" spans="1:9" x14ac:dyDescent="0.25">
      <c r="A3356" t="s">
        <v>3541</v>
      </c>
      <c r="B3356" s="3">
        <v>99.287117004394531</v>
      </c>
      <c r="C3356" s="3">
        <v>17.610000610351559</v>
      </c>
      <c r="D3356" s="4">
        <v>1.0338262245277671E-2</v>
      </c>
      <c r="E3356" s="4">
        <v>-7.8872895576584945E-3</v>
      </c>
      <c r="F3356" s="2">
        <v>3</v>
      </c>
      <c r="G3356" s="4">
        <v>0.14306944111889711</v>
      </c>
      <c r="H3356" s="4">
        <v>-0.36968566333544223</v>
      </c>
      <c r="I3356" s="4">
        <v>0.90163936476590889</v>
      </c>
    </row>
    <row r="3357" spans="1:9" x14ac:dyDescent="0.25">
      <c r="A3357" t="s">
        <v>3542</v>
      </c>
      <c r="B3357" s="3">
        <v>98.271163940429688</v>
      </c>
      <c r="C3357" s="3">
        <v>17.75</v>
      </c>
      <c r="D3357" s="4">
        <v>2.3847746543270709E-4</v>
      </c>
      <c r="E3357" s="4">
        <v>1.3127827410210459E-2</v>
      </c>
      <c r="F3357" s="2">
        <v>3</v>
      </c>
      <c r="G3357" s="4">
        <v>0.1505611807068066</v>
      </c>
      <c r="H3357" s="4">
        <v>-0.37613533979816982</v>
      </c>
      <c r="I3357" s="4">
        <v>0.8758570135456436</v>
      </c>
    </row>
    <row r="3358" spans="1:9" x14ac:dyDescent="0.25">
      <c r="A3358" t="s">
        <v>3543</v>
      </c>
      <c r="B3358" s="3">
        <v>98.247734069824219</v>
      </c>
      <c r="C3358" s="3">
        <v>17.520000457763668</v>
      </c>
      <c r="D3358" s="4">
        <v>-1.5884614803131081E-3</v>
      </c>
      <c r="E3358" s="4">
        <v>1.388887509151804E-2</v>
      </c>
      <c r="F3358" s="2">
        <v>3</v>
      </c>
      <c r="G3358" s="4">
        <v>0.13924635528186771</v>
      </c>
      <c r="H3358" s="4">
        <v>-0.37628408198944702</v>
      </c>
      <c r="I3358" s="4">
        <v>0.87973174547929944</v>
      </c>
    </row>
    <row r="3359" spans="1:9" x14ac:dyDescent="0.25">
      <c r="A3359" t="s">
        <v>3544</v>
      </c>
      <c r="B3359" s="3">
        <v>98.404045104980469</v>
      </c>
      <c r="C3359" s="3">
        <v>17.280000686645511</v>
      </c>
      <c r="D3359" s="4">
        <v>7.1558296541684996E-4</v>
      </c>
      <c r="E3359" s="4">
        <v>-1.3698616715036249E-2</v>
      </c>
      <c r="F3359" s="2">
        <v>3</v>
      </c>
      <c r="G3359" s="4">
        <v>0.14065322086471471</v>
      </c>
      <c r="H3359" s="4">
        <v>-0.37529175700902168</v>
      </c>
      <c r="I3359" s="4">
        <v>0.88077496003095423</v>
      </c>
    </row>
    <row r="3360" spans="1:9" x14ac:dyDescent="0.25">
      <c r="A3360" t="s">
        <v>3545</v>
      </c>
      <c r="B3360" s="3">
        <v>98.33367919921875</v>
      </c>
      <c r="C3360" s="3">
        <v>17.520000457763668</v>
      </c>
      <c r="D3360" s="4">
        <v>1.4322055818334341E-3</v>
      </c>
      <c r="E3360" s="4">
        <v>-8.4889427211441992E-3</v>
      </c>
      <c r="F3360" s="2">
        <v>3</v>
      </c>
      <c r="G3360" s="4">
        <v>0.13821956414556699</v>
      </c>
      <c r="H3360" s="4">
        <v>-0.37573846792733789</v>
      </c>
      <c r="I3360" s="4">
        <v>0.87704917753192158</v>
      </c>
    </row>
    <row r="3361" spans="1:9" x14ac:dyDescent="0.25">
      <c r="A3361" t="s">
        <v>3546</v>
      </c>
      <c r="B3361" s="3">
        <v>98.193046569824219</v>
      </c>
      <c r="C3361" s="3">
        <v>17.670000076293949</v>
      </c>
      <c r="D3361" s="4">
        <v>3.9789385973376667E-4</v>
      </c>
      <c r="E3361" s="4">
        <v>7.2859794351445295E-2</v>
      </c>
      <c r="F3361" s="2">
        <v>3</v>
      </c>
      <c r="G3361" s="4">
        <v>0.13901699645613649</v>
      </c>
      <c r="H3361" s="4">
        <v>-0.37663126011614001</v>
      </c>
      <c r="I3361" s="4">
        <v>0.87436660958454371</v>
      </c>
    </row>
    <row r="3362" spans="1:9" x14ac:dyDescent="0.25">
      <c r="A3362" t="s">
        <v>3547</v>
      </c>
      <c r="B3362" s="3">
        <v>98.15399169921875</v>
      </c>
      <c r="C3362" s="3">
        <v>16.469999313354489</v>
      </c>
      <c r="D3362" s="4">
        <v>-1.4307255392154159E-3</v>
      </c>
      <c r="E3362" s="4">
        <v>6.6019386192980756E-2</v>
      </c>
      <c r="F3362" s="2">
        <v>3</v>
      </c>
      <c r="G3362" s="4">
        <v>0.14395393610622939</v>
      </c>
      <c r="H3362" s="4">
        <v>-0.37687919605790088</v>
      </c>
      <c r="I3362" s="4">
        <v>0.87451567272102526</v>
      </c>
    </row>
    <row r="3363" spans="1:9" x14ac:dyDescent="0.25">
      <c r="A3363" t="s">
        <v>3548</v>
      </c>
      <c r="B3363" s="3">
        <v>98.294624328613281</v>
      </c>
      <c r="C3363" s="3">
        <v>15.44999980926514</v>
      </c>
      <c r="D3363" s="4">
        <v>3.1101564211073458E-3</v>
      </c>
      <c r="E3363" s="4">
        <v>-6.3068524941677806E-2</v>
      </c>
      <c r="F3363" s="2">
        <v>2</v>
      </c>
      <c r="G3363" s="4">
        <v>0.14784879799789549</v>
      </c>
      <c r="H3363" s="4">
        <v>-0.37598640386909882</v>
      </c>
      <c r="I3363" s="4">
        <v>0.87511181156509354</v>
      </c>
    </row>
    <row r="3364" spans="1:9" x14ac:dyDescent="0.25">
      <c r="A3364" t="s">
        <v>3549</v>
      </c>
      <c r="B3364" s="3">
        <v>97.989860534667969</v>
      </c>
      <c r="C3364" s="3">
        <v>16.489999771118161</v>
      </c>
      <c r="D3364" s="4">
        <v>6.3406134216754673E-3</v>
      </c>
      <c r="E3364" s="4">
        <v>4.8750715691610047E-3</v>
      </c>
      <c r="F3364" s="2">
        <v>3</v>
      </c>
      <c r="G3364" s="4">
        <v>0.14840140003513949</v>
      </c>
      <c r="H3364" s="4">
        <v>-0.37792116634801642</v>
      </c>
      <c r="I3364" s="4">
        <v>0.86989573880681959</v>
      </c>
    </row>
    <row r="3365" spans="1:9" x14ac:dyDescent="0.25">
      <c r="A3365" t="s">
        <v>3550</v>
      </c>
      <c r="B3365" s="3">
        <v>97.372459411621094</v>
      </c>
      <c r="C3365" s="3">
        <v>16.409999847412109</v>
      </c>
      <c r="D3365" s="4">
        <v>2.4130385608636118E-3</v>
      </c>
      <c r="E3365" s="4">
        <v>1.8621925865588199E-2</v>
      </c>
      <c r="F3365" s="2">
        <v>3</v>
      </c>
      <c r="G3365" s="4">
        <v>0.15276249077134499</v>
      </c>
      <c r="H3365" s="4">
        <v>-0.38184067565668162</v>
      </c>
      <c r="I3365" s="4">
        <v>0.86140095925709925</v>
      </c>
    </row>
    <row r="3366" spans="1:9" x14ac:dyDescent="0.25">
      <c r="A3366" t="s">
        <v>3551</v>
      </c>
      <c r="B3366" s="3">
        <v>97.1380615234375</v>
      </c>
      <c r="C3366" s="3">
        <v>16.110000610351559</v>
      </c>
      <c r="D3366" s="4">
        <v>1.071277918583746E-3</v>
      </c>
      <c r="E3366" s="4">
        <v>-7.3605452801729587E-2</v>
      </c>
      <c r="F3366" s="2">
        <v>3</v>
      </c>
      <c r="G3366" s="4">
        <v>0.15649351770018011</v>
      </c>
      <c r="H3366" s="4">
        <v>-0.38332872721728312</v>
      </c>
      <c r="I3366" s="4">
        <v>0.85484354567420717</v>
      </c>
    </row>
    <row r="3367" spans="1:9" x14ac:dyDescent="0.25">
      <c r="A3367" t="s">
        <v>3552</v>
      </c>
      <c r="B3367" s="3">
        <v>97.034111022949219</v>
      </c>
      <c r="C3367" s="3">
        <v>17.389999389648441</v>
      </c>
      <c r="D3367" s="4">
        <v>5.8018566890389867E-3</v>
      </c>
      <c r="E3367" s="4">
        <v>-3.0657810927321231E-2</v>
      </c>
      <c r="F3367" s="2">
        <v>3</v>
      </c>
      <c r="G3367" s="4">
        <v>0.14137472671433859</v>
      </c>
      <c r="H3367" s="4">
        <v>-0.38398864657780107</v>
      </c>
      <c r="I3367" s="4">
        <v>0.86155002239358103</v>
      </c>
    </row>
    <row r="3368" spans="1:9" x14ac:dyDescent="0.25">
      <c r="A3368" t="s">
        <v>3553</v>
      </c>
      <c r="B3368" s="3">
        <v>96.474380493164063</v>
      </c>
      <c r="C3368" s="3">
        <v>17.940000534057621</v>
      </c>
      <c r="D3368" s="4">
        <v>-4.5720871247097996E-3</v>
      </c>
      <c r="E3368" s="4">
        <v>1.8739347658629502E-2</v>
      </c>
      <c r="F3368" s="2">
        <v>3</v>
      </c>
      <c r="G3368" s="4">
        <v>0.13652308918528469</v>
      </c>
      <c r="H3368" s="4">
        <v>-0.38754203989041802</v>
      </c>
      <c r="I3368" s="4">
        <v>0.86184803496468598</v>
      </c>
    </row>
    <row r="3369" spans="1:9" x14ac:dyDescent="0.25">
      <c r="A3369" t="s">
        <v>3554</v>
      </c>
      <c r="B3369" s="3">
        <v>96.917495727539063</v>
      </c>
      <c r="C3369" s="3">
        <v>17.610000610351559</v>
      </c>
      <c r="D3369" s="4">
        <v>8.833151761677982E-4</v>
      </c>
      <c r="E3369" s="4">
        <v>3.418881817630615E-3</v>
      </c>
      <c r="F3369" s="2">
        <v>3</v>
      </c>
      <c r="G3369" s="4">
        <v>0.1364364859667673</v>
      </c>
      <c r="H3369" s="4">
        <v>-0.38472896712279331</v>
      </c>
      <c r="I3369" s="4">
        <v>0.86631901944426848</v>
      </c>
    </row>
    <row r="3370" spans="1:9" x14ac:dyDescent="0.25">
      <c r="A3370" t="s">
        <v>3555</v>
      </c>
      <c r="B3370" s="3">
        <v>96.831962585449219</v>
      </c>
      <c r="C3370" s="3">
        <v>17.54999923706055</v>
      </c>
      <c r="D3370" s="4">
        <v>6.4270924336828905E-4</v>
      </c>
      <c r="E3370" s="4">
        <v>-3.4072328910508261E-3</v>
      </c>
      <c r="F3370" s="2">
        <v>3</v>
      </c>
      <c r="G3370" s="4">
        <v>0.14320015290756771</v>
      </c>
      <c r="H3370" s="4">
        <v>-0.38527196572468447</v>
      </c>
      <c r="I3370" s="4">
        <v>0.86587183003482338</v>
      </c>
    </row>
    <row r="3371" spans="1:9" x14ac:dyDescent="0.25">
      <c r="A3371" t="s">
        <v>3556</v>
      </c>
      <c r="B3371" s="3">
        <v>96.769767761230469</v>
      </c>
      <c r="C3371" s="3">
        <v>17.610000610351559</v>
      </c>
      <c r="D3371" s="4">
        <v>5.817638141844883E-3</v>
      </c>
      <c r="E3371" s="4">
        <v>2.086960060009058E-2</v>
      </c>
      <c r="F3371" s="2">
        <v>3</v>
      </c>
      <c r="G3371" s="4">
        <v>0.1473191409376011</v>
      </c>
      <c r="H3371" s="4">
        <v>-0.38566680334868031</v>
      </c>
      <c r="I3371" s="4">
        <v>0.85692997477751676</v>
      </c>
    </row>
    <row r="3372" spans="1:9" x14ac:dyDescent="0.25">
      <c r="A3372" t="s">
        <v>3557</v>
      </c>
      <c r="B3372" s="3">
        <v>96.210052490234375</v>
      </c>
      <c r="C3372" s="3">
        <v>17.25</v>
      </c>
      <c r="D3372" s="4">
        <v>3.89331306405305E-3</v>
      </c>
      <c r="E3372" s="4">
        <v>-2.762118249380785E-2</v>
      </c>
      <c r="F3372" s="2">
        <v>3</v>
      </c>
      <c r="G3372" s="4">
        <v>0.1471106201420074</v>
      </c>
      <c r="H3372" s="4">
        <v>-0.38922009979240019</v>
      </c>
      <c r="I3372" s="4">
        <v>0.84828613209131487</v>
      </c>
    </row>
    <row r="3373" spans="1:9" x14ac:dyDescent="0.25">
      <c r="A3373" t="s">
        <v>3558</v>
      </c>
      <c r="B3373" s="3">
        <v>95.836929321289063</v>
      </c>
      <c r="C3373" s="3">
        <v>17.739999771118161</v>
      </c>
      <c r="D3373" s="4">
        <v>3.663963630904377E-3</v>
      </c>
      <c r="E3373" s="4">
        <v>-1.389660940415127E-2</v>
      </c>
      <c r="F3373" s="2">
        <v>3</v>
      </c>
      <c r="G3373" s="4">
        <v>0.14693643399216569</v>
      </c>
      <c r="H3373" s="4">
        <v>-0.39158883492968433</v>
      </c>
      <c r="I3373" s="4">
        <v>0.83874813798993997</v>
      </c>
    </row>
    <row r="3374" spans="1:9" x14ac:dyDescent="0.25">
      <c r="A3374" t="s">
        <v>3559</v>
      </c>
      <c r="B3374" s="3">
        <v>95.487068176269531</v>
      </c>
      <c r="C3374" s="3">
        <v>17.989999771118161</v>
      </c>
      <c r="D3374" s="4">
        <v>5.7001006751300487E-4</v>
      </c>
      <c r="E3374" s="4">
        <v>-1.664854932486026E-3</v>
      </c>
      <c r="F3374" s="2">
        <v>3</v>
      </c>
      <c r="G3374" s="4">
        <v>0.13006834938818909</v>
      </c>
      <c r="H3374" s="4">
        <v>-0.39380989343355782</v>
      </c>
      <c r="I3374" s="4">
        <v>0.84813718265669169</v>
      </c>
    </row>
    <row r="3375" spans="1:9" x14ac:dyDescent="0.25">
      <c r="A3375" t="s">
        <v>3560</v>
      </c>
      <c r="B3375" s="3">
        <v>95.432670593261719</v>
      </c>
      <c r="C3375" s="3">
        <v>18.020000457763668</v>
      </c>
      <c r="D3375" s="4">
        <v>-1.057994941461637E-3</v>
      </c>
      <c r="E3375" s="4">
        <v>5.552597864935116E-4</v>
      </c>
      <c r="F3375" s="2">
        <v>3</v>
      </c>
      <c r="G3375" s="4">
        <v>0.1276949148049957</v>
      </c>
      <c r="H3375" s="4">
        <v>-0.39415523105120859</v>
      </c>
      <c r="I3375" s="4">
        <v>0.83368112836814756</v>
      </c>
    </row>
    <row r="3376" spans="1:9" x14ac:dyDescent="0.25">
      <c r="A3376" t="s">
        <v>3561</v>
      </c>
      <c r="B3376" s="3">
        <v>95.533744812011719</v>
      </c>
      <c r="C3376" s="3">
        <v>18.010000228881839</v>
      </c>
      <c r="D3376" s="4">
        <v>2.6926276565835132E-3</v>
      </c>
      <c r="E3376" s="4">
        <v>-7.117066550828921E-2</v>
      </c>
      <c r="F3376" s="2">
        <v>3</v>
      </c>
      <c r="G3376" s="4">
        <v>0.13533250081533629</v>
      </c>
      <c r="H3376" s="4">
        <v>-0.393513571477767</v>
      </c>
      <c r="I3376" s="4">
        <v>0.83353206523166579</v>
      </c>
    </row>
    <row r="3377" spans="1:9" x14ac:dyDescent="0.25">
      <c r="A3377" t="s">
        <v>3562</v>
      </c>
      <c r="B3377" s="3">
        <v>95.277198791503906</v>
      </c>
      <c r="C3377" s="3">
        <v>19.389999389648441</v>
      </c>
      <c r="D3377" s="4">
        <v>1.280900161270249E-2</v>
      </c>
      <c r="E3377" s="4">
        <v>-9.2228518933113457E-2</v>
      </c>
      <c r="F3377" s="2">
        <v>3</v>
      </c>
      <c r="G3377" s="4">
        <v>0.1234285217709838</v>
      </c>
      <c r="H3377" s="4">
        <v>-0.39514222824230127</v>
      </c>
      <c r="I3377" s="4">
        <v>0.82786891676580532</v>
      </c>
    </row>
    <row r="3378" spans="1:9" x14ac:dyDescent="0.25">
      <c r="A3378" t="s">
        <v>3563</v>
      </c>
      <c r="B3378" s="3">
        <v>94.072227478027344</v>
      </c>
      <c r="C3378" s="3">
        <v>21.360000610351559</v>
      </c>
      <c r="D3378" s="4">
        <v>2.126772275718802E-2</v>
      </c>
      <c r="E3378" s="4">
        <v>-9.2608335615561477E-2</v>
      </c>
      <c r="F3378" s="2">
        <v>4</v>
      </c>
      <c r="G3378" s="4">
        <v>0.1087227119362202</v>
      </c>
      <c r="H3378" s="4">
        <v>-0.40279186816608092</v>
      </c>
      <c r="I3378" s="4">
        <v>0.80685544889436889</v>
      </c>
    </row>
    <row r="3379" spans="1:9" x14ac:dyDescent="0.25">
      <c r="A3379" t="s">
        <v>3564</v>
      </c>
      <c r="B3379" s="3">
        <v>92.113189697265625</v>
      </c>
      <c r="C3379" s="3">
        <v>23.54000091552734</v>
      </c>
      <c r="D3379" s="4">
        <v>-5.6230029107047219E-3</v>
      </c>
      <c r="E3379" s="4">
        <v>9.3358112623219025E-2</v>
      </c>
      <c r="F3379" s="2">
        <v>4</v>
      </c>
      <c r="G3379" s="4">
        <v>9.9063514857456347E-2</v>
      </c>
      <c r="H3379" s="4">
        <v>-0.41522862367411911</v>
      </c>
      <c r="I3379" s="4">
        <v>0.7760059743504526</v>
      </c>
    </row>
    <row r="3380" spans="1:9" x14ac:dyDescent="0.25">
      <c r="A3380" t="s">
        <v>3565</v>
      </c>
      <c r="B3380" s="3">
        <v>92.634071350097656</v>
      </c>
      <c r="C3380" s="3">
        <v>21.530000686645511</v>
      </c>
      <c r="D3380" s="4">
        <v>3.0302224228364589E-3</v>
      </c>
      <c r="E3380" s="4">
        <v>-3.1053044465860439E-2</v>
      </c>
      <c r="F3380" s="2">
        <v>4</v>
      </c>
      <c r="G3380" s="4">
        <v>0.1090104928108198</v>
      </c>
      <c r="H3380" s="4">
        <v>-0.41192185857315411</v>
      </c>
      <c r="I3380" s="4">
        <v>0.78062602196651687</v>
      </c>
    </row>
    <row r="3381" spans="1:9" x14ac:dyDescent="0.25">
      <c r="A3381" t="s">
        <v>3566</v>
      </c>
      <c r="B3381" s="3">
        <v>92.354217529296875</v>
      </c>
      <c r="C3381" s="3">
        <v>22.219999313354489</v>
      </c>
      <c r="D3381" s="4">
        <v>-1.1646921462805221E-2</v>
      </c>
      <c r="E3381" s="4">
        <v>0.13599181595294341</v>
      </c>
      <c r="F3381" s="2">
        <v>4</v>
      </c>
      <c r="G3381" s="4">
        <v>8.7692628818240692E-2</v>
      </c>
      <c r="H3381" s="4">
        <v>-0.41369848257778991</v>
      </c>
      <c r="I3381" s="4">
        <v>0.7855439684518275</v>
      </c>
    </row>
    <row r="3382" spans="1:9" x14ac:dyDescent="0.25">
      <c r="A3382" t="s">
        <v>3567</v>
      </c>
      <c r="B3382" s="3">
        <v>93.442535400390625</v>
      </c>
      <c r="C3382" s="3">
        <v>19.559999465942379</v>
      </c>
      <c r="D3382" s="4">
        <v>1.477415792105408E-2</v>
      </c>
      <c r="E3382" s="4">
        <v>-5.1866201568204873E-2</v>
      </c>
      <c r="F3382" s="2">
        <v>3</v>
      </c>
      <c r="G3382" s="4">
        <v>0.1043772027445635</v>
      </c>
      <c r="H3382" s="4">
        <v>-0.40678940537124469</v>
      </c>
      <c r="I3382" s="4">
        <v>0.79180336946361485</v>
      </c>
    </row>
    <row r="3383" spans="1:9" x14ac:dyDescent="0.25">
      <c r="A3383" t="s">
        <v>3568</v>
      </c>
      <c r="B3383" s="3">
        <v>92.082099914550781</v>
      </c>
      <c r="C3383" s="3">
        <v>20.629999160766602</v>
      </c>
      <c r="D3383" s="4">
        <v>-1.447706525547621E-2</v>
      </c>
      <c r="E3383" s="4">
        <v>0.12302657693441429</v>
      </c>
      <c r="F3383" s="2">
        <v>4</v>
      </c>
      <c r="G3383" s="4">
        <v>8.9967936873642795E-2</v>
      </c>
      <c r="H3383" s="4">
        <v>-0.41542599405166852</v>
      </c>
      <c r="I3383" s="4">
        <v>0.77377048211066124</v>
      </c>
    </row>
    <row r="3384" spans="1:9" x14ac:dyDescent="0.25">
      <c r="A3384" t="s">
        <v>3569</v>
      </c>
      <c r="B3384" s="3">
        <v>93.434761047363281</v>
      </c>
      <c r="C3384" s="3">
        <v>18.370000839233398</v>
      </c>
      <c r="D3384" s="4">
        <v>-8.315334588193668E-4</v>
      </c>
      <c r="E3384" s="4">
        <v>1.8292677769324191E-2</v>
      </c>
      <c r="F3384" s="2">
        <v>3</v>
      </c>
      <c r="G3384" s="4">
        <v>0.12002751350158961</v>
      </c>
      <c r="H3384" s="4">
        <v>-0.40683876007424419</v>
      </c>
      <c r="I3384" s="4">
        <v>0.79195231889823803</v>
      </c>
    </row>
    <row r="3385" spans="1:9" x14ac:dyDescent="0.25">
      <c r="A3385" t="s">
        <v>3570</v>
      </c>
      <c r="B3385" s="3">
        <v>93.512519836425781</v>
      </c>
      <c r="C3385" s="3">
        <v>18.04000091552734</v>
      </c>
      <c r="D3385" s="4">
        <v>2.7509875240188109E-3</v>
      </c>
      <c r="E3385" s="4">
        <v>-3.7866617838541623E-2</v>
      </c>
      <c r="F3385" s="2">
        <v>3</v>
      </c>
      <c r="G3385" s="4">
        <v>0.1169786894260381</v>
      </c>
      <c r="H3385" s="4">
        <v>-0.40634511617535252</v>
      </c>
      <c r="I3385" s="4">
        <v>0.79344260915747955</v>
      </c>
    </row>
    <row r="3386" spans="1:9" x14ac:dyDescent="0.25">
      <c r="A3386" t="s">
        <v>3571</v>
      </c>
      <c r="B3386" s="3">
        <v>93.255973815917969</v>
      </c>
      <c r="C3386" s="3">
        <v>18.75</v>
      </c>
      <c r="D3386" s="4">
        <v>1.4718390828452719E-2</v>
      </c>
      <c r="E3386" s="4">
        <v>-0.13832721494582939</v>
      </c>
      <c r="F3386" s="2">
        <v>3</v>
      </c>
      <c r="G3386" s="4">
        <v>9.9398828165087938E-2</v>
      </c>
      <c r="H3386" s="4">
        <v>-0.40797377293988679</v>
      </c>
      <c r="I3386" s="4">
        <v>0.79418781113802939</v>
      </c>
    </row>
    <row r="3387" spans="1:9" x14ac:dyDescent="0.25">
      <c r="A3387" t="s">
        <v>3572</v>
      </c>
      <c r="B3387" s="3">
        <v>91.903305053710938</v>
      </c>
      <c r="C3387" s="3">
        <v>21.760000228881839</v>
      </c>
      <c r="D3387" s="4">
        <v>5.0748182700099953E-4</v>
      </c>
      <c r="E3387" s="4">
        <v>-3.6315309902340893E-2</v>
      </c>
      <c r="F3387" s="2">
        <v>4</v>
      </c>
      <c r="G3387" s="4">
        <v>8.2770927111398551E-2</v>
      </c>
      <c r="H3387" s="4">
        <v>-0.41656105535175958</v>
      </c>
      <c r="I3387" s="4">
        <v>0.76915054819645534</v>
      </c>
    </row>
    <row r="3388" spans="1:9" x14ac:dyDescent="0.25">
      <c r="A3388" t="s">
        <v>3573</v>
      </c>
      <c r="B3388" s="3">
        <v>91.856689453125</v>
      </c>
      <c r="C3388" s="3">
        <v>22.579999923706051</v>
      </c>
      <c r="D3388" s="4">
        <v>-1.5579076950851371E-2</v>
      </c>
      <c r="E3388" s="4">
        <v>0.1178217361819678</v>
      </c>
      <c r="F3388" s="2">
        <v>4</v>
      </c>
      <c r="G3388" s="4">
        <v>8.3486439321073247E-2</v>
      </c>
      <c r="H3388" s="4">
        <v>-0.41685698983196251</v>
      </c>
      <c r="I3388" s="4">
        <v>0.78077497140114005</v>
      </c>
    </row>
    <row r="3389" spans="1:9" x14ac:dyDescent="0.25">
      <c r="A3389" t="s">
        <v>3574</v>
      </c>
      <c r="B3389" s="3">
        <v>93.310379028320313</v>
      </c>
      <c r="C3389" s="3">
        <v>20.20000076293945</v>
      </c>
      <c r="D3389" s="4">
        <v>-1.4143063595614121E-3</v>
      </c>
      <c r="E3389" s="4">
        <v>-1.9893247708405389E-2</v>
      </c>
      <c r="F3389" s="2">
        <v>4</v>
      </c>
      <c r="G3389" s="4">
        <v>0.1165977814992496</v>
      </c>
      <c r="H3389" s="4">
        <v>-0.40762838688778741</v>
      </c>
      <c r="I3389" s="4">
        <v>0.80402393151236784</v>
      </c>
    </row>
    <row r="3390" spans="1:9" x14ac:dyDescent="0.25">
      <c r="A3390" t="s">
        <v>3575</v>
      </c>
      <c r="B3390" s="3">
        <v>93.442535400390625</v>
      </c>
      <c r="C3390" s="3">
        <v>20.610000610351559</v>
      </c>
      <c r="D3390" s="4">
        <v>-1.1838143062200429E-2</v>
      </c>
      <c r="E3390" s="4">
        <v>0.10568676422796169</v>
      </c>
      <c r="F3390" s="2">
        <v>4</v>
      </c>
      <c r="G3390" s="4">
        <v>0.12423041156304079</v>
      </c>
      <c r="H3390" s="4">
        <v>-0.40678940537124469</v>
      </c>
      <c r="I3390" s="4">
        <v>0.80849480229009196</v>
      </c>
    </row>
    <row r="3391" spans="1:9" x14ac:dyDescent="0.25">
      <c r="A3391" t="s">
        <v>3576</v>
      </c>
      <c r="B3391" s="3">
        <v>94.561973571777344</v>
      </c>
      <c r="C3391" s="3">
        <v>18.639999389648441</v>
      </c>
      <c r="D3391" s="4">
        <v>-3.7676924810602359E-3</v>
      </c>
      <c r="E3391" s="4">
        <v>9.2041192535956551E-3</v>
      </c>
      <c r="F3391" s="2">
        <v>3</v>
      </c>
      <c r="G3391" s="4">
        <v>0.1261304414626325</v>
      </c>
      <c r="H3391" s="4">
        <v>-0.39968276404935621</v>
      </c>
      <c r="I3391" s="4">
        <v>0.81549929158057077</v>
      </c>
    </row>
    <row r="3392" spans="1:9" x14ac:dyDescent="0.25">
      <c r="A3392" t="s">
        <v>3577</v>
      </c>
      <c r="B3392" s="3">
        <v>94.919601440429688</v>
      </c>
      <c r="C3392" s="3">
        <v>18.469999313354489</v>
      </c>
      <c r="D3392" s="4">
        <v>4.0293355708038714E-3</v>
      </c>
      <c r="E3392" s="4">
        <v>-3.1970682012092848E-2</v>
      </c>
      <c r="F3392" s="2">
        <v>3</v>
      </c>
      <c r="G3392" s="4">
        <v>0.13616529730763391</v>
      </c>
      <c r="H3392" s="4">
        <v>-0.39741239927693178</v>
      </c>
      <c r="I3392" s="4">
        <v>0.82056641490422155</v>
      </c>
    </row>
    <row r="3393" spans="1:9" x14ac:dyDescent="0.25">
      <c r="A3393" t="s">
        <v>3578</v>
      </c>
      <c r="B3393" s="3">
        <v>94.538673400878906</v>
      </c>
      <c r="C3393" s="3">
        <v>19.079999923706051</v>
      </c>
      <c r="D3393" s="4">
        <v>-7.184257081140677E-3</v>
      </c>
      <c r="E3393" s="4">
        <v>4.3192945250650087E-2</v>
      </c>
      <c r="F3393" s="2">
        <v>3</v>
      </c>
      <c r="G3393" s="4">
        <v>0.13181229379139589</v>
      </c>
      <c r="H3393" s="4">
        <v>-0.39983068285500922</v>
      </c>
      <c r="I3393" s="4">
        <v>0.83233978754352944</v>
      </c>
    </row>
    <row r="3394" spans="1:9" x14ac:dyDescent="0.25">
      <c r="A3394" t="s">
        <v>3579</v>
      </c>
      <c r="B3394" s="3">
        <v>95.2227783203125</v>
      </c>
      <c r="C3394" s="3">
        <v>18.29000091552734</v>
      </c>
      <c r="D3394" s="4">
        <v>-1.8742887047574759E-3</v>
      </c>
      <c r="E3394" s="4">
        <v>1.6429729610876189E-3</v>
      </c>
      <c r="F3394" s="2">
        <v>3</v>
      </c>
      <c r="G3394" s="4">
        <v>0.16596731583899069</v>
      </c>
      <c r="H3394" s="4">
        <v>-0.39548771116329762</v>
      </c>
      <c r="I3394" s="4">
        <v>0.82846505560987338</v>
      </c>
    </row>
    <row r="3395" spans="1:9" x14ac:dyDescent="0.25">
      <c r="A3395" t="s">
        <v>3580</v>
      </c>
      <c r="B3395" s="3">
        <v>95.401588439941406</v>
      </c>
      <c r="C3395" s="3">
        <v>18.260000228881839</v>
      </c>
      <c r="D3395" s="4">
        <v>3.76260154039243E-3</v>
      </c>
      <c r="E3395" s="4">
        <v>-1.4038888901476421E-2</v>
      </c>
      <c r="F3395" s="2">
        <v>3</v>
      </c>
      <c r="G3395" s="4">
        <v>0.17121774743068291</v>
      </c>
      <c r="H3395" s="4">
        <v>-0.3943525529943096</v>
      </c>
      <c r="I3395" s="4">
        <v>0.83189271183594271</v>
      </c>
    </row>
    <row r="3396" spans="1:9" x14ac:dyDescent="0.25">
      <c r="A3396" t="s">
        <v>3581</v>
      </c>
      <c r="B3396" s="3">
        <v>95.043975830078125</v>
      </c>
      <c r="C3396" s="3">
        <v>18.520000457763668</v>
      </c>
      <c r="D3396" s="4">
        <v>1.92581940474672E-2</v>
      </c>
      <c r="E3396" s="4">
        <v>-5.3169684896441027E-2</v>
      </c>
      <c r="F3396" s="2">
        <v>3</v>
      </c>
      <c r="G3396" s="4">
        <v>0.18829119191455559</v>
      </c>
      <c r="H3396" s="4">
        <v>-0.39662282089783713</v>
      </c>
      <c r="I3396" s="4">
        <v>0.82295085657863609</v>
      </c>
    </row>
    <row r="3397" spans="1:9" x14ac:dyDescent="0.25">
      <c r="A3397" t="s">
        <v>3582</v>
      </c>
      <c r="B3397" s="3">
        <v>93.248184204101563</v>
      </c>
      <c r="C3397" s="3">
        <v>19.559999465942379</v>
      </c>
      <c r="D3397" s="4">
        <v>4.0173918029435818E-3</v>
      </c>
      <c r="E3397" s="4">
        <v>-9.3184991067206235E-2</v>
      </c>
      <c r="F3397" s="2">
        <v>3</v>
      </c>
      <c r="G3397" s="4">
        <v>0.16884764005590311</v>
      </c>
      <c r="H3397" s="4">
        <v>-0.40802322451178319</v>
      </c>
      <c r="I3397" s="4">
        <v>0.78867361210679188</v>
      </c>
    </row>
    <row r="3398" spans="1:9" x14ac:dyDescent="0.25">
      <c r="A3398" t="s">
        <v>3583</v>
      </c>
      <c r="B3398" s="3">
        <v>92.875068664550781</v>
      </c>
      <c r="C3398" s="3">
        <v>21.569999694824219</v>
      </c>
      <c r="D3398" s="4">
        <v>7.9307560804822153E-3</v>
      </c>
      <c r="E3398" s="4">
        <v>-1.1910225826409221E-2</v>
      </c>
      <c r="F3398" s="2">
        <v>4</v>
      </c>
      <c r="G3398" s="4">
        <v>0.16785297240627961</v>
      </c>
      <c r="H3398" s="4">
        <v>-0.41039191121461871</v>
      </c>
      <c r="I3398" s="4">
        <v>0.78464981703665448</v>
      </c>
    </row>
    <row r="3399" spans="1:9" x14ac:dyDescent="0.25">
      <c r="A3399" t="s">
        <v>3584</v>
      </c>
      <c r="B3399" s="3">
        <v>92.144294738769531</v>
      </c>
      <c r="C3399" s="3">
        <v>21.829999923706051</v>
      </c>
      <c r="D3399" s="4">
        <v>3.3768281834700709E-4</v>
      </c>
      <c r="E3399" s="4">
        <v>2.97169404761497E-2</v>
      </c>
      <c r="F3399" s="2">
        <v>4</v>
      </c>
      <c r="G3399" s="4">
        <v>0.16716642142797911</v>
      </c>
      <c r="H3399" s="4">
        <v>-0.41503115642767269</v>
      </c>
      <c r="I3399" s="4">
        <v>0.78464981703665448</v>
      </c>
    </row>
    <row r="3400" spans="1:9" x14ac:dyDescent="0.25">
      <c r="A3400" t="s">
        <v>3585</v>
      </c>
      <c r="B3400" s="3">
        <v>92.113189697265625</v>
      </c>
      <c r="C3400" s="3">
        <v>21.20000076293945</v>
      </c>
      <c r="D3400" s="4">
        <v>7.5984560388242528E-4</v>
      </c>
      <c r="E3400" s="4">
        <v>1.5325747846490991E-2</v>
      </c>
      <c r="F3400" s="2">
        <v>4</v>
      </c>
      <c r="G3400" s="4">
        <v>0.13296800972327841</v>
      </c>
      <c r="H3400" s="4">
        <v>-0.41522862367411911</v>
      </c>
      <c r="I3400" s="4">
        <v>0.76929961133293712</v>
      </c>
    </row>
    <row r="3401" spans="1:9" x14ac:dyDescent="0.25">
      <c r="A3401" t="s">
        <v>3586</v>
      </c>
      <c r="B3401" s="3">
        <v>92.043251037597656</v>
      </c>
      <c r="C3401" s="3">
        <v>20.879999160766602</v>
      </c>
      <c r="D3401" s="4">
        <v>1.691226340552188E-4</v>
      </c>
      <c r="E3401" s="4">
        <v>8.2085989284954586E-3</v>
      </c>
      <c r="F3401" s="2">
        <v>4</v>
      </c>
      <c r="G3401" s="4">
        <v>0.15639575609997361</v>
      </c>
      <c r="H3401" s="4">
        <v>-0.41567262226332052</v>
      </c>
      <c r="I3401" s="4">
        <v>0.77511182293527936</v>
      </c>
    </row>
    <row r="3402" spans="1:9" x14ac:dyDescent="0.25">
      <c r="A3402" t="s">
        <v>3587</v>
      </c>
      <c r="B3402" s="3">
        <v>92.027687072753906</v>
      </c>
      <c r="C3402" s="3">
        <v>20.70999908447266</v>
      </c>
      <c r="D3402" s="4">
        <v>-2.8641222131290389E-3</v>
      </c>
      <c r="E3402" s="4">
        <v>2.4233421748661499E-2</v>
      </c>
      <c r="F3402" s="2">
        <v>4</v>
      </c>
      <c r="G3402" s="4">
        <v>0.1343627398150713</v>
      </c>
      <c r="H3402" s="4">
        <v>-0.41577142853821641</v>
      </c>
      <c r="I3402" s="4">
        <v>0.76616996767797274</v>
      </c>
    </row>
    <row r="3403" spans="1:9" x14ac:dyDescent="0.25">
      <c r="A3403" t="s">
        <v>3588</v>
      </c>
      <c r="B3403" s="3">
        <v>92.292022705078125</v>
      </c>
      <c r="C3403" s="3">
        <v>20.219999313354489</v>
      </c>
      <c r="D3403" s="4">
        <v>1.686666898170763E-4</v>
      </c>
      <c r="E3403" s="4">
        <v>1.8639744321121698E-2</v>
      </c>
      <c r="F3403" s="2">
        <v>4</v>
      </c>
      <c r="G3403" s="4">
        <v>0.13240674978790021</v>
      </c>
      <c r="H3403" s="4">
        <v>-0.41409332020178569</v>
      </c>
      <c r="I3403" s="4">
        <v>0.77108791416328337</v>
      </c>
    </row>
    <row r="3404" spans="1:9" x14ac:dyDescent="0.25">
      <c r="A3404" t="s">
        <v>3589</v>
      </c>
      <c r="B3404" s="3">
        <v>92.276458740234375</v>
      </c>
      <c r="C3404" s="3">
        <v>19.85000038146973</v>
      </c>
      <c r="D3404" s="4">
        <v>2.9573279215855401E-3</v>
      </c>
      <c r="E3404" s="4">
        <v>5.6975487524081769E-2</v>
      </c>
      <c r="F3404" s="2">
        <v>4</v>
      </c>
      <c r="G3404" s="4">
        <v>0.1199590494896141</v>
      </c>
      <c r="H3404" s="4">
        <v>-0.41419212647668158</v>
      </c>
      <c r="I3404" s="4">
        <v>0.78479888017313604</v>
      </c>
    </row>
    <row r="3405" spans="1:9" x14ac:dyDescent="0.25">
      <c r="A3405" t="s">
        <v>3590</v>
      </c>
      <c r="B3405" s="3">
        <v>92.004371643066406</v>
      </c>
      <c r="C3405" s="3">
        <v>18.780000686645511</v>
      </c>
      <c r="D3405" s="4">
        <v>1.862375153487861E-3</v>
      </c>
      <c r="E3405" s="4">
        <v>-2.5428114140015449E-2</v>
      </c>
      <c r="F3405" s="2">
        <v>3</v>
      </c>
      <c r="G3405" s="4">
        <v>0.10388991489137719</v>
      </c>
      <c r="H3405" s="4">
        <v>-0.41591944421276639</v>
      </c>
      <c r="I3405" s="4">
        <v>0.76646798024907747</v>
      </c>
    </row>
    <row r="3406" spans="1:9" x14ac:dyDescent="0.25">
      <c r="A3406" t="s">
        <v>3591</v>
      </c>
      <c r="B3406" s="3">
        <v>91.833343505859375</v>
      </c>
      <c r="C3406" s="3">
        <v>19.270000457763668</v>
      </c>
      <c r="D3406" s="4">
        <v>2.2056921361341959E-3</v>
      </c>
      <c r="E3406" s="4">
        <v>-2.6275918833115201E-2</v>
      </c>
      <c r="F3406" s="2">
        <v>3</v>
      </c>
      <c r="G3406" s="4">
        <v>0.1130361225059333</v>
      </c>
      <c r="H3406" s="4">
        <v>-0.41700519924430629</v>
      </c>
      <c r="I3406" s="4">
        <v>0.77481369666231603</v>
      </c>
    </row>
    <row r="3407" spans="1:9" x14ac:dyDescent="0.25">
      <c r="A3407" t="s">
        <v>3592</v>
      </c>
      <c r="B3407" s="3">
        <v>91.631233215332031</v>
      </c>
      <c r="C3407" s="3">
        <v>19.79000091552734</v>
      </c>
      <c r="D3407" s="4">
        <v>9.7661627850176291E-3</v>
      </c>
      <c r="E3407" s="4">
        <v>-4.0717318439679628E-2</v>
      </c>
      <c r="F3407" s="2">
        <v>4</v>
      </c>
      <c r="G3407" s="4">
        <v>0.1006211074254582</v>
      </c>
      <c r="H3407" s="4">
        <v>-0.41828827621894737</v>
      </c>
      <c r="I3407" s="4">
        <v>0.76512675312631795</v>
      </c>
    </row>
    <row r="3408" spans="1:9" x14ac:dyDescent="0.25">
      <c r="A3408" t="s">
        <v>3593</v>
      </c>
      <c r="B3408" s="3">
        <v>90.745002746582031</v>
      </c>
      <c r="C3408" s="3">
        <v>20.629999160766602</v>
      </c>
      <c r="D3408" s="4">
        <v>-1.310447628684375E-2</v>
      </c>
      <c r="E3408" s="4">
        <v>8.0670455519611162E-2</v>
      </c>
      <c r="F3408" s="2">
        <v>4</v>
      </c>
      <c r="G3408" s="4">
        <v>8.42178552354238E-2</v>
      </c>
      <c r="H3408" s="4">
        <v>-0.42391442175419691</v>
      </c>
      <c r="I3408" s="4">
        <v>0.75633384730363429</v>
      </c>
    </row>
    <row r="3409" spans="1:9" x14ac:dyDescent="0.25">
      <c r="A3409" t="s">
        <v>3594</v>
      </c>
      <c r="B3409" s="3">
        <v>91.949958801269531</v>
      </c>
      <c r="C3409" s="3">
        <v>19.090000152587891</v>
      </c>
      <c r="D3409" s="4">
        <v>4.9283079406585717E-3</v>
      </c>
      <c r="E3409" s="4">
        <v>3.152888269966736E-3</v>
      </c>
      <c r="F3409" s="2">
        <v>3</v>
      </c>
      <c r="G3409" s="4">
        <v>0.1076943904938055</v>
      </c>
      <c r="H3409" s="4">
        <v>-0.41626487869931422</v>
      </c>
      <c r="I3409" s="4">
        <v>0.76855440935238728</v>
      </c>
    </row>
    <row r="3410" spans="1:9" x14ac:dyDescent="0.25">
      <c r="A3410" t="s">
        <v>3595</v>
      </c>
      <c r="B3410" s="3">
        <v>91.4990234375</v>
      </c>
      <c r="C3410" s="3">
        <v>19.030000686645511</v>
      </c>
      <c r="D3410" s="4">
        <v>2.042777083966385E-3</v>
      </c>
      <c r="E3410" s="4">
        <v>-4.275646428590274E-2</v>
      </c>
      <c r="F3410" s="2">
        <v>3</v>
      </c>
      <c r="G3410" s="4">
        <v>9.4023980122321715E-2</v>
      </c>
      <c r="H3410" s="4">
        <v>-0.41912759677662942</v>
      </c>
      <c r="I3410" s="4">
        <v>0.76378541230169961</v>
      </c>
    </row>
    <row r="3411" spans="1:9" x14ac:dyDescent="0.25">
      <c r="A3411" t="s">
        <v>3596</v>
      </c>
      <c r="B3411" s="3">
        <v>91.312492370605469</v>
      </c>
      <c r="C3411" s="3">
        <v>19.879999160766602</v>
      </c>
      <c r="D3411" s="4">
        <v>-3.900750538060382E-3</v>
      </c>
      <c r="E3411" s="4">
        <v>4.2475064441779953E-2</v>
      </c>
      <c r="F3411" s="2">
        <v>4</v>
      </c>
      <c r="G3411" s="4">
        <v>9.5789000773373489E-2</v>
      </c>
      <c r="H3411" s="4">
        <v>-0.42031177060747749</v>
      </c>
      <c r="I3411" s="4">
        <v>0.75871840267990742</v>
      </c>
    </row>
    <row r="3412" spans="1:9" x14ac:dyDescent="0.25">
      <c r="A3412" t="s">
        <v>3597</v>
      </c>
      <c r="B3412" s="3">
        <v>91.670074462890625</v>
      </c>
      <c r="C3412" s="3">
        <v>19.069999694824219</v>
      </c>
      <c r="D3412" s="4">
        <v>7.7770416443248003E-3</v>
      </c>
      <c r="E3412" s="4">
        <v>7.3956358896707366E-3</v>
      </c>
      <c r="F3412" s="2">
        <v>3</v>
      </c>
      <c r="G3412" s="4">
        <v>0.1190187591531489</v>
      </c>
      <c r="H3412" s="4">
        <v>-0.41804169644174383</v>
      </c>
      <c r="I3412" s="4">
        <v>0.76676610652204102</v>
      </c>
    </row>
    <row r="3413" spans="1:9" x14ac:dyDescent="0.25">
      <c r="A3413" t="s">
        <v>3598</v>
      </c>
      <c r="B3413" s="3">
        <v>90.962654113769531</v>
      </c>
      <c r="C3413" s="3">
        <v>18.930000305175781</v>
      </c>
      <c r="D3413" s="4">
        <v>3.0859894815546962E-3</v>
      </c>
      <c r="E3413" s="4">
        <v>-1.582214174337349E-3</v>
      </c>
      <c r="F3413" s="2">
        <v>3</v>
      </c>
      <c r="G3413" s="4">
        <v>0.108114385454221</v>
      </c>
      <c r="H3413" s="4">
        <v>-0.42253268380800552</v>
      </c>
      <c r="I3413" s="4">
        <v>0.74888228230556897</v>
      </c>
    </row>
    <row r="3414" spans="1:9" x14ac:dyDescent="0.25">
      <c r="A3414" t="s">
        <v>3599</v>
      </c>
      <c r="B3414" s="3">
        <v>90.682807922363281</v>
      </c>
      <c r="C3414" s="3">
        <v>18.95999908447266</v>
      </c>
      <c r="D3414" s="4">
        <v>9.4376564767140181E-4</v>
      </c>
      <c r="E3414" s="4">
        <v>-8.4500245164765064E-2</v>
      </c>
      <c r="F3414" s="2">
        <v>3</v>
      </c>
      <c r="G3414" s="4">
        <v>0.1090313545025678</v>
      </c>
      <c r="H3414" s="4">
        <v>-0.42430925937819269</v>
      </c>
      <c r="I3414" s="4">
        <v>0.74321913383970828</v>
      </c>
    </row>
    <row r="3415" spans="1:9" x14ac:dyDescent="0.25">
      <c r="A3415" t="s">
        <v>3600</v>
      </c>
      <c r="B3415" s="3">
        <v>90.597305297851563</v>
      </c>
      <c r="C3415" s="3">
        <v>20.70999908447266</v>
      </c>
      <c r="D3415" s="4">
        <v>5.6089933587024632E-3</v>
      </c>
      <c r="E3415" s="4">
        <v>-3.9424879523417673E-2</v>
      </c>
      <c r="F3415" s="2">
        <v>4</v>
      </c>
      <c r="G3415" s="4">
        <v>0.11474082970617031</v>
      </c>
      <c r="H3415" s="4">
        <v>-0.42485206424229011</v>
      </c>
      <c r="I3415" s="4">
        <v>0.7415797804439852</v>
      </c>
    </row>
    <row r="3416" spans="1:9" x14ac:dyDescent="0.25">
      <c r="A3416" t="s">
        <v>3601</v>
      </c>
      <c r="B3416" s="3">
        <v>90.09197998046875</v>
      </c>
      <c r="C3416" s="3">
        <v>21.559999465942379</v>
      </c>
      <c r="D3416" s="4">
        <v>-1.206651350500465E-3</v>
      </c>
      <c r="E3416" s="4">
        <v>3.2573148240930831E-3</v>
      </c>
      <c r="F3416" s="2">
        <v>4</v>
      </c>
      <c r="G3416" s="4">
        <v>0.1170102111742113</v>
      </c>
      <c r="H3416" s="4">
        <v>-0.42806007150280762</v>
      </c>
      <c r="I3416" s="4">
        <v>0.7366617202568162</v>
      </c>
    </row>
    <row r="3417" spans="1:9" x14ac:dyDescent="0.25">
      <c r="A3417" t="s">
        <v>3602</v>
      </c>
      <c r="B3417" s="3">
        <v>90.200820922851563</v>
      </c>
      <c r="C3417" s="3">
        <v>21.489999771118161</v>
      </c>
      <c r="D3417" s="4">
        <v>-8.567454751284842E-5</v>
      </c>
      <c r="E3417" s="4">
        <v>-1.240810914171331E-2</v>
      </c>
      <c r="F3417" s="2">
        <v>4</v>
      </c>
      <c r="G3417" s="4">
        <v>0.12143314404069661</v>
      </c>
      <c r="H3417" s="4">
        <v>-0.42736910566081487</v>
      </c>
      <c r="I3417" s="4">
        <v>0.73368113973833338</v>
      </c>
    </row>
    <row r="3418" spans="1:9" x14ac:dyDescent="0.25">
      <c r="A3418" t="s">
        <v>3603</v>
      </c>
      <c r="B3418" s="3">
        <v>90.208549499511719</v>
      </c>
      <c r="C3418" s="3">
        <v>21.760000228881839</v>
      </c>
      <c r="D3418" s="4">
        <v>2.0131519994726729E-2</v>
      </c>
      <c r="E3418" s="4">
        <v>-7.5223136681344838E-2</v>
      </c>
      <c r="F3418" s="2">
        <v>4</v>
      </c>
      <c r="G3418" s="4">
        <v>0.13759429870072259</v>
      </c>
      <c r="H3418" s="4">
        <v>-0.42732004156450631</v>
      </c>
      <c r="I3418" s="4">
        <v>0.7335320766018516</v>
      </c>
    </row>
    <row r="3419" spans="1:9" x14ac:dyDescent="0.25">
      <c r="A3419" t="s">
        <v>3604</v>
      </c>
      <c r="B3419" s="3">
        <v>88.428352355957031</v>
      </c>
      <c r="C3419" s="3">
        <v>23.530000686645511</v>
      </c>
      <c r="D3419" s="4">
        <v>-7.5036970879706066E-3</v>
      </c>
      <c r="E3419" s="4">
        <v>4.5777808295355937E-2</v>
      </c>
      <c r="F3419" s="2">
        <v>4</v>
      </c>
      <c r="G3419" s="4">
        <v>0.13179194679958831</v>
      </c>
      <c r="H3419" s="4">
        <v>-0.43862144516576251</v>
      </c>
      <c r="I3419" s="4">
        <v>0.71162445731524215</v>
      </c>
    </row>
    <row r="3420" spans="1:9" x14ac:dyDescent="0.25">
      <c r="A3420" t="s">
        <v>3605</v>
      </c>
      <c r="B3420" s="3">
        <v>89.096908569335938</v>
      </c>
      <c r="C3420" s="3">
        <v>22.5</v>
      </c>
      <c r="D3420" s="4">
        <v>4.2057059638060954E-3</v>
      </c>
      <c r="E3420" s="4">
        <v>-5.0632941953990929E-2</v>
      </c>
      <c r="F3420" s="2">
        <v>4</v>
      </c>
      <c r="G3420" s="4">
        <v>0.13503306124416639</v>
      </c>
      <c r="H3420" s="4">
        <v>-0.43437718288004989</v>
      </c>
      <c r="I3420" s="4">
        <v>0.71564836608723814</v>
      </c>
    </row>
    <row r="3421" spans="1:9" x14ac:dyDescent="0.25">
      <c r="A3421" t="s">
        <v>3606</v>
      </c>
      <c r="B3421" s="3">
        <v>88.723762512207031</v>
      </c>
      <c r="C3421" s="3">
        <v>23.70000076293945</v>
      </c>
      <c r="D3421" s="4">
        <v>-2.970204079357996E-3</v>
      </c>
      <c r="E3421" s="4">
        <v>1.9354871524277509E-2</v>
      </c>
      <c r="F3421" s="2">
        <v>4</v>
      </c>
      <c r="G3421" s="4">
        <v>0.1022337548205898</v>
      </c>
      <c r="H3421" s="4">
        <v>-0.43674606332067928</v>
      </c>
      <c r="I3421" s="4">
        <v>0.72563343589619977</v>
      </c>
    </row>
    <row r="3422" spans="1:9" x14ac:dyDescent="0.25">
      <c r="A3422" t="s">
        <v>3607</v>
      </c>
      <c r="B3422" s="3">
        <v>88.988075256347656</v>
      </c>
      <c r="C3422" s="3">
        <v>23.25</v>
      </c>
      <c r="D3422" s="4">
        <v>-1.744146637380428E-3</v>
      </c>
      <c r="E3422" s="4">
        <v>2.876104458224793E-2</v>
      </c>
      <c r="F3422" s="2">
        <v>4</v>
      </c>
      <c r="G3422" s="4">
        <v>0.1012412354610432</v>
      </c>
      <c r="H3422" s="4">
        <v>-0.43506810028759402</v>
      </c>
      <c r="I3422" s="4">
        <v>0.71251872243227377</v>
      </c>
    </row>
    <row r="3423" spans="1:9" x14ac:dyDescent="0.25">
      <c r="A3423" t="s">
        <v>3608</v>
      </c>
      <c r="B3423" s="3">
        <v>89.1435546875</v>
      </c>
      <c r="C3423" s="3">
        <v>22.60000038146973</v>
      </c>
      <c r="D3423" s="4">
        <v>3.5005902452578401E-3</v>
      </c>
      <c r="E3423" s="4">
        <v>2.6619105370599971E-3</v>
      </c>
      <c r="F3423" s="2">
        <v>4</v>
      </c>
      <c r="G3423" s="4">
        <v>9.9845286626386143E-2</v>
      </c>
      <c r="H3423" s="4">
        <v>-0.43408105466205299</v>
      </c>
      <c r="I3423" s="4">
        <v>0.7144560883991018</v>
      </c>
    </row>
    <row r="3424" spans="1:9" x14ac:dyDescent="0.25">
      <c r="A3424" t="s">
        <v>3609</v>
      </c>
      <c r="B3424" s="3">
        <v>88.832588195800781</v>
      </c>
      <c r="C3424" s="3">
        <v>22.54000091552734</v>
      </c>
      <c r="D3424" s="4">
        <v>-4.7904566267770177E-3</v>
      </c>
      <c r="E3424" s="4">
        <v>3.8231315801773517E-2</v>
      </c>
      <c r="F3424" s="2">
        <v>4</v>
      </c>
      <c r="G3424" s="4">
        <v>0.11563037976963721</v>
      </c>
      <c r="H3424" s="4">
        <v>-0.43605519434758372</v>
      </c>
      <c r="I3424" s="4">
        <v>0.71371088641855174</v>
      </c>
    </row>
    <row r="3425" spans="1:9" x14ac:dyDescent="0.25">
      <c r="A3425" t="s">
        <v>3610</v>
      </c>
      <c r="B3425" s="3">
        <v>89.260185241699219</v>
      </c>
      <c r="C3425" s="3">
        <v>21.70999908447266</v>
      </c>
      <c r="D3425" s="4">
        <v>2.0622406791034331E-2</v>
      </c>
      <c r="E3425" s="4">
        <v>-9.0490225338010988E-2</v>
      </c>
      <c r="F3425" s="2">
        <v>4</v>
      </c>
      <c r="G3425" s="4">
        <v>0.11502284462793839</v>
      </c>
      <c r="H3425" s="4">
        <v>-0.43334063724816391</v>
      </c>
      <c r="I3425" s="4">
        <v>0.71236965929579199</v>
      </c>
    </row>
    <row r="3426" spans="1:9" x14ac:dyDescent="0.25">
      <c r="A3426" t="s">
        <v>3611</v>
      </c>
      <c r="B3426" s="3">
        <v>87.456619262695313</v>
      </c>
      <c r="C3426" s="3">
        <v>23.870000839233398</v>
      </c>
      <c r="D3426" s="4">
        <v>-8.1116331003086017E-3</v>
      </c>
      <c r="E3426" s="4">
        <v>6.0417618681611218E-2</v>
      </c>
      <c r="F3426" s="2">
        <v>4</v>
      </c>
      <c r="G3426" s="4">
        <v>8.0454866692442284E-2</v>
      </c>
      <c r="H3426" s="4">
        <v>-0.44479039556510952</v>
      </c>
      <c r="I3426" s="4">
        <v>0.69403875937173365</v>
      </c>
    </row>
    <row r="3427" spans="1:9" x14ac:dyDescent="0.25">
      <c r="A3427" t="s">
        <v>3612</v>
      </c>
      <c r="B3427" s="3">
        <v>88.171836853027344</v>
      </c>
      <c r="C3427" s="3">
        <v>22.510000228881839</v>
      </c>
      <c r="D3427" s="4">
        <v>-4.9132416175381444E-3</v>
      </c>
      <c r="E3427" s="4">
        <v>7.1588297396525391E-3</v>
      </c>
      <c r="F3427" s="2">
        <v>4</v>
      </c>
      <c r="G3427" s="4">
        <v>8.023585452820825E-2</v>
      </c>
      <c r="H3427" s="4">
        <v>-0.44024990819250293</v>
      </c>
      <c r="I3427" s="4">
        <v>0.70551423314179496</v>
      </c>
    </row>
    <row r="3428" spans="1:9" x14ac:dyDescent="0.25">
      <c r="A3428" t="s">
        <v>3613</v>
      </c>
      <c r="B3428" s="3">
        <v>88.607185363769531</v>
      </c>
      <c r="C3428" s="3">
        <v>22.35000038146973</v>
      </c>
      <c r="D3428" s="4">
        <v>-2.0135163039223252E-3</v>
      </c>
      <c r="E3428" s="4">
        <v>3.9534901463708312E-2</v>
      </c>
      <c r="F3428" s="2">
        <v>4</v>
      </c>
      <c r="G3428" s="4">
        <v>9.1892282692778604E-2</v>
      </c>
      <c r="H3428" s="4">
        <v>-0.43748614169342909</v>
      </c>
      <c r="I3428" s="4">
        <v>0.71147539417876038</v>
      </c>
    </row>
    <row r="3429" spans="1:9" x14ac:dyDescent="0.25">
      <c r="A3429" t="s">
        <v>3614</v>
      </c>
      <c r="B3429" s="3">
        <v>88.785957336425781</v>
      </c>
      <c r="C3429" s="3">
        <v>21.5</v>
      </c>
      <c r="D3429" s="4">
        <v>1.5290312572903361E-2</v>
      </c>
      <c r="E3429" s="4">
        <v>-2.3171295937226111E-2</v>
      </c>
      <c r="F3429" s="2">
        <v>4</v>
      </c>
      <c r="G3429" s="4">
        <v>9.1327161556065128E-2</v>
      </c>
      <c r="H3429" s="4">
        <v>-0.4363512256966835</v>
      </c>
      <c r="I3429" s="4">
        <v>0.70581224571289991</v>
      </c>
    </row>
    <row r="3430" spans="1:9" x14ac:dyDescent="0.25">
      <c r="A3430" t="s">
        <v>3615</v>
      </c>
      <c r="B3430" s="3">
        <v>87.448837280273438</v>
      </c>
      <c r="C3430" s="3">
        <v>22.010000228881839</v>
      </c>
      <c r="D3430" s="4">
        <v>3.7336958457001579E-4</v>
      </c>
      <c r="E3430" s="4">
        <v>1.335179211304283E-2</v>
      </c>
      <c r="F3430" s="2">
        <v>4</v>
      </c>
      <c r="G3430" s="4">
        <v>7.5577111546434761E-2</v>
      </c>
      <c r="H3430" s="4">
        <v>-0.44483979870255741</v>
      </c>
      <c r="I3430" s="4">
        <v>0.68628918180256338</v>
      </c>
    </row>
    <row r="3431" spans="1:9" x14ac:dyDescent="0.25">
      <c r="A3431" t="s">
        <v>3616</v>
      </c>
      <c r="B3431" s="3">
        <v>87.41619873046875</v>
      </c>
      <c r="C3431" s="3">
        <v>21.719999313354489</v>
      </c>
      <c r="D3431" s="4">
        <v>-2.6542515403293892E-4</v>
      </c>
      <c r="E3431" s="4">
        <v>-1.7194618169955159E-2</v>
      </c>
      <c r="F3431" s="2">
        <v>4</v>
      </c>
      <c r="G3431" s="4">
        <v>7.3573074977044017E-2</v>
      </c>
      <c r="H3431" s="4">
        <v>-0.44504700127314789</v>
      </c>
      <c r="I3431" s="4">
        <v>0.68584210609497664</v>
      </c>
    </row>
    <row r="3432" spans="1:9" x14ac:dyDescent="0.25">
      <c r="A3432" t="s">
        <v>3617</v>
      </c>
      <c r="B3432" s="3">
        <v>87.439407348632813</v>
      </c>
      <c r="C3432" s="3">
        <v>22.10000038146973</v>
      </c>
      <c r="D3432" s="4">
        <v>3.8171977273737672E-3</v>
      </c>
      <c r="E3432" s="4">
        <v>2.5046425273820949E-2</v>
      </c>
      <c r="F3432" s="2">
        <v>4</v>
      </c>
      <c r="G3432" s="4">
        <v>9.0110376350979404E-2</v>
      </c>
      <c r="H3432" s="4">
        <v>-0.44489966368087658</v>
      </c>
      <c r="I3432" s="4">
        <v>0.68718333321773639</v>
      </c>
    </row>
    <row r="3433" spans="1:9" x14ac:dyDescent="0.25">
      <c r="A3433" t="s">
        <v>3618</v>
      </c>
      <c r="B3433" s="3">
        <v>87.106903076171875</v>
      </c>
      <c r="C3433" s="3">
        <v>21.559999465942379</v>
      </c>
      <c r="D3433" s="4">
        <v>-6.2112823356941238E-4</v>
      </c>
      <c r="E3433" s="4">
        <v>1.6501668862680671E-2</v>
      </c>
      <c r="F3433" s="2">
        <v>4</v>
      </c>
      <c r="G3433" s="4">
        <v>9.050317620355508E-2</v>
      </c>
      <c r="H3433" s="4">
        <v>-0.44701053381446182</v>
      </c>
      <c r="I3433" s="4">
        <v>0.68837561090587296</v>
      </c>
    </row>
    <row r="3434" spans="1:9" x14ac:dyDescent="0.25">
      <c r="A3434" t="s">
        <v>3619</v>
      </c>
      <c r="B3434" s="3">
        <v>87.161041259765625</v>
      </c>
      <c r="C3434" s="3">
        <v>21.20999908447266</v>
      </c>
      <c r="D3434" s="4">
        <v>1.112287451173577E-2</v>
      </c>
      <c r="E3434" s="4">
        <v>-3.5470700080223128E-2</v>
      </c>
      <c r="F3434" s="2">
        <v>4</v>
      </c>
      <c r="G3434" s="4">
        <v>9.6492413487031747E-2</v>
      </c>
      <c r="H3434" s="4">
        <v>-0.44666684296805909</v>
      </c>
      <c r="I3434" s="4">
        <v>0.68330848758222218</v>
      </c>
    </row>
    <row r="3435" spans="1:9" x14ac:dyDescent="0.25">
      <c r="A3435" t="s">
        <v>3620</v>
      </c>
      <c r="B3435" s="3">
        <v>86.202224731445313</v>
      </c>
      <c r="C3435" s="3">
        <v>21.989999771118161</v>
      </c>
      <c r="D3435" s="4">
        <v>5.0488621224504806E-3</v>
      </c>
      <c r="E3435" s="4">
        <v>-3.5949132574446541E-2</v>
      </c>
      <c r="F3435" s="2">
        <v>4</v>
      </c>
      <c r="G3435" s="4">
        <v>8.4224074870365095E-2</v>
      </c>
      <c r="H3435" s="4">
        <v>-0.45275379384613212</v>
      </c>
      <c r="I3435" s="4">
        <v>0.66333834796429891</v>
      </c>
    </row>
    <row r="3436" spans="1:9" x14ac:dyDescent="0.25">
      <c r="A3436" t="s">
        <v>3621</v>
      </c>
      <c r="B3436" s="3">
        <v>85.769187927246094</v>
      </c>
      <c r="C3436" s="3">
        <v>22.809999465942379</v>
      </c>
      <c r="D3436" s="4">
        <v>4.6194694915553391E-3</v>
      </c>
      <c r="E3436" s="4">
        <v>-1.8924754153015751E-2</v>
      </c>
      <c r="F3436" s="2">
        <v>4</v>
      </c>
      <c r="G3436" s="4">
        <v>8.9801085502833278E-2</v>
      </c>
      <c r="H3436" s="4">
        <v>-0.45550288470731692</v>
      </c>
      <c r="I3436" s="4">
        <v>0.66438156251595371</v>
      </c>
    </row>
    <row r="3437" spans="1:9" x14ac:dyDescent="0.25">
      <c r="A3437" t="s">
        <v>3622</v>
      </c>
      <c r="B3437" s="3">
        <v>85.374801635742188</v>
      </c>
      <c r="C3437" s="3">
        <v>23.25</v>
      </c>
      <c r="D3437" s="4">
        <v>7.022998585789253E-3</v>
      </c>
      <c r="E3437" s="4">
        <v>-2.3109212381994811E-2</v>
      </c>
      <c r="F3437" s="2">
        <v>4</v>
      </c>
      <c r="G3437" s="4">
        <v>9.3114827185666327E-2</v>
      </c>
      <c r="H3437" s="4">
        <v>-0.45800660665251031</v>
      </c>
      <c r="I3437" s="4">
        <v>0.65201193733071916</v>
      </c>
    </row>
    <row r="3438" spans="1:9" x14ac:dyDescent="0.25">
      <c r="A3438" t="s">
        <v>3623</v>
      </c>
      <c r="B3438" s="3">
        <v>84.779396057128906</v>
      </c>
      <c r="C3438" s="3">
        <v>23.79999923706055</v>
      </c>
      <c r="D3438" s="4">
        <v>-1.12729883464584E-2</v>
      </c>
      <c r="E3438" s="4">
        <v>0.1168465431028132</v>
      </c>
      <c r="F3438" s="2">
        <v>4</v>
      </c>
      <c r="G3438" s="4">
        <v>9.4851269189224929E-2</v>
      </c>
      <c r="H3438" s="4">
        <v>-0.46178647944621209</v>
      </c>
      <c r="I3438" s="4">
        <v>0.64694492770892698</v>
      </c>
    </row>
    <row r="3439" spans="1:9" x14ac:dyDescent="0.25">
      <c r="A3439" t="s">
        <v>3624</v>
      </c>
      <c r="B3439" s="3">
        <v>85.746009826660156</v>
      </c>
      <c r="C3439" s="3">
        <v>21.309999465942379</v>
      </c>
      <c r="D3439" s="4">
        <v>1.297181364651534E-2</v>
      </c>
      <c r="E3439" s="4">
        <v>-8.1069470669230981E-2</v>
      </c>
      <c r="F3439" s="2">
        <v>4</v>
      </c>
      <c r="G3439" s="4">
        <v>0.1228466386187317</v>
      </c>
      <c r="H3439" s="4">
        <v>-0.45565002856179432</v>
      </c>
      <c r="I3439" s="4">
        <v>0.65409836643402897</v>
      </c>
    </row>
    <row r="3440" spans="1:9" x14ac:dyDescent="0.25">
      <c r="A3440" t="s">
        <v>3625</v>
      </c>
      <c r="B3440" s="3">
        <v>84.647972106933594</v>
      </c>
      <c r="C3440" s="3">
        <v>23.190000534057621</v>
      </c>
      <c r="D3440" s="4">
        <v>9.3123454189050214E-3</v>
      </c>
      <c r="E3440" s="4">
        <v>-2.9300915591238149E-2</v>
      </c>
      <c r="F3440" s="2">
        <v>4</v>
      </c>
      <c r="G3440" s="4">
        <v>0.1176849422016268</v>
      </c>
      <c r="H3440" s="4">
        <v>-0.46262081125570093</v>
      </c>
      <c r="I3440" s="4">
        <v>0.63174367143983279</v>
      </c>
    </row>
    <row r="3441" spans="1:9" x14ac:dyDescent="0.25">
      <c r="A3441" t="s">
        <v>3626</v>
      </c>
      <c r="B3441" s="3">
        <v>83.866973876953125</v>
      </c>
      <c r="C3441" s="3">
        <v>23.889999389648441</v>
      </c>
      <c r="D3441" s="4">
        <v>2.9911877730632419E-2</v>
      </c>
      <c r="E3441" s="4">
        <v>-8.2917462981693446E-2</v>
      </c>
      <c r="F3441" s="2">
        <v>4</v>
      </c>
      <c r="G3441" s="4">
        <v>0.1031730516411193</v>
      </c>
      <c r="H3441" s="4">
        <v>-0.46757890044308797</v>
      </c>
      <c r="I3441" s="4">
        <v>0.61862895797590678</v>
      </c>
    </row>
    <row r="3442" spans="1:9" x14ac:dyDescent="0.25">
      <c r="A3442" t="s">
        <v>3627</v>
      </c>
      <c r="B3442" s="3">
        <v>81.43121337890625</v>
      </c>
      <c r="C3442" s="3">
        <v>26.04999923706055</v>
      </c>
      <c r="D3442" s="4">
        <v>0</v>
      </c>
      <c r="E3442" s="4">
        <v>-4.2631381346648463E-2</v>
      </c>
      <c r="F3442" s="2">
        <v>5</v>
      </c>
      <c r="G3442" s="4">
        <v>4.7507043916410703E-2</v>
      </c>
      <c r="H3442" s="4">
        <v>-0.48304208246429831</v>
      </c>
      <c r="I3442" s="4">
        <v>0.57943376701875215</v>
      </c>
    </row>
    <row r="3443" spans="1:9" x14ac:dyDescent="0.25">
      <c r="A3443" t="s">
        <v>3628</v>
      </c>
      <c r="B3443" s="3">
        <v>81.43121337890625</v>
      </c>
      <c r="C3443" s="3">
        <v>27.20999908447266</v>
      </c>
      <c r="D3443" s="4">
        <v>-1.4505123471797001E-2</v>
      </c>
      <c r="E3443" s="4">
        <v>0.11288336341145321</v>
      </c>
      <c r="F3443" s="2">
        <v>5</v>
      </c>
      <c r="G3443" s="4">
        <v>3.8184838468513282E-2</v>
      </c>
      <c r="H3443" s="4">
        <v>-0.48304208246429831</v>
      </c>
      <c r="I3443" s="4">
        <v>0.593293682463228</v>
      </c>
    </row>
    <row r="3444" spans="1:9" x14ac:dyDescent="0.25">
      <c r="A3444" t="s">
        <v>3629</v>
      </c>
      <c r="B3444" s="3">
        <v>82.629768371582031</v>
      </c>
      <c r="C3444" s="3">
        <v>24.45000076293945</v>
      </c>
      <c r="D3444" s="4">
        <v>1.5489844303638201E-2</v>
      </c>
      <c r="E3444" s="4">
        <v>-0.1066861522381938</v>
      </c>
      <c r="F3444" s="2">
        <v>5</v>
      </c>
      <c r="G3444" s="4">
        <v>5.3261918068955971E-2</v>
      </c>
      <c r="H3444" s="4">
        <v>-0.47543317591168888</v>
      </c>
      <c r="I3444" s="4">
        <v>0.59418783387840102</v>
      </c>
    </row>
    <row r="3445" spans="1:9" x14ac:dyDescent="0.25">
      <c r="A3445" t="s">
        <v>3630</v>
      </c>
      <c r="B3445" s="3">
        <v>81.369369506835938</v>
      </c>
      <c r="C3445" s="3">
        <v>27.370000839233398</v>
      </c>
      <c r="D3445" s="4">
        <v>-6.7017447000168318E-3</v>
      </c>
      <c r="E3445" s="4">
        <v>2.5093635099214359E-2</v>
      </c>
      <c r="F3445" s="2">
        <v>5</v>
      </c>
      <c r="G3445" s="4">
        <v>3.9507589838577488E-2</v>
      </c>
      <c r="H3445" s="4">
        <v>-0.48343469210366408</v>
      </c>
      <c r="I3445" s="4">
        <v>0.58837562227605877</v>
      </c>
    </row>
    <row r="3446" spans="1:9" x14ac:dyDescent="0.25">
      <c r="A3446" t="s">
        <v>3631</v>
      </c>
      <c r="B3446" s="3">
        <v>81.918365478515625</v>
      </c>
      <c r="C3446" s="3">
        <v>26.70000076293945</v>
      </c>
      <c r="D3446" s="4">
        <v>3.8849431526006839E-3</v>
      </c>
      <c r="E3446" s="4">
        <v>-2.7676560337649311E-2</v>
      </c>
      <c r="F3446" s="2">
        <v>5</v>
      </c>
      <c r="G3446" s="4">
        <v>4.6622812083745753E-2</v>
      </c>
      <c r="H3446" s="4">
        <v>-0.47994944606005618</v>
      </c>
      <c r="I3446" s="4">
        <v>0.58479878921164929</v>
      </c>
    </row>
    <row r="3447" spans="1:9" x14ac:dyDescent="0.25">
      <c r="A3447" t="s">
        <v>3632</v>
      </c>
      <c r="B3447" s="3">
        <v>81.601348876953125</v>
      </c>
      <c r="C3447" s="3">
        <v>27.45999908447266</v>
      </c>
      <c r="D3447" s="4">
        <v>-1.4843319898132029E-2</v>
      </c>
      <c r="E3447" s="4">
        <v>7.0148061097595082E-2</v>
      </c>
      <c r="F3447" s="2">
        <v>5</v>
      </c>
      <c r="G3447" s="4">
        <v>4.4597848972567133E-2</v>
      </c>
      <c r="H3447" s="4">
        <v>-0.48196199426323022</v>
      </c>
      <c r="I3447" s="4">
        <v>0.58554399119219913</v>
      </c>
    </row>
    <row r="3448" spans="1:9" x14ac:dyDescent="0.25">
      <c r="A3448" t="s">
        <v>3633</v>
      </c>
      <c r="B3448" s="3">
        <v>82.830833435058594</v>
      </c>
      <c r="C3448" s="3">
        <v>25.659999847412109</v>
      </c>
      <c r="D3448" s="4">
        <v>-3.8126854924436242E-3</v>
      </c>
      <c r="E3448" s="4">
        <v>6.6692851243790319E-3</v>
      </c>
      <c r="F3448" s="2">
        <v>5</v>
      </c>
      <c r="G3448" s="4">
        <v>6.0233736122692783E-2</v>
      </c>
      <c r="H3448" s="4">
        <v>-0.47415673445648943</v>
      </c>
      <c r="I3448" s="4">
        <v>0.6180328191318385</v>
      </c>
    </row>
    <row r="3449" spans="1:9" x14ac:dyDescent="0.25">
      <c r="A3449" t="s">
        <v>3634</v>
      </c>
      <c r="B3449" s="3">
        <v>83.147850036621094</v>
      </c>
      <c r="C3449" s="3">
        <v>25.489999771118161</v>
      </c>
      <c r="D3449" s="4">
        <v>-3.2438791079753E-3</v>
      </c>
      <c r="E3449" s="4">
        <v>-3.5930436601759867E-2</v>
      </c>
      <c r="F3449" s="2">
        <v>5</v>
      </c>
      <c r="G3449" s="4">
        <v>8.5158250906940847E-2</v>
      </c>
      <c r="H3449" s="4">
        <v>-0.47214418625331539</v>
      </c>
      <c r="I3449" s="4">
        <v>0.60864388816694515</v>
      </c>
    </row>
    <row r="3450" spans="1:9" x14ac:dyDescent="0.25">
      <c r="A3450" t="s">
        <v>3635</v>
      </c>
      <c r="B3450" s="3">
        <v>83.418449401855469</v>
      </c>
      <c r="C3450" s="3">
        <v>26.440000534057621</v>
      </c>
      <c r="D3450" s="4">
        <v>-1.739739819082808E-2</v>
      </c>
      <c r="E3450" s="4">
        <v>7.5233849938590946E-2</v>
      </c>
      <c r="F3450" s="2">
        <v>5</v>
      </c>
      <c r="G3450" s="4">
        <v>9.9907722545546029E-2</v>
      </c>
      <c r="H3450" s="4">
        <v>-0.47042631323468398</v>
      </c>
      <c r="I3450" s="4">
        <v>0.63174367143983279</v>
      </c>
    </row>
    <row r="3451" spans="1:9" x14ac:dyDescent="0.25">
      <c r="A3451" t="s">
        <v>3636</v>
      </c>
      <c r="B3451" s="3">
        <v>84.895408630371094</v>
      </c>
      <c r="C3451" s="3">
        <v>24.590000152587891</v>
      </c>
      <c r="D3451" s="4">
        <v>1.825222663119908E-3</v>
      </c>
      <c r="E3451" s="4">
        <v>1.068640483753169E-2</v>
      </c>
      <c r="F3451" s="2">
        <v>5</v>
      </c>
      <c r="G3451" s="4">
        <v>0.1292100641810485</v>
      </c>
      <c r="H3451" s="4">
        <v>-0.46104998522264973</v>
      </c>
      <c r="I3451" s="4">
        <v>0.64500744804024035</v>
      </c>
    </row>
    <row r="3452" spans="1:9" x14ac:dyDescent="0.25">
      <c r="A3452" t="s">
        <v>3637</v>
      </c>
      <c r="B3452" s="3">
        <v>84.740737915039063</v>
      </c>
      <c r="C3452" s="3">
        <v>24.329999923706051</v>
      </c>
      <c r="D3452" s="4">
        <v>1.2285070953858449E-2</v>
      </c>
      <c r="E3452" s="4">
        <v>-6.7816108501681183E-2</v>
      </c>
      <c r="F3452" s="2">
        <v>4</v>
      </c>
      <c r="G3452" s="4">
        <v>0.136095537625192</v>
      </c>
      <c r="H3452" s="4">
        <v>-0.46203189679665208</v>
      </c>
      <c r="I3452" s="4">
        <v>0.64515651117672213</v>
      </c>
    </row>
    <row r="3453" spans="1:9" x14ac:dyDescent="0.25">
      <c r="A3453" t="s">
        <v>3638</v>
      </c>
      <c r="B3453" s="3">
        <v>83.712326049804688</v>
      </c>
      <c r="C3453" s="3">
        <v>26.10000038146973</v>
      </c>
      <c r="D3453" s="4">
        <v>-4.616753860883227E-4</v>
      </c>
      <c r="E3453" s="4">
        <v>-5.3353426398475854E-3</v>
      </c>
      <c r="F3453" s="2">
        <v>5</v>
      </c>
      <c r="G3453" s="4">
        <v>9.4692870501131621E-2</v>
      </c>
      <c r="H3453" s="4">
        <v>-0.46856066671374502</v>
      </c>
      <c r="I3453" s="4">
        <v>0.61862895797590678</v>
      </c>
    </row>
    <row r="3454" spans="1:9" x14ac:dyDescent="0.25">
      <c r="A3454" t="s">
        <v>3639</v>
      </c>
      <c r="B3454" s="3">
        <v>83.750991821289063</v>
      </c>
      <c r="C3454" s="3">
        <v>26.239999771118161</v>
      </c>
      <c r="D3454" s="4">
        <v>-2.9455468925978501E-3</v>
      </c>
      <c r="E3454" s="4">
        <v>1.9821229613496971E-2</v>
      </c>
      <c r="F3454" s="2">
        <v>5</v>
      </c>
      <c r="G3454" s="4">
        <v>8.6788131849593331E-2</v>
      </c>
      <c r="H3454" s="4">
        <v>-0.46831520092885648</v>
      </c>
      <c r="I3454" s="4">
        <v>0.62384503073418096</v>
      </c>
    </row>
    <row r="3455" spans="1:9" x14ac:dyDescent="0.25">
      <c r="A3455" t="s">
        <v>3640</v>
      </c>
      <c r="B3455" s="3">
        <v>83.9984130859375</v>
      </c>
      <c r="C3455" s="3">
        <v>25.729999542236332</v>
      </c>
      <c r="D3455" s="4">
        <v>-6.1300370914771918E-3</v>
      </c>
      <c r="E3455" s="4">
        <v>1.339110518949083E-2</v>
      </c>
      <c r="F3455" s="2">
        <v>5</v>
      </c>
      <c r="G3455" s="4">
        <v>9.8324955283259241E-2</v>
      </c>
      <c r="H3455" s="4">
        <v>-0.46674447176470241</v>
      </c>
      <c r="I3455" s="4">
        <v>0.62473918214935398</v>
      </c>
    </row>
    <row r="3456" spans="1:9" x14ac:dyDescent="0.25">
      <c r="A3456" t="s">
        <v>3641</v>
      </c>
      <c r="B3456" s="3">
        <v>84.516502380371094</v>
      </c>
      <c r="C3456" s="3">
        <v>25.389999389648441</v>
      </c>
      <c r="D3456" s="4">
        <v>-2.7406976876902411E-2</v>
      </c>
      <c r="E3456" s="4">
        <v>0.1350021652711986</v>
      </c>
      <c r="F3456" s="2">
        <v>5</v>
      </c>
      <c r="G3456" s="4">
        <v>0.1169559663477822</v>
      </c>
      <c r="H3456" s="4">
        <v>-0.46345543367188052</v>
      </c>
      <c r="I3456" s="4">
        <v>0.64962749565630484</v>
      </c>
    </row>
    <row r="3457" spans="1:9" x14ac:dyDescent="0.25">
      <c r="A3457" t="s">
        <v>3642</v>
      </c>
      <c r="B3457" s="3">
        <v>86.898117065429688</v>
      </c>
      <c r="C3457" s="3">
        <v>22.370000839233398</v>
      </c>
      <c r="D3457" s="4">
        <v>-5.3984847008294867E-3</v>
      </c>
      <c r="E3457" s="4">
        <v>1.038850297766936E-2</v>
      </c>
      <c r="F3457" s="2">
        <v>4</v>
      </c>
      <c r="G3457" s="4">
        <v>0.13410279015387869</v>
      </c>
      <c r="H3457" s="4">
        <v>-0.44833599093152132</v>
      </c>
      <c r="I3457" s="4">
        <v>0.68375567699166706</v>
      </c>
    </row>
    <row r="3458" spans="1:9" x14ac:dyDescent="0.25">
      <c r="A3458" t="s">
        <v>3643</v>
      </c>
      <c r="B3458" s="3">
        <v>87.369781494140625</v>
      </c>
      <c r="C3458" s="3">
        <v>22.139999389648441</v>
      </c>
      <c r="D3458" s="4">
        <v>5.3381968540746616E-3</v>
      </c>
      <c r="E3458" s="4">
        <v>1.839924667624326E-2</v>
      </c>
      <c r="F3458" s="2">
        <v>4</v>
      </c>
      <c r="G3458" s="4">
        <v>0.13789205631008289</v>
      </c>
      <c r="H3458" s="4">
        <v>-0.44534167645769041</v>
      </c>
      <c r="I3458" s="4">
        <v>0.68673625751014988</v>
      </c>
    </row>
    <row r="3459" spans="1:9" x14ac:dyDescent="0.25">
      <c r="A3459" t="s">
        <v>3644</v>
      </c>
      <c r="B3459" s="3">
        <v>86.905860900878906</v>
      </c>
      <c r="C3459" s="3">
        <v>21.739999771118161</v>
      </c>
      <c r="D3459" s="4">
        <v>-4.0763107617122207E-3</v>
      </c>
      <c r="E3459" s="4">
        <v>-1.6289620096722409E-2</v>
      </c>
      <c r="F3459" s="2">
        <v>4</v>
      </c>
      <c r="G3459" s="4">
        <v>0.1466935877853528</v>
      </c>
      <c r="H3459" s="4">
        <v>-0.44828682996631569</v>
      </c>
      <c r="I3459" s="4">
        <v>0.67764533911636149</v>
      </c>
    </row>
    <row r="3460" spans="1:9" x14ac:dyDescent="0.25">
      <c r="A3460" t="s">
        <v>3645</v>
      </c>
      <c r="B3460" s="3">
        <v>87.261566162109375</v>
      </c>
      <c r="C3460" s="3">
        <v>22.10000038146973</v>
      </c>
      <c r="D3460" s="4">
        <v>-1.06194857213382E-3</v>
      </c>
      <c r="E3460" s="4">
        <v>-4.9526658053683503E-3</v>
      </c>
      <c r="F3460" s="2">
        <v>4</v>
      </c>
      <c r="G3460" s="4">
        <v>0.14542437056253199</v>
      </c>
      <c r="H3460" s="4">
        <v>-0.44602867067490792</v>
      </c>
      <c r="I3460" s="4">
        <v>0.68271246244001227</v>
      </c>
    </row>
    <row r="3461" spans="1:9" x14ac:dyDescent="0.25">
      <c r="A3461" t="s">
        <v>3646</v>
      </c>
      <c r="B3461" s="3">
        <v>87.354331970214844</v>
      </c>
      <c r="C3461" s="3">
        <v>22.20999908447266</v>
      </c>
      <c r="D3461" s="4">
        <v>6.683494390695266E-3</v>
      </c>
      <c r="E3461" s="4">
        <v>-1.855943843878238E-2</v>
      </c>
      <c r="F3461" s="2">
        <v>4</v>
      </c>
      <c r="G3461" s="4">
        <v>0.14333926919678319</v>
      </c>
      <c r="H3461" s="4">
        <v>-0.44543975621585918</v>
      </c>
      <c r="I3461" s="4">
        <v>0.68569304295849509</v>
      </c>
    </row>
    <row r="3462" spans="1:9" x14ac:dyDescent="0.25">
      <c r="A3462" t="s">
        <v>3647</v>
      </c>
      <c r="B3462" s="3">
        <v>86.774375915527344</v>
      </c>
      <c r="C3462" s="3">
        <v>22.629999160766602</v>
      </c>
      <c r="D3462" s="4">
        <v>-4.7892863627315707E-3</v>
      </c>
      <c r="E3462" s="4">
        <v>2.8168965262944209E-2</v>
      </c>
      <c r="F3462" s="2">
        <v>4</v>
      </c>
      <c r="G3462" s="4">
        <v>0.13868884036598431</v>
      </c>
      <c r="H3462" s="4">
        <v>-0.44912154925139242</v>
      </c>
      <c r="I3462" s="4">
        <v>0.68062591963484431</v>
      </c>
    </row>
    <row r="3463" spans="1:9" x14ac:dyDescent="0.25">
      <c r="A3463" t="s">
        <v>3648</v>
      </c>
      <c r="B3463" s="3">
        <v>87.191963195800781</v>
      </c>
      <c r="C3463" s="3">
        <v>22.010000228881839</v>
      </c>
      <c r="D3463" s="4">
        <v>2.2581130357513409E-2</v>
      </c>
      <c r="E3463" s="4">
        <v>-6.340424557949631E-2</v>
      </c>
      <c r="F3463" s="2">
        <v>4</v>
      </c>
      <c r="G3463" s="4">
        <v>0.16304363754932161</v>
      </c>
      <c r="H3463" s="4">
        <v>-0.44647053814837617</v>
      </c>
      <c r="I3463" s="4">
        <v>0.68315953814759878</v>
      </c>
    </row>
    <row r="3464" spans="1:9" x14ac:dyDescent="0.25">
      <c r="A3464" t="s">
        <v>3649</v>
      </c>
      <c r="B3464" s="3">
        <v>85.266548156738281</v>
      </c>
      <c r="C3464" s="3">
        <v>23.5</v>
      </c>
      <c r="D3464" s="4">
        <v>-1.814264250092901E-4</v>
      </c>
      <c r="E3464" s="4">
        <v>-2.6108544661324621E-2</v>
      </c>
      <c r="F3464" s="2">
        <v>4</v>
      </c>
      <c r="G3464" s="4">
        <v>0.13897375889589411</v>
      </c>
      <c r="H3464" s="4">
        <v>-0.45869384304197008</v>
      </c>
      <c r="I3464" s="4">
        <v>0.65216100046720094</v>
      </c>
    </row>
    <row r="3465" spans="1:9" x14ac:dyDescent="0.25">
      <c r="A3465" t="s">
        <v>3650</v>
      </c>
      <c r="B3465" s="3">
        <v>85.282020568847656</v>
      </c>
      <c r="C3465" s="3">
        <v>24.129999160766602</v>
      </c>
      <c r="D3465" s="4">
        <v>-4.8721544638907774E-3</v>
      </c>
      <c r="E3465" s="4">
        <v>-4.9484882158102872E-3</v>
      </c>
      <c r="F3465" s="2">
        <v>4</v>
      </c>
      <c r="G3465" s="4">
        <v>0.15108000717540221</v>
      </c>
      <c r="H3465" s="4">
        <v>-0.45859561798045589</v>
      </c>
      <c r="I3465" s="4">
        <v>0.66646799161926351</v>
      </c>
    </row>
    <row r="3466" spans="1:9" x14ac:dyDescent="0.25">
      <c r="A3466" t="s">
        <v>3651</v>
      </c>
      <c r="B3466" s="3">
        <v>85.699562072753906</v>
      </c>
      <c r="C3466" s="3">
        <v>24.25</v>
      </c>
      <c r="D3466" s="4">
        <v>-6.4549220837356591E-3</v>
      </c>
      <c r="E3466" s="4">
        <v>4.5709333399351681E-2</v>
      </c>
      <c r="F3466" s="2">
        <v>4</v>
      </c>
      <c r="G3466" s="4">
        <v>0.15387976830801511</v>
      </c>
      <c r="H3466" s="4">
        <v>-0.4559448974841307</v>
      </c>
      <c r="I3466" s="4">
        <v>0.66408354994484897</v>
      </c>
    </row>
    <row r="3467" spans="1:9" x14ac:dyDescent="0.25">
      <c r="A3467" t="s">
        <v>3652</v>
      </c>
      <c r="B3467" s="3">
        <v>86.256340026855469</v>
      </c>
      <c r="C3467" s="3">
        <v>23.190000534057621</v>
      </c>
      <c r="D3467" s="4">
        <v>-8.9326768906605736E-5</v>
      </c>
      <c r="E3467" s="4">
        <v>2.0237615533890582E-2</v>
      </c>
      <c r="F3467" s="2">
        <v>4</v>
      </c>
      <c r="G3467" s="4">
        <v>0.15594421510079989</v>
      </c>
      <c r="H3467" s="4">
        <v>-0.45241024830307491</v>
      </c>
      <c r="I3467" s="4">
        <v>0.67347248090974232</v>
      </c>
    </row>
    <row r="3468" spans="1:9" x14ac:dyDescent="0.25">
      <c r="A3468" t="s">
        <v>3653</v>
      </c>
      <c r="B3468" s="3">
        <v>86.264045715332031</v>
      </c>
      <c r="C3468" s="3">
        <v>22.729999542236332</v>
      </c>
      <c r="D3468" s="4">
        <v>1.041576744604189E-2</v>
      </c>
      <c r="E3468" s="4">
        <v>-3.152960344132183E-2</v>
      </c>
      <c r="F3468" s="2">
        <v>4</v>
      </c>
      <c r="G3468" s="4">
        <v>0.15946652321173471</v>
      </c>
      <c r="H3468" s="4">
        <v>-0.45236132951011171</v>
      </c>
      <c r="I3468" s="4">
        <v>0.66423249937947215</v>
      </c>
    </row>
    <row r="3469" spans="1:9" x14ac:dyDescent="0.25">
      <c r="A3469" t="s">
        <v>3654</v>
      </c>
      <c r="B3469" s="3">
        <v>85.374801635742188</v>
      </c>
      <c r="C3469" s="3">
        <v>23.469999313354489</v>
      </c>
      <c r="D3469" s="4">
        <v>8.6791371160523934E-3</v>
      </c>
      <c r="E3469" s="4">
        <v>-4.709703154435696E-2</v>
      </c>
      <c r="F3469" s="2">
        <v>4</v>
      </c>
      <c r="G3469" s="4">
        <v>0.15221448387228631</v>
      </c>
      <c r="H3469" s="4">
        <v>-0.45800660665251031</v>
      </c>
      <c r="I3469" s="4">
        <v>0.64783907912409999</v>
      </c>
    </row>
    <row r="3470" spans="1:9" x14ac:dyDescent="0.25">
      <c r="A3470" t="s">
        <v>3655</v>
      </c>
      <c r="B3470" s="3">
        <v>84.64019775390625</v>
      </c>
      <c r="C3470" s="3">
        <v>24.629999160766602</v>
      </c>
      <c r="D3470" s="4">
        <v>2.2321786480127951E-2</v>
      </c>
      <c r="E3470" s="4">
        <v>-3.9391585527478568E-2</v>
      </c>
      <c r="F3470" s="2">
        <v>5</v>
      </c>
      <c r="G3470" s="4">
        <v>0.16752570375933271</v>
      </c>
      <c r="H3470" s="4">
        <v>-0.46267016595870042</v>
      </c>
      <c r="I3470" s="4">
        <v>0.63845014815920664</v>
      </c>
    </row>
    <row r="3471" spans="1:9" x14ac:dyDescent="0.25">
      <c r="A3471" t="s">
        <v>3656</v>
      </c>
      <c r="B3471" s="3">
        <v>82.792129516601563</v>
      </c>
      <c r="C3471" s="3">
        <v>25.639999389648441</v>
      </c>
      <c r="D3471" s="4">
        <v>-1.299797228430799E-2</v>
      </c>
      <c r="E3471" s="4">
        <v>7.1458381222953893E-2</v>
      </c>
      <c r="F3471" s="2">
        <v>5</v>
      </c>
      <c r="G3471" s="4">
        <v>0.14179423350104689</v>
      </c>
      <c r="H3471" s="4">
        <v>-0.47440244241362028</v>
      </c>
      <c r="I3471" s="4">
        <v>0.62548438412990381</v>
      </c>
    </row>
    <row r="3472" spans="1:9" x14ac:dyDescent="0.25">
      <c r="A3472" t="s">
        <v>3657</v>
      </c>
      <c r="B3472" s="3">
        <v>83.882431030273438</v>
      </c>
      <c r="C3472" s="3">
        <v>23.930000305175781</v>
      </c>
      <c r="D3472" s="4">
        <v>1.1091194140315119E-2</v>
      </c>
      <c r="E3472" s="4">
        <v>-7.8552139473091476E-2</v>
      </c>
      <c r="F3472" s="2">
        <v>4</v>
      </c>
      <c r="G3472" s="4">
        <v>0.16218089182746939</v>
      </c>
      <c r="H3472" s="4">
        <v>-0.4674807722504708</v>
      </c>
      <c r="I3472" s="4">
        <v>0.61788375599535694</v>
      </c>
    </row>
    <row r="3473" spans="1:9" x14ac:dyDescent="0.25">
      <c r="A3473" t="s">
        <v>3658</v>
      </c>
      <c r="B3473" s="3">
        <v>82.9622802734375</v>
      </c>
      <c r="C3473" s="3">
        <v>25.969999313354489</v>
      </c>
      <c r="D3473" s="4">
        <v>5.9067477051026884E-3</v>
      </c>
      <c r="E3473" s="4">
        <v>-1.066669282459076E-2</v>
      </c>
      <c r="F3473" s="2">
        <v>5</v>
      </c>
      <c r="G3473" s="4">
        <v>0.161643238554392</v>
      </c>
      <c r="H3473" s="4">
        <v>-0.47332225734365529</v>
      </c>
      <c r="I3473" s="4">
        <v>0.60402384055088087</v>
      </c>
    </row>
    <row r="3474" spans="1:9" x14ac:dyDescent="0.25">
      <c r="A3474" t="s">
        <v>3659</v>
      </c>
      <c r="B3474" s="3">
        <v>82.475120544433594</v>
      </c>
      <c r="C3474" s="3">
        <v>26.25</v>
      </c>
      <c r="D3474" s="4">
        <v>-2.7534530498566911E-2</v>
      </c>
      <c r="E3474" s="4">
        <v>4.4152769980122297E-2</v>
      </c>
      <c r="F3474" s="2">
        <v>5</v>
      </c>
      <c r="G3474" s="4">
        <v>0.16747313857266291</v>
      </c>
      <c r="H3474" s="4">
        <v>-0.47641494218234581</v>
      </c>
      <c r="I3474" s="4">
        <v>0.62757081323321362</v>
      </c>
    </row>
    <row r="3475" spans="1:9" x14ac:dyDescent="0.25">
      <c r="A3475" t="s">
        <v>3660</v>
      </c>
      <c r="B3475" s="3">
        <v>84.810333251953125</v>
      </c>
      <c r="C3475" s="3">
        <v>25.139999389648441</v>
      </c>
      <c r="D3475" s="4">
        <v>2.735480805742263E-4</v>
      </c>
      <c r="E3475" s="4">
        <v>1.004419470190809E-2</v>
      </c>
      <c r="F3475" s="2">
        <v>5</v>
      </c>
      <c r="G3475" s="4">
        <v>0.19859859110812891</v>
      </c>
      <c r="H3475" s="4">
        <v>-0.46159007775763228</v>
      </c>
      <c r="I3475" s="4">
        <v>0.6402384509895529</v>
      </c>
    </row>
    <row r="3476" spans="1:9" x14ac:dyDescent="0.25">
      <c r="A3476" t="s">
        <v>3661</v>
      </c>
      <c r="B3476" s="3">
        <v>84.787139892578125</v>
      </c>
      <c r="C3476" s="3">
        <v>24.889999389648441</v>
      </c>
      <c r="D3476" s="4">
        <v>-9.1234357671443611E-5</v>
      </c>
      <c r="E3476" s="4">
        <v>1.343647927043601E-2</v>
      </c>
      <c r="F3476" s="2">
        <v>5</v>
      </c>
      <c r="G3476" s="4">
        <v>0.23331552886969911</v>
      </c>
      <c r="H3476" s="4">
        <v>-0.46173731848100658</v>
      </c>
      <c r="I3476" s="4">
        <v>0.64053657726251623</v>
      </c>
    </row>
    <row r="3477" spans="1:9" x14ac:dyDescent="0.25">
      <c r="A3477" t="s">
        <v>3662</v>
      </c>
      <c r="B3477" s="3">
        <v>84.794876098632813</v>
      </c>
      <c r="C3477" s="3">
        <v>24.559999465942379</v>
      </c>
      <c r="D3477" s="4">
        <v>1.5088645311711609E-2</v>
      </c>
      <c r="E3477" s="4">
        <v>5.3212918191842817E-3</v>
      </c>
      <c r="F3477" s="2">
        <v>5</v>
      </c>
      <c r="G3477" s="4">
        <v>0.24040948945735521</v>
      </c>
      <c r="H3477" s="4">
        <v>-0.46168820595024951</v>
      </c>
      <c r="I3477" s="4">
        <v>0.64068552669713963</v>
      </c>
    </row>
    <row r="3478" spans="1:9" x14ac:dyDescent="0.25">
      <c r="A3478" t="s">
        <v>3663</v>
      </c>
      <c r="B3478" s="3">
        <v>83.534454345703125</v>
      </c>
      <c r="C3478" s="3">
        <v>24.430000305175781</v>
      </c>
      <c r="D3478" s="4">
        <v>6.4824000508134638E-4</v>
      </c>
      <c r="E3478" s="4">
        <v>-2.2017583952738121E-2</v>
      </c>
      <c r="F3478" s="2">
        <v>5</v>
      </c>
      <c r="G3478" s="4">
        <v>0.25170200857131891</v>
      </c>
      <c r="H3478" s="4">
        <v>-0.46968986744557012</v>
      </c>
      <c r="I3478" s="4">
        <v>0.61311475894466927</v>
      </c>
    </row>
    <row r="3479" spans="1:9" x14ac:dyDescent="0.25">
      <c r="A3479" t="s">
        <v>3664</v>
      </c>
      <c r="B3479" s="3">
        <v>83.480339050292969</v>
      </c>
      <c r="C3479" s="3">
        <v>24.979999542236332</v>
      </c>
      <c r="D3479" s="4">
        <v>7.4655277997042191E-3</v>
      </c>
      <c r="E3479" s="4">
        <v>-2.8393604365283931E-2</v>
      </c>
      <c r="F3479" s="2">
        <v>5</v>
      </c>
      <c r="G3479" s="4">
        <v>0.24791077487599231</v>
      </c>
      <c r="H3479" s="4">
        <v>-0.47003341298862727</v>
      </c>
      <c r="I3479" s="4">
        <v>0.60909096387453188</v>
      </c>
    </row>
    <row r="3480" spans="1:9" x14ac:dyDescent="0.25">
      <c r="A3480" t="s">
        <v>3665</v>
      </c>
      <c r="B3480" s="3">
        <v>82.861732482910156</v>
      </c>
      <c r="C3480" s="3">
        <v>25.70999908447266</v>
      </c>
      <c r="D3480" s="4">
        <v>9.8950786545124458E-3</v>
      </c>
      <c r="E3480" s="4">
        <v>-4.2101380837968438E-2</v>
      </c>
      <c r="F3480" s="2">
        <v>5</v>
      </c>
      <c r="G3480" s="4">
        <v>0.24105680828458051</v>
      </c>
      <c r="H3480" s="4">
        <v>-0.47396057494015198</v>
      </c>
      <c r="I3480" s="4">
        <v>0.59880776779260692</v>
      </c>
    </row>
    <row r="3481" spans="1:9" x14ac:dyDescent="0.25">
      <c r="A3481" t="s">
        <v>3666</v>
      </c>
      <c r="B3481" s="3">
        <v>82.049842834472656</v>
      </c>
      <c r="C3481" s="3">
        <v>26.840000152587891</v>
      </c>
      <c r="D3481" s="4">
        <v>3.1496482897219069E-2</v>
      </c>
      <c r="E3481" s="4">
        <v>-9.4772327220747243E-2</v>
      </c>
      <c r="F3481" s="2">
        <v>5</v>
      </c>
      <c r="G3481" s="4">
        <v>0.22805971594536609</v>
      </c>
      <c r="H3481" s="4">
        <v>-0.47911477520942808</v>
      </c>
      <c r="I3481" s="4">
        <v>0.58330849895240799</v>
      </c>
    </row>
    <row r="3482" spans="1:9" x14ac:dyDescent="0.25">
      <c r="A3482" t="s">
        <v>3667</v>
      </c>
      <c r="B3482" s="3">
        <v>79.544471740722656</v>
      </c>
      <c r="C3482" s="3">
        <v>29.64999961853027</v>
      </c>
      <c r="D3482" s="4">
        <v>6.5556114321196901E-3</v>
      </c>
      <c r="E3482" s="4">
        <v>-1.560428976120465E-2</v>
      </c>
      <c r="F3482" s="2">
        <v>5</v>
      </c>
      <c r="G3482" s="4">
        <v>0.16749190956630791</v>
      </c>
      <c r="H3482" s="4">
        <v>-0.49501987313855522</v>
      </c>
      <c r="I3482" s="4">
        <v>0.5554397186288329</v>
      </c>
    </row>
    <row r="3483" spans="1:9" x14ac:dyDescent="0.25">
      <c r="A3483" t="s">
        <v>3668</v>
      </c>
      <c r="B3483" s="3">
        <v>79.026405334472656</v>
      </c>
      <c r="C3483" s="3">
        <v>30.120000839233398</v>
      </c>
      <c r="D3483" s="4">
        <v>-5.4494976190373468E-3</v>
      </c>
      <c r="E3483" s="4">
        <v>-8.3384045046396293E-2</v>
      </c>
      <c r="F3483" s="2">
        <v>5</v>
      </c>
      <c r="G3483" s="4">
        <v>0.1597590449939281</v>
      </c>
      <c r="H3483" s="4">
        <v>-0.49830876592803158</v>
      </c>
      <c r="I3483" s="4">
        <v>0.54128167691139373</v>
      </c>
    </row>
    <row r="3484" spans="1:9" x14ac:dyDescent="0.25">
      <c r="A3484" t="s">
        <v>3669</v>
      </c>
      <c r="B3484" s="3">
        <v>79.459419250488281</v>
      </c>
      <c r="C3484" s="3">
        <v>32.860000610351563</v>
      </c>
      <c r="D3484" s="4">
        <v>-4.4565195883927711E-3</v>
      </c>
      <c r="E3484" s="4">
        <v>-4.8639266376525818E-2</v>
      </c>
      <c r="F3484" s="2">
        <v>5</v>
      </c>
      <c r="G3484" s="4">
        <v>0.13428721786594361</v>
      </c>
      <c r="H3484" s="4">
        <v>-0.49555982037019219</v>
      </c>
      <c r="I3484" s="4">
        <v>0.54232489146304852</v>
      </c>
    </row>
    <row r="3485" spans="1:9" x14ac:dyDescent="0.25">
      <c r="A3485" t="s">
        <v>3670</v>
      </c>
      <c r="B3485" s="3">
        <v>79.815116882324219</v>
      </c>
      <c r="C3485" s="3">
        <v>34.540000915527337</v>
      </c>
      <c r="D3485" s="4">
        <v>-9.5001205279445777E-3</v>
      </c>
      <c r="E3485" s="4">
        <v>1.201288703723891E-2</v>
      </c>
      <c r="F3485" s="2">
        <v>5</v>
      </c>
      <c r="G3485" s="4">
        <v>0.14407311725464281</v>
      </c>
      <c r="H3485" s="4">
        <v>-0.49330170951323282</v>
      </c>
      <c r="I3485" s="4">
        <v>0.5630402330615214</v>
      </c>
    </row>
    <row r="3486" spans="1:9" x14ac:dyDescent="0.25">
      <c r="A3486" t="s">
        <v>3671</v>
      </c>
      <c r="B3486" s="3">
        <v>80.580642700195313</v>
      </c>
      <c r="C3486" s="3">
        <v>34.130001068115227</v>
      </c>
      <c r="D3486" s="4">
        <v>-3.087521006610627E-2</v>
      </c>
      <c r="E3486" s="4">
        <v>0.1768965885556977</v>
      </c>
      <c r="F3486" s="2">
        <v>5</v>
      </c>
      <c r="G3486" s="4">
        <v>0.14570077435038259</v>
      </c>
      <c r="H3486" s="4">
        <v>-0.4884418453873598</v>
      </c>
      <c r="I3486" s="4">
        <v>0.60223553772053462</v>
      </c>
    </row>
    <row r="3487" spans="1:9" x14ac:dyDescent="0.25">
      <c r="A3487" t="s">
        <v>3672</v>
      </c>
      <c r="B3487" s="3">
        <v>83.147850036621094</v>
      </c>
      <c r="C3487" s="3">
        <v>29</v>
      </c>
      <c r="D3487" s="4">
        <v>-3.1516139810703341E-3</v>
      </c>
      <c r="E3487" s="4">
        <v>1.6473862672372611E-2</v>
      </c>
      <c r="F3487" s="2">
        <v>5</v>
      </c>
      <c r="G3487" s="4">
        <v>0.1932720176315581</v>
      </c>
      <c r="H3487" s="4">
        <v>-0.47214418625331539</v>
      </c>
      <c r="I3487" s="4">
        <v>0.61430703663280584</v>
      </c>
    </row>
    <row r="3488" spans="1:9" x14ac:dyDescent="0.25">
      <c r="A3488" t="s">
        <v>3673</v>
      </c>
      <c r="B3488" s="3">
        <v>83.410728454589844</v>
      </c>
      <c r="C3488" s="3">
        <v>28.530000686645511</v>
      </c>
      <c r="D3488" s="4">
        <v>4.1887694428883737E-3</v>
      </c>
      <c r="E3488" s="4">
        <v>-4.0685914384160138E-2</v>
      </c>
      <c r="F3488" s="2">
        <v>5</v>
      </c>
      <c r="G3488" s="4">
        <v>0.19392451947065401</v>
      </c>
      <c r="H3488" s="4">
        <v>-0.47047532889654409</v>
      </c>
      <c r="I3488" s="4">
        <v>0.61579732689204736</v>
      </c>
    </row>
    <row r="3489" spans="1:9" x14ac:dyDescent="0.25">
      <c r="A3489" t="s">
        <v>3674</v>
      </c>
      <c r="B3489" s="3">
        <v>83.062797546386719</v>
      </c>
      <c r="C3489" s="3">
        <v>29.739999771118161</v>
      </c>
      <c r="D3489" s="4">
        <v>-1.6570388085543671E-2</v>
      </c>
      <c r="E3489" s="4">
        <v>0.1051653637960988</v>
      </c>
      <c r="F3489" s="2">
        <v>5</v>
      </c>
      <c r="G3489" s="4">
        <v>0.21480250043488591</v>
      </c>
      <c r="H3489" s="4">
        <v>-0.47268413348495247</v>
      </c>
      <c r="I3489" s="4">
        <v>0.62190766476735293</v>
      </c>
    </row>
    <row r="3490" spans="1:9" x14ac:dyDescent="0.25">
      <c r="A3490" t="s">
        <v>3675</v>
      </c>
      <c r="B3490" s="3">
        <v>84.462371826171875</v>
      </c>
      <c r="C3490" s="3">
        <v>26.909999847412109</v>
      </c>
      <c r="D3490" s="4">
        <v>-3.1034344891129879E-3</v>
      </c>
      <c r="E3490" s="4">
        <v>-5.1755783215190476E-3</v>
      </c>
      <c r="F3490" s="2">
        <v>5</v>
      </c>
      <c r="G3490" s="4">
        <v>0.24591662776454529</v>
      </c>
      <c r="H3490" s="4">
        <v>-0.46379907608383458</v>
      </c>
      <c r="I3490" s="4">
        <v>0.63979137528196639</v>
      </c>
    </row>
    <row r="3491" spans="1:9" x14ac:dyDescent="0.25">
      <c r="A3491" t="s">
        <v>3676</v>
      </c>
      <c r="B3491" s="3">
        <v>84.725311279296875</v>
      </c>
      <c r="C3491" s="3">
        <v>27.04999923706055</v>
      </c>
      <c r="D3491" s="4">
        <v>-1.6515198600304482E-2</v>
      </c>
      <c r="E3491" s="4">
        <v>8.7218655526155597E-2</v>
      </c>
      <c r="F3491" s="2">
        <v>5</v>
      </c>
      <c r="G3491" s="4">
        <v>0.2507754332475276</v>
      </c>
      <c r="H3491" s="4">
        <v>-0.46212983125147539</v>
      </c>
      <c r="I3491" s="4">
        <v>0.66766026930739986</v>
      </c>
    </row>
    <row r="3492" spans="1:9" x14ac:dyDescent="0.25">
      <c r="A3492" t="s">
        <v>3677</v>
      </c>
      <c r="B3492" s="3">
        <v>86.148063659667969</v>
      </c>
      <c r="C3492" s="3">
        <v>24.879999160766602</v>
      </c>
      <c r="D3492" s="4">
        <v>-2.8639978113800262E-3</v>
      </c>
      <c r="E3492" s="4">
        <v>3.8830829570003278E-2</v>
      </c>
      <c r="F3492" s="2">
        <v>5</v>
      </c>
      <c r="G3492" s="4">
        <v>0.23364210806463709</v>
      </c>
      <c r="H3492" s="4">
        <v>-0.45309762999588021</v>
      </c>
      <c r="I3492" s="4">
        <v>0.68703427008125484</v>
      </c>
    </row>
    <row r="3493" spans="1:9" x14ac:dyDescent="0.25">
      <c r="A3493" t="s">
        <v>3678</v>
      </c>
      <c r="B3493" s="3">
        <v>86.395500183105469</v>
      </c>
      <c r="C3493" s="3">
        <v>23.95000076293945</v>
      </c>
      <c r="D3493" s="4">
        <v>1.084269246729441E-3</v>
      </c>
      <c r="E3493" s="4">
        <v>-4.3912116072789553E-2</v>
      </c>
      <c r="F3493" s="2">
        <v>4</v>
      </c>
      <c r="G3493" s="4">
        <v>0.24174563254671749</v>
      </c>
      <c r="H3493" s="4">
        <v>-0.45152680396282913</v>
      </c>
      <c r="I3493" s="4">
        <v>0.67108792553346919</v>
      </c>
    </row>
    <row r="3494" spans="1:9" x14ac:dyDescent="0.25">
      <c r="A3494" t="s">
        <v>3679</v>
      </c>
      <c r="B3494" s="3">
        <v>86.301925659179688</v>
      </c>
      <c r="C3494" s="3">
        <v>25.04999923706055</v>
      </c>
      <c r="D3494" s="4">
        <v>1.607723447836662E-3</v>
      </c>
      <c r="E3494" s="4">
        <v>-3.3564847093850443E-2</v>
      </c>
      <c r="F3494" s="2">
        <v>5</v>
      </c>
      <c r="G3494" s="4">
        <v>0.24947805707886711</v>
      </c>
      <c r="H3494" s="4">
        <v>-0.45212085247341649</v>
      </c>
      <c r="I3494" s="4">
        <v>0.67406861975381038</v>
      </c>
    </row>
    <row r="3495" spans="1:9" x14ac:dyDescent="0.25">
      <c r="A3495" t="s">
        <v>3680</v>
      </c>
      <c r="B3495" s="3">
        <v>86.163398742675781</v>
      </c>
      <c r="C3495" s="3">
        <v>25.920000076293949</v>
      </c>
      <c r="D3495" s="4">
        <v>-3.575080406116316E-4</v>
      </c>
      <c r="E3495" s="4">
        <v>1.932711072228477E-3</v>
      </c>
      <c r="F3495" s="2">
        <v>5</v>
      </c>
      <c r="G3495" s="4">
        <v>0.24624799494332869</v>
      </c>
      <c r="H3495" s="4">
        <v>-0.45300027675443871</v>
      </c>
      <c r="I3495" s="4">
        <v>0.67540984687657013</v>
      </c>
    </row>
    <row r="3496" spans="1:9" x14ac:dyDescent="0.25">
      <c r="A3496" t="s">
        <v>3681</v>
      </c>
      <c r="B3496" s="3">
        <v>86.1942138671875</v>
      </c>
      <c r="C3496" s="3">
        <v>25.870000839233398</v>
      </c>
      <c r="D3496" s="4">
        <v>2.273793429468984E-2</v>
      </c>
      <c r="E3496" s="4">
        <v>-9.4821521753217786E-2</v>
      </c>
      <c r="F3496" s="2">
        <v>5</v>
      </c>
      <c r="G3496" s="4">
        <v>0.22978452846286609</v>
      </c>
      <c r="H3496" s="4">
        <v>-0.4528046500170344</v>
      </c>
      <c r="I3496" s="4">
        <v>0.67064084982588268</v>
      </c>
    </row>
    <row r="3497" spans="1:9" x14ac:dyDescent="0.25">
      <c r="A3497" t="s">
        <v>3682</v>
      </c>
      <c r="B3497" s="3">
        <v>84.277908325195313</v>
      </c>
      <c r="C3497" s="3">
        <v>28.579999923706051</v>
      </c>
      <c r="D3497" s="4">
        <v>-1.55003473997628E-3</v>
      </c>
      <c r="E3497" s="4">
        <v>-7.294233593026056E-3</v>
      </c>
      <c r="F3497" s="2">
        <v>5</v>
      </c>
      <c r="G3497" s="4">
        <v>0.17487408880969291</v>
      </c>
      <c r="H3497" s="4">
        <v>-0.46497012417914507</v>
      </c>
      <c r="I3497" s="4">
        <v>0.65603584610271537</v>
      </c>
    </row>
    <row r="3498" spans="1:9" x14ac:dyDescent="0.25">
      <c r="A3498" t="s">
        <v>3683</v>
      </c>
      <c r="B3498" s="3">
        <v>84.408744812011719</v>
      </c>
      <c r="C3498" s="3">
        <v>28.79000091552734</v>
      </c>
      <c r="D3498" s="4">
        <v>4.8559702776291847E-3</v>
      </c>
      <c r="E3498" s="4">
        <v>-5.8226980604067391E-2</v>
      </c>
      <c r="F3498" s="2">
        <v>5</v>
      </c>
      <c r="G3498" s="4">
        <v>0.17992470578197731</v>
      </c>
      <c r="H3498" s="4">
        <v>-0.4641395218221892</v>
      </c>
      <c r="I3498" s="4">
        <v>0.63561851707534722</v>
      </c>
    </row>
    <row r="3499" spans="1:9" x14ac:dyDescent="0.25">
      <c r="A3499" t="s">
        <v>3684</v>
      </c>
      <c r="B3499" s="3">
        <v>84.000839233398438</v>
      </c>
      <c r="C3499" s="3">
        <v>30.569999694824219</v>
      </c>
      <c r="D3499" s="4">
        <v>2.92312435346791E-2</v>
      </c>
      <c r="E3499" s="4">
        <v>-9.3685143501267887E-2</v>
      </c>
      <c r="F3499" s="2">
        <v>5</v>
      </c>
      <c r="G3499" s="4">
        <v>0.17944651651024679</v>
      </c>
      <c r="H3499" s="4">
        <v>-0.4667290696100862</v>
      </c>
      <c r="I3499" s="4">
        <v>0.62861402778486841</v>
      </c>
    </row>
    <row r="3500" spans="1:9" x14ac:dyDescent="0.25">
      <c r="A3500" t="s">
        <v>3685</v>
      </c>
      <c r="B3500" s="3">
        <v>81.615127563476563</v>
      </c>
      <c r="C3500" s="3">
        <v>33.729999542236328</v>
      </c>
      <c r="D3500" s="4">
        <v>-5.34646389632909E-3</v>
      </c>
      <c r="E3500" s="4">
        <v>8.9017147233616534E-4</v>
      </c>
      <c r="F3500" s="2">
        <v>5</v>
      </c>
      <c r="G3500" s="4">
        <v>0.14304297345565439</v>
      </c>
      <c r="H3500" s="4">
        <v>-0.48187452164927819</v>
      </c>
      <c r="I3500" s="4">
        <v>0.61371089778873755</v>
      </c>
    </row>
    <row r="3501" spans="1:9" x14ac:dyDescent="0.25">
      <c r="A3501" t="s">
        <v>3686</v>
      </c>
      <c r="B3501" s="3">
        <v>82.053825378417969</v>
      </c>
      <c r="C3501" s="3">
        <v>33.700000762939453</v>
      </c>
      <c r="D3501" s="4">
        <v>1.0712180307605349E-2</v>
      </c>
      <c r="E3501" s="4">
        <v>-7.8479599557966573E-2</v>
      </c>
      <c r="F3501" s="2">
        <v>5</v>
      </c>
      <c r="G3501" s="4">
        <v>0.1550455006966813</v>
      </c>
      <c r="H3501" s="4">
        <v>-0.47908949242732252</v>
      </c>
      <c r="I3501" s="4">
        <v>0.59210140477509143</v>
      </c>
    </row>
    <row r="3502" spans="1:9" x14ac:dyDescent="0.25">
      <c r="A3502" t="s">
        <v>3687</v>
      </c>
      <c r="B3502" s="3">
        <v>81.184165954589844</v>
      </c>
      <c r="C3502" s="3">
        <v>36.569999694824219</v>
      </c>
      <c r="D3502" s="4">
        <v>-1.245080105762064E-2</v>
      </c>
      <c r="E3502" s="4">
        <v>3.0721537955216819E-2</v>
      </c>
      <c r="F3502" s="2">
        <v>5</v>
      </c>
      <c r="G3502" s="4">
        <v>0.13808941422086221</v>
      </c>
      <c r="H3502" s="4">
        <v>-0.4846104383404769</v>
      </c>
      <c r="I3502" s="4">
        <v>0.60372582797977614</v>
      </c>
    </row>
    <row r="3503" spans="1:9" x14ac:dyDescent="0.25">
      <c r="A3503" t="s">
        <v>3688</v>
      </c>
      <c r="B3503" s="3">
        <v>82.207717895507813</v>
      </c>
      <c r="C3503" s="3">
        <v>35.479999542236328</v>
      </c>
      <c r="D3503" s="4">
        <v>-3.513697710763608E-2</v>
      </c>
      <c r="E3503" s="4">
        <v>0.20434489629487479</v>
      </c>
      <c r="F3503" s="2">
        <v>5</v>
      </c>
      <c r="G3503" s="4">
        <v>0.15268217079473459</v>
      </c>
      <c r="H3503" s="4">
        <v>-0.47811252116706482</v>
      </c>
      <c r="I3503" s="4">
        <v>0.62935922976541825</v>
      </c>
    </row>
    <row r="3504" spans="1:9" x14ac:dyDescent="0.25">
      <c r="A3504" t="s">
        <v>3689</v>
      </c>
      <c r="B3504" s="3">
        <v>85.201438903808594</v>
      </c>
      <c r="C3504" s="3">
        <v>29.45999908447266</v>
      </c>
      <c r="D3504" s="4">
        <v>3.44418534607005E-3</v>
      </c>
      <c r="E3504" s="4">
        <v>-2.3533344051237529E-2</v>
      </c>
      <c r="F3504" s="2">
        <v>5</v>
      </c>
      <c r="G3504" s="4">
        <v>0.20588440141122999</v>
      </c>
      <c r="H3504" s="4">
        <v>-0.45910718262528472</v>
      </c>
      <c r="I3504" s="4">
        <v>0.65514158098568376</v>
      </c>
    </row>
    <row r="3505" spans="1:9" x14ac:dyDescent="0.25">
      <c r="A3505" t="s">
        <v>3690</v>
      </c>
      <c r="B3505" s="3">
        <v>84.90899658203125</v>
      </c>
      <c r="C3505" s="3">
        <v>30.170000076293949</v>
      </c>
      <c r="D3505" s="4">
        <v>2.603932053380054E-2</v>
      </c>
      <c r="E3505" s="4">
        <v>-0.15109737481428309</v>
      </c>
      <c r="F3505" s="2">
        <v>5</v>
      </c>
      <c r="G3505" s="4">
        <v>0.18654148900125181</v>
      </c>
      <c r="H3505" s="4">
        <v>-0.46096372346990983</v>
      </c>
      <c r="I3505" s="4">
        <v>0.64441130919617229</v>
      </c>
    </row>
    <row r="3506" spans="1:9" x14ac:dyDescent="0.25">
      <c r="A3506" t="s">
        <v>3691</v>
      </c>
      <c r="B3506" s="3">
        <v>82.754135131835938</v>
      </c>
      <c r="C3506" s="3">
        <v>35.540000915527337</v>
      </c>
      <c r="D3506" s="4">
        <v>-1.6823608089443051E-2</v>
      </c>
      <c r="E3506" s="4">
        <v>0.10820084981987541</v>
      </c>
      <c r="F3506" s="2">
        <v>5</v>
      </c>
      <c r="G3506" s="4">
        <v>0.15740530788256321</v>
      </c>
      <c r="H3506" s="4">
        <v>-0.47464364596704273</v>
      </c>
      <c r="I3506" s="4">
        <v>0.63859909759382982</v>
      </c>
    </row>
    <row r="3507" spans="1:9" x14ac:dyDescent="0.25">
      <c r="A3507" t="s">
        <v>3692</v>
      </c>
      <c r="B3507" s="3">
        <v>84.170181274414063</v>
      </c>
      <c r="C3507" s="3">
        <v>32.069999694824219</v>
      </c>
      <c r="D3507" s="4">
        <v>-1.2549756917993871E-2</v>
      </c>
      <c r="E3507" s="4">
        <v>8.0525585076616446E-2</v>
      </c>
      <c r="F3507" s="2">
        <v>5</v>
      </c>
      <c r="G3507" s="4">
        <v>0.20570870326102481</v>
      </c>
      <c r="H3507" s="4">
        <v>-0.46565401859165989</v>
      </c>
      <c r="I3507" s="4">
        <v>0.65007457136389135</v>
      </c>
    </row>
    <row r="3508" spans="1:9" x14ac:dyDescent="0.25">
      <c r="A3508" t="s">
        <v>3693</v>
      </c>
      <c r="B3508" s="3">
        <v>85.239921569824219</v>
      </c>
      <c r="C3508" s="3">
        <v>29.680000305175781</v>
      </c>
      <c r="D3508" s="4">
        <v>3.3498374487243021E-2</v>
      </c>
      <c r="E3508" s="4">
        <v>-0.15248429705271621</v>
      </c>
      <c r="F3508" s="2">
        <v>5</v>
      </c>
      <c r="G3508" s="4">
        <v>0.24265417550431609</v>
      </c>
      <c r="H3508" s="4">
        <v>-0.45886287926715957</v>
      </c>
      <c r="I3508" s="4">
        <v>0.65126684905202792</v>
      </c>
    </row>
    <row r="3509" spans="1:9" x14ac:dyDescent="0.25">
      <c r="A3509" t="s">
        <v>3694</v>
      </c>
      <c r="B3509" s="3">
        <v>82.477073669433594</v>
      </c>
      <c r="C3509" s="3">
        <v>35.020000457763672</v>
      </c>
      <c r="D3509" s="4">
        <v>-6.0286853543530814E-3</v>
      </c>
      <c r="E3509" s="4">
        <v>1.1846282582540059E-2</v>
      </c>
      <c r="F3509" s="2">
        <v>5</v>
      </c>
      <c r="G3509" s="4">
        <v>0.21913738617989151</v>
      </c>
      <c r="H3509" s="4">
        <v>-0.47640254296353529</v>
      </c>
      <c r="I3509" s="4">
        <v>0.63144565886872783</v>
      </c>
    </row>
    <row r="3510" spans="1:9" x14ac:dyDescent="0.25">
      <c r="A3510" t="s">
        <v>3695</v>
      </c>
      <c r="B3510" s="3">
        <v>82.977317810058594</v>
      </c>
      <c r="C3510" s="3">
        <v>34.610000610351563</v>
      </c>
      <c r="D3510" s="4">
        <v>1.021177537812612E-3</v>
      </c>
      <c r="E3510" s="4">
        <v>-9.6816260804244103E-2</v>
      </c>
      <c r="F3510" s="2">
        <v>5</v>
      </c>
      <c r="G3510" s="4">
        <v>0.20463438536859191</v>
      </c>
      <c r="H3510" s="4">
        <v>-0.47322679304570442</v>
      </c>
      <c r="I3510" s="4">
        <v>0.60760067361529035</v>
      </c>
    </row>
    <row r="3511" spans="1:9" x14ac:dyDescent="0.25">
      <c r="A3511" t="s">
        <v>3696</v>
      </c>
      <c r="B3511" s="3">
        <v>82.892669677734375</v>
      </c>
      <c r="C3511" s="3">
        <v>38.319999694824219</v>
      </c>
      <c r="D3511" s="4">
        <v>-1.2830944073242151E-2</v>
      </c>
      <c r="E3511" s="4">
        <v>-4.4388998679030227E-2</v>
      </c>
      <c r="F3511" s="2">
        <v>5</v>
      </c>
      <c r="G3511" s="4">
        <v>0.23422717583370689</v>
      </c>
      <c r="H3511" s="4">
        <v>-0.47376417325157222</v>
      </c>
      <c r="I3511" s="4">
        <v>0.63025338118059149</v>
      </c>
    </row>
    <row r="3512" spans="1:9" x14ac:dyDescent="0.25">
      <c r="A3512" t="s">
        <v>3697</v>
      </c>
      <c r="B3512" s="3">
        <v>83.970085144042969</v>
      </c>
      <c r="C3512" s="3">
        <v>40.099998474121087</v>
      </c>
      <c r="D3512" s="4">
        <v>1.459905086395707E-2</v>
      </c>
      <c r="E3512" s="4">
        <v>-0.12426299033937729</v>
      </c>
      <c r="F3512" s="2">
        <v>5</v>
      </c>
      <c r="G3512" s="4">
        <v>0.24760672208095591</v>
      </c>
      <c r="H3512" s="4">
        <v>-0.46692430887190262</v>
      </c>
      <c r="I3512" s="4">
        <v>0.63010431804410971</v>
      </c>
    </row>
    <row r="3513" spans="1:9" x14ac:dyDescent="0.25">
      <c r="A3513" t="s">
        <v>3698</v>
      </c>
      <c r="B3513" s="3">
        <v>82.7618408203125</v>
      </c>
      <c r="C3513" s="3">
        <v>45.790000915527337</v>
      </c>
      <c r="D3513" s="4">
        <v>-3.7759377396673448E-2</v>
      </c>
      <c r="E3513" s="4">
        <v>0.29643265320405421</v>
      </c>
      <c r="F3513" s="2">
        <v>5</v>
      </c>
      <c r="G3513" s="4">
        <v>0.21199363957407669</v>
      </c>
      <c r="H3513" s="4">
        <v>-0.47459472717407952</v>
      </c>
      <c r="I3513" s="4">
        <v>0.63770494617865681</v>
      </c>
    </row>
    <row r="3514" spans="1:9" x14ac:dyDescent="0.25">
      <c r="A3514" t="s">
        <v>3699</v>
      </c>
      <c r="B3514" s="3">
        <v>86.009506225585938</v>
      </c>
      <c r="C3514" s="3">
        <v>35.319999694824219</v>
      </c>
      <c r="D3514" s="4">
        <v>-5.6938638621731874E-3</v>
      </c>
      <c r="E3514" s="4">
        <v>5.2757093830525743E-2</v>
      </c>
      <c r="F3514" s="2">
        <v>5</v>
      </c>
      <c r="G3514" s="4">
        <v>0.25112094883066399</v>
      </c>
      <c r="H3514" s="4">
        <v>-0.45397724801469619</v>
      </c>
      <c r="I3514" s="4">
        <v>0.68062591963484431</v>
      </c>
    </row>
    <row r="3515" spans="1:9" x14ac:dyDescent="0.25">
      <c r="A3515" t="s">
        <v>3700</v>
      </c>
      <c r="B3515" s="3">
        <v>86.502037048339844</v>
      </c>
      <c r="C3515" s="3">
        <v>33.549999237060547</v>
      </c>
      <c r="D3515" s="4">
        <v>-1.3602512609024229E-2</v>
      </c>
      <c r="E3515" s="4">
        <v>8.7872862226469506E-2</v>
      </c>
      <c r="F3515" s="2">
        <v>5</v>
      </c>
      <c r="G3515" s="4">
        <v>0.25676837908176942</v>
      </c>
      <c r="H3515" s="4">
        <v>-0.45085046532427692</v>
      </c>
      <c r="I3515" s="4">
        <v>0.71713865634647966</v>
      </c>
    </row>
    <row r="3516" spans="1:9" x14ac:dyDescent="0.25">
      <c r="A3516" t="s">
        <v>3701</v>
      </c>
      <c r="B3516" s="3">
        <v>87.694908142089844</v>
      </c>
      <c r="C3516" s="3">
        <v>30.840000152587891</v>
      </c>
      <c r="D3516" s="4">
        <v>5.2705833034183414E-4</v>
      </c>
      <c r="E3516" s="4">
        <v>-1.2804085194010771E-2</v>
      </c>
      <c r="F3516" s="2">
        <v>5</v>
      </c>
      <c r="G3516" s="4">
        <v>0.31029324307394579</v>
      </c>
      <c r="H3516" s="4">
        <v>-0.44327764243578388</v>
      </c>
      <c r="I3516" s="4">
        <v>0.70670639712807293</v>
      </c>
    </row>
    <row r="3517" spans="1:9" x14ac:dyDescent="0.25">
      <c r="A3517" t="s">
        <v>3702</v>
      </c>
      <c r="B3517" s="3">
        <v>87.648712158203125</v>
      </c>
      <c r="C3517" s="3">
        <v>31.239999771118161</v>
      </c>
      <c r="D3517" s="4">
        <v>-1.8105526870686669E-2</v>
      </c>
      <c r="E3517" s="4">
        <v>0.17091452075649971</v>
      </c>
      <c r="F3517" s="2">
        <v>5</v>
      </c>
      <c r="G3517" s="4">
        <v>0.29891389453173178</v>
      </c>
      <c r="H3517" s="4">
        <v>-0.44357091302132062</v>
      </c>
      <c r="I3517" s="4">
        <v>0.71877800974220274</v>
      </c>
    </row>
    <row r="3518" spans="1:9" x14ac:dyDescent="0.25">
      <c r="A3518" t="s">
        <v>3703</v>
      </c>
      <c r="B3518" s="3">
        <v>89.264900207519531</v>
      </c>
      <c r="C3518" s="3">
        <v>26.680000305175781</v>
      </c>
      <c r="D3518" s="4">
        <v>-1.2430659891621841E-2</v>
      </c>
      <c r="E3518" s="4">
        <v>4.5454538660057768E-2</v>
      </c>
      <c r="F3518" s="2">
        <v>5</v>
      </c>
      <c r="G3518" s="4">
        <v>0.3342020755622146</v>
      </c>
      <c r="H3518" s="4">
        <v>-0.43331070475900418</v>
      </c>
      <c r="I3518" s="4">
        <v>0.7538003424927382</v>
      </c>
    </row>
    <row r="3519" spans="1:9" x14ac:dyDescent="0.25">
      <c r="A3519" t="s">
        <v>3704</v>
      </c>
      <c r="B3519" s="3">
        <v>90.38848876953125</v>
      </c>
      <c r="C3519" s="3">
        <v>25.520000457763668</v>
      </c>
      <c r="D3519" s="4">
        <v>1.398623842807045E-2</v>
      </c>
      <c r="E3519" s="4">
        <v>-9.8870030622644323E-2</v>
      </c>
      <c r="F3519" s="2">
        <v>5</v>
      </c>
      <c r="G3519" s="4">
        <v>0.31698725021079199</v>
      </c>
      <c r="H3519" s="4">
        <v>-0.42617771509714347</v>
      </c>
      <c r="I3519" s="4">
        <v>0.75290619107756496</v>
      </c>
    </row>
    <row r="3520" spans="1:9" x14ac:dyDescent="0.25">
      <c r="A3520" t="s">
        <v>3705</v>
      </c>
      <c r="B3520" s="3">
        <v>89.141731262207031</v>
      </c>
      <c r="C3520" s="3">
        <v>28.319999694824219</v>
      </c>
      <c r="D3520" s="4">
        <v>-2.8409340637535201E-3</v>
      </c>
      <c r="E3520" s="4">
        <v>-1.8030528953274279E-2</v>
      </c>
      <c r="F3520" s="2">
        <v>5</v>
      </c>
      <c r="G3520" s="4">
        <v>0.29497778728976121</v>
      </c>
      <c r="H3520" s="4">
        <v>-0.43409263049523938</v>
      </c>
      <c r="I3520" s="4">
        <v>0.74903134544205074</v>
      </c>
    </row>
    <row r="3521" spans="1:9" x14ac:dyDescent="0.25">
      <c r="A3521" t="s">
        <v>3706</v>
      </c>
      <c r="B3521" s="3">
        <v>89.395698547363281</v>
      </c>
      <c r="C3521" s="3">
        <v>28.840000152587891</v>
      </c>
      <c r="D3521" s="4">
        <v>4.4040983334136641E-2</v>
      </c>
      <c r="E3521" s="4">
        <v>-0.29572650512161519</v>
      </c>
      <c r="F3521" s="2">
        <v>5</v>
      </c>
      <c r="G3521" s="4">
        <v>0.27436462706371118</v>
      </c>
      <c r="H3521" s="4">
        <v>-0.43248034457429069</v>
      </c>
      <c r="I3521" s="4">
        <v>0.73845013678902083</v>
      </c>
    </row>
    <row r="3522" spans="1:9" x14ac:dyDescent="0.25">
      <c r="A3522" t="s">
        <v>3707</v>
      </c>
      <c r="B3522" s="3">
        <v>85.624702453613281</v>
      </c>
      <c r="C3522" s="3">
        <v>40.950000762939453</v>
      </c>
      <c r="D3522" s="4">
        <v>-1.4875095073805361E-2</v>
      </c>
      <c r="E3522" s="4">
        <v>0.2484756620564266</v>
      </c>
      <c r="F3522" s="2">
        <v>5</v>
      </c>
      <c r="G3522" s="4">
        <v>0.24908775310914091</v>
      </c>
      <c r="H3522" s="4">
        <v>-0.45642013629260059</v>
      </c>
      <c r="I3522" s="4">
        <v>0.69552904963097495</v>
      </c>
    </row>
    <row r="3523" spans="1:9" x14ac:dyDescent="0.25">
      <c r="A3523" t="s">
        <v>3708</v>
      </c>
      <c r="B3523" s="3">
        <v>86.917610168457031</v>
      </c>
      <c r="C3523" s="3">
        <v>32.799999237060547</v>
      </c>
      <c r="D3523" s="4">
        <v>-3.3213349868964737E-2</v>
      </c>
      <c r="E3523" s="4">
        <v>0.31674024239177689</v>
      </c>
      <c r="F3523" s="2">
        <v>5</v>
      </c>
      <c r="G3523" s="4">
        <v>0.25033474063417649</v>
      </c>
      <c r="H3523" s="4">
        <v>-0.44821224091565898</v>
      </c>
      <c r="I3523" s="4">
        <v>0.74366620954729501</v>
      </c>
    </row>
    <row r="3524" spans="1:9" x14ac:dyDescent="0.25">
      <c r="A3524" t="s">
        <v>3709</v>
      </c>
      <c r="B3524" s="3">
        <v>89.903610229492188</v>
      </c>
      <c r="C3524" s="3">
        <v>24.909999847412109</v>
      </c>
      <c r="D3524" s="4">
        <v>-5.9564938318136251E-3</v>
      </c>
      <c r="E3524" s="4">
        <v>4.488253724730229E-2</v>
      </c>
      <c r="F3524" s="2">
        <v>5</v>
      </c>
      <c r="G3524" s="4">
        <v>0.31570793135273378</v>
      </c>
      <c r="H3524" s="4">
        <v>-0.42925591803573898</v>
      </c>
      <c r="I3524" s="4">
        <v>0.75558875902494282</v>
      </c>
    </row>
    <row r="3525" spans="1:9" x14ac:dyDescent="0.25">
      <c r="A3525" t="s">
        <v>3710</v>
      </c>
      <c r="B3525" s="3">
        <v>90.442329406738281</v>
      </c>
      <c r="C3525" s="3">
        <v>23.840000152587891</v>
      </c>
      <c r="D3525" s="4">
        <v>-2.3514566238563961E-2</v>
      </c>
      <c r="E3525" s="4">
        <v>0.18078254195056859</v>
      </c>
      <c r="F3525" s="2">
        <v>4</v>
      </c>
      <c r="G3525" s="4">
        <v>0.31907660185851999</v>
      </c>
      <c r="H3525" s="4">
        <v>-0.42583591319423147</v>
      </c>
      <c r="I3525" s="4">
        <v>0.77391954524714301</v>
      </c>
    </row>
    <row r="3526" spans="1:9" x14ac:dyDescent="0.25">
      <c r="A3526" t="s">
        <v>3711</v>
      </c>
      <c r="B3526" s="3">
        <v>92.620254516601563</v>
      </c>
      <c r="C3526" s="3">
        <v>20.190000534057621</v>
      </c>
      <c r="D3526" s="4">
        <v>1.296165356455492E-2</v>
      </c>
      <c r="E3526" s="4">
        <v>-8.4353685594543482E-2</v>
      </c>
      <c r="F3526" s="2">
        <v>4</v>
      </c>
      <c r="G3526" s="4">
        <v>0.39679655193838398</v>
      </c>
      <c r="H3526" s="4">
        <v>-0.4120095733593484</v>
      </c>
      <c r="I3526" s="4">
        <v>0.79850973248113033</v>
      </c>
    </row>
    <row r="3527" spans="1:9" x14ac:dyDescent="0.25">
      <c r="A3527" t="s">
        <v>3712</v>
      </c>
      <c r="B3527" s="3">
        <v>91.435104370117188</v>
      </c>
      <c r="C3527" s="3">
        <v>22.04999923706055</v>
      </c>
      <c r="D3527" s="4">
        <v>-1.696167321009423E-2</v>
      </c>
      <c r="E3527" s="4">
        <v>0.19576998906998239</v>
      </c>
      <c r="F3527" s="2">
        <v>4</v>
      </c>
      <c r="G3527" s="4">
        <v>0.38633693870626939</v>
      </c>
      <c r="H3527" s="4">
        <v>-0.41953338058598122</v>
      </c>
      <c r="I3527" s="4">
        <v>0.80342779266829956</v>
      </c>
    </row>
    <row r="3528" spans="1:9" x14ac:dyDescent="0.25">
      <c r="A3528" t="s">
        <v>3713</v>
      </c>
      <c r="B3528" s="3">
        <v>93.01275634765625</v>
      </c>
      <c r="C3528" s="3">
        <v>18.440000534057621</v>
      </c>
      <c r="D3528" s="4">
        <v>1.2397361983538019E-2</v>
      </c>
      <c r="E3528" s="4">
        <v>-0.1252371631500605</v>
      </c>
      <c r="F3528" s="2">
        <v>3</v>
      </c>
      <c r="G3528" s="4">
        <v>0.41074160925685171</v>
      </c>
      <c r="H3528" s="4">
        <v>-0.40951781472292931</v>
      </c>
      <c r="I3528" s="4">
        <v>0.80491808292754086</v>
      </c>
    </row>
    <row r="3529" spans="1:9" x14ac:dyDescent="0.25">
      <c r="A3529" t="s">
        <v>3714</v>
      </c>
      <c r="B3529" s="3">
        <v>91.873764038085938</v>
      </c>
      <c r="C3529" s="3">
        <v>21.079999923706051</v>
      </c>
      <c r="D3529" s="4">
        <v>7.5959962835829842E-3</v>
      </c>
      <c r="E3529" s="4">
        <v>-7.5843909808914756E-2</v>
      </c>
      <c r="F3529" s="2">
        <v>4</v>
      </c>
      <c r="G3529" s="4">
        <v>0.42310362211915548</v>
      </c>
      <c r="H3529" s="4">
        <v>-0.41674859353626781</v>
      </c>
      <c r="I3529" s="4">
        <v>0.78360660248499969</v>
      </c>
    </row>
    <row r="3530" spans="1:9" x14ac:dyDescent="0.25">
      <c r="A3530" t="s">
        <v>3715</v>
      </c>
      <c r="B3530" s="3">
        <v>91.18115234375</v>
      </c>
      <c r="C3530" s="3">
        <v>22.809999465942379</v>
      </c>
      <c r="D3530" s="4">
        <v>-2.365066201969335E-2</v>
      </c>
      <c r="E3530" s="4">
        <v>0.30566687821824151</v>
      </c>
      <c r="F3530" s="2">
        <v>4</v>
      </c>
      <c r="G3530" s="4">
        <v>0.40793288269444661</v>
      </c>
      <c r="H3530" s="4">
        <v>-0.42114556963803279</v>
      </c>
      <c r="I3530" s="4">
        <v>0.80834573915361019</v>
      </c>
    </row>
    <row r="3531" spans="1:9" x14ac:dyDescent="0.25">
      <c r="A3531" t="s">
        <v>3716</v>
      </c>
      <c r="B3531" s="3">
        <v>93.389884948730469</v>
      </c>
      <c r="C3531" s="3">
        <v>17.469999313354489</v>
      </c>
      <c r="D3531" s="4">
        <v>-3.776206747868827E-3</v>
      </c>
      <c r="E3531" s="4">
        <v>5.1143106570402663E-2</v>
      </c>
      <c r="F3531" s="2">
        <v>3</v>
      </c>
      <c r="G3531" s="4">
        <v>0.4283934411614414</v>
      </c>
      <c r="H3531" s="4">
        <v>-0.40712365150019397</v>
      </c>
      <c r="I3531" s="4">
        <v>0.81997027606015327</v>
      </c>
    </row>
    <row r="3532" spans="1:9" x14ac:dyDescent="0.25">
      <c r="A3532" t="s">
        <v>3717</v>
      </c>
      <c r="B3532" s="3">
        <v>93.743881225585938</v>
      </c>
      <c r="C3532" s="3">
        <v>16.620000839233398</v>
      </c>
      <c r="D3532" s="4">
        <v>6.527455139514915E-3</v>
      </c>
      <c r="E3532" s="4">
        <v>9.107561149518606E-3</v>
      </c>
      <c r="F3532" s="2">
        <v>3</v>
      </c>
      <c r="G3532" s="4">
        <v>0.45547355610513168</v>
      </c>
      <c r="H3532" s="4">
        <v>-0.40487634152524532</v>
      </c>
      <c r="I3532" s="4">
        <v>0.81609543042463883</v>
      </c>
    </row>
    <row r="3533" spans="1:9" x14ac:dyDescent="0.25">
      <c r="A3533" t="s">
        <v>3718</v>
      </c>
      <c r="B3533" s="3">
        <v>93.135940551757813</v>
      </c>
      <c r="C3533" s="3">
        <v>16.469999313354489</v>
      </c>
      <c r="D3533" s="4">
        <v>2.983847849969079E-3</v>
      </c>
      <c r="E3533" s="4">
        <v>9.1911532680877261E-3</v>
      </c>
      <c r="F3533" s="2">
        <v>3</v>
      </c>
      <c r="G3533" s="4">
        <v>0.46023174207031969</v>
      </c>
      <c r="H3533" s="4">
        <v>-0.4087357921177972</v>
      </c>
      <c r="I3533" s="4">
        <v>0.8058122343427141</v>
      </c>
    </row>
    <row r="3534" spans="1:9" x14ac:dyDescent="0.25">
      <c r="A3534" t="s">
        <v>3719</v>
      </c>
      <c r="B3534" s="3">
        <v>92.858863830566406</v>
      </c>
      <c r="C3534" s="3">
        <v>16.319999694824219</v>
      </c>
      <c r="D3534" s="4">
        <v>-1.8200844883989879E-3</v>
      </c>
      <c r="E3534" s="4">
        <v>3.7507957390824583E-2</v>
      </c>
      <c r="F3534" s="2">
        <v>3</v>
      </c>
      <c r="G3534" s="4">
        <v>0.44698653376782249</v>
      </c>
      <c r="H3534" s="4">
        <v>-0.41049478598318689</v>
      </c>
      <c r="I3534" s="4">
        <v>0.80670649945974571</v>
      </c>
    </row>
    <row r="3535" spans="1:9" x14ac:dyDescent="0.25">
      <c r="A3535" t="s">
        <v>3720</v>
      </c>
      <c r="B3535" s="3">
        <v>93.028182983398438</v>
      </c>
      <c r="C3535" s="3">
        <v>15.72999954223633</v>
      </c>
      <c r="D3535" s="4">
        <v>8.9307331174375282E-3</v>
      </c>
      <c r="E3535" s="4">
        <v>-9.284893864959276E-2</v>
      </c>
      <c r="F3535" s="2">
        <v>2</v>
      </c>
      <c r="G3535" s="4">
        <v>0.47794698602940539</v>
      </c>
      <c r="H3535" s="4">
        <v>-0.40941988026810588</v>
      </c>
      <c r="I3535" s="4">
        <v>0.80298071696071305</v>
      </c>
    </row>
    <row r="3536" spans="1:9" x14ac:dyDescent="0.25">
      <c r="A3536" t="s">
        <v>3721</v>
      </c>
      <c r="B3536" s="3">
        <v>92.204727172851563</v>
      </c>
      <c r="C3536" s="3">
        <v>17.340000152587891</v>
      </c>
      <c r="D3536" s="4">
        <v>3.7703291087429762E-3</v>
      </c>
      <c r="E3536" s="4">
        <v>-5.5555578641352847E-2</v>
      </c>
      <c r="F3536" s="2">
        <v>3</v>
      </c>
      <c r="G3536" s="4">
        <v>0.40346424791450919</v>
      </c>
      <c r="H3536" s="4">
        <v>-0.41464750716127541</v>
      </c>
      <c r="I3536" s="4">
        <v>0.78733238498403235</v>
      </c>
    </row>
    <row r="3537" spans="1:9" x14ac:dyDescent="0.25">
      <c r="A3537" t="s">
        <v>3722</v>
      </c>
      <c r="B3537" s="3">
        <v>91.858390808105469</v>
      </c>
      <c r="C3537" s="3">
        <v>18.360000610351559</v>
      </c>
      <c r="D3537" s="4">
        <v>-1.591214331905921E-2</v>
      </c>
      <c r="E3537" s="4">
        <v>0.15544368871374781</v>
      </c>
      <c r="F3537" s="2">
        <v>3</v>
      </c>
      <c r="G3537" s="4">
        <v>0.40756809396520022</v>
      </c>
      <c r="H3537" s="4">
        <v>-0.41684618894995179</v>
      </c>
      <c r="I3537" s="4">
        <v>0.80760065087491872</v>
      </c>
    </row>
    <row r="3538" spans="1:9" x14ac:dyDescent="0.25">
      <c r="A3538" t="s">
        <v>3723</v>
      </c>
      <c r="B3538" s="3">
        <v>93.34368896484375</v>
      </c>
      <c r="C3538" s="3">
        <v>15.89000034332275</v>
      </c>
      <c r="D3538" s="4">
        <v>8.2505375610497644E-4</v>
      </c>
      <c r="E3538" s="4">
        <v>1.924311660029487E-2</v>
      </c>
      <c r="F3538" s="2">
        <v>2</v>
      </c>
      <c r="G3538" s="4">
        <v>0.4513004089822843</v>
      </c>
      <c r="H3538" s="4">
        <v>-0.40741692208573083</v>
      </c>
      <c r="I3538" s="4">
        <v>0.81177350908153789</v>
      </c>
    </row>
    <row r="3539" spans="1:9" x14ac:dyDescent="0.25">
      <c r="A3539" t="s">
        <v>3724</v>
      </c>
      <c r="B3539" s="3">
        <v>93.266738891601563</v>
      </c>
      <c r="C3539" s="3">
        <v>15.590000152587891</v>
      </c>
      <c r="D3539" s="4">
        <v>1.1349687846148759E-2</v>
      </c>
      <c r="E3539" s="4">
        <v>-3.7654356890343688E-2</v>
      </c>
      <c r="F3539" s="2">
        <v>2</v>
      </c>
      <c r="G3539" s="4">
        <v>0.46557615958191118</v>
      </c>
      <c r="H3539" s="4">
        <v>-0.40790543193308371</v>
      </c>
      <c r="I3539" s="4">
        <v>0.80611036061567742</v>
      </c>
    </row>
    <row r="3540" spans="1:9" x14ac:dyDescent="0.25">
      <c r="A3540" t="s">
        <v>3725</v>
      </c>
      <c r="B3540" s="3">
        <v>92.220069885253906</v>
      </c>
      <c r="C3540" s="3">
        <v>16.20000076293945</v>
      </c>
      <c r="D3540" s="4">
        <v>7.5142446515852335E-4</v>
      </c>
      <c r="E3540" s="4">
        <v>3.9794662533343413E-2</v>
      </c>
      <c r="F3540" s="2">
        <v>3</v>
      </c>
      <c r="G3540" s="4">
        <v>0.42414062097756561</v>
      </c>
      <c r="H3540" s="4">
        <v>-0.41455010548538529</v>
      </c>
      <c r="I3540" s="4">
        <v>0.78897173837975543</v>
      </c>
    </row>
    <row r="3541" spans="1:9" x14ac:dyDescent="0.25">
      <c r="A3541" t="s">
        <v>3726</v>
      </c>
      <c r="B3541" s="3">
        <v>92.150825500488281</v>
      </c>
      <c r="C3541" s="3">
        <v>15.579999923706049</v>
      </c>
      <c r="D3541" s="4">
        <v>1.589156321685214E-3</v>
      </c>
      <c r="E3541" s="4">
        <v>-3.4696374666627561E-2</v>
      </c>
      <c r="F3541" s="2">
        <v>2</v>
      </c>
      <c r="G3541" s="4">
        <v>0.42340317814681733</v>
      </c>
      <c r="H3541" s="4">
        <v>-0.41498969653977519</v>
      </c>
      <c r="I3541" s="4">
        <v>0.78912080151623698</v>
      </c>
    </row>
    <row r="3542" spans="1:9" x14ac:dyDescent="0.25">
      <c r="A3542" t="s">
        <v>3727</v>
      </c>
      <c r="B3542" s="3">
        <v>92.004615783691406</v>
      </c>
      <c r="C3542" s="3">
        <v>16.139999389648441</v>
      </c>
      <c r="D3542" s="4">
        <v>6.5673957485083978E-3</v>
      </c>
      <c r="E3542" s="4">
        <v>-2.0631077793206831E-2</v>
      </c>
      <c r="F3542" s="2">
        <v>3</v>
      </c>
      <c r="G3542" s="4">
        <v>0.47762531900092159</v>
      </c>
      <c r="H3542" s="4">
        <v>-0.41591789431041498</v>
      </c>
      <c r="I3542" s="4">
        <v>0.78241432479686313</v>
      </c>
    </row>
    <row r="3543" spans="1:9" x14ac:dyDescent="0.25">
      <c r="A3543" t="s">
        <v>3728</v>
      </c>
      <c r="B3543" s="3">
        <v>91.404327392578125</v>
      </c>
      <c r="C3543" s="3">
        <v>16.479999542236332</v>
      </c>
      <c r="D3543" s="4">
        <v>3.4638859983153751E-3</v>
      </c>
      <c r="E3543" s="4">
        <v>-8.4236636538899123E-3</v>
      </c>
      <c r="F3543" s="2">
        <v>3</v>
      </c>
      <c r="G3543" s="4">
        <v>0.48380582997551952</v>
      </c>
      <c r="H3543" s="4">
        <v>-0.4197287651511431</v>
      </c>
      <c r="I3543" s="4">
        <v>0.77302539383196978</v>
      </c>
    </row>
    <row r="3544" spans="1:9" x14ac:dyDescent="0.25">
      <c r="A3544" t="s">
        <v>3729</v>
      </c>
      <c r="B3544" s="3">
        <v>91.08880615234375</v>
      </c>
      <c r="C3544" s="3">
        <v>16.620000839233398</v>
      </c>
      <c r="D3544" s="4">
        <v>-5.7124602320527407E-3</v>
      </c>
      <c r="E3544" s="4">
        <v>2.4029655452678659E-2</v>
      </c>
      <c r="F3544" s="2">
        <v>3</v>
      </c>
      <c r="G3544" s="4">
        <v>0.44419336009545862</v>
      </c>
      <c r="H3544" s="4">
        <v>-0.42173182020241529</v>
      </c>
      <c r="I3544" s="4">
        <v>0.77883760543431202</v>
      </c>
    </row>
    <row r="3545" spans="1:9" x14ac:dyDescent="0.25">
      <c r="A3545" t="s">
        <v>3730</v>
      </c>
      <c r="B3545" s="3">
        <v>91.612136840820313</v>
      </c>
      <c r="C3545" s="3">
        <v>16.229999542236332</v>
      </c>
      <c r="D3545" s="4">
        <v>2.3576024561204889E-3</v>
      </c>
      <c r="E3545" s="4">
        <v>-4.6416033741467078E-2</v>
      </c>
      <c r="F3545" s="2">
        <v>3</v>
      </c>
      <c r="G3545" s="4">
        <v>0.44111396926740892</v>
      </c>
      <c r="H3545" s="4">
        <v>-0.41840950764348872</v>
      </c>
      <c r="I3545" s="4">
        <v>0.77719825203858894</v>
      </c>
    </row>
    <row r="3546" spans="1:9" x14ac:dyDescent="0.25">
      <c r="A3546" t="s">
        <v>3731</v>
      </c>
      <c r="B3546" s="3">
        <v>91.396659851074219</v>
      </c>
      <c r="C3546" s="3">
        <v>17.020000457763668</v>
      </c>
      <c r="D3546" s="4">
        <v>8.1499154232624882E-3</v>
      </c>
      <c r="E3546" s="4">
        <v>-2.5758378550526321E-2</v>
      </c>
      <c r="F3546" s="2">
        <v>3</v>
      </c>
      <c r="G3546" s="4">
        <v>0.4520268334613804</v>
      </c>
      <c r="H3546" s="4">
        <v>-0.41977744177186382</v>
      </c>
      <c r="I3546" s="4">
        <v>0.77108791416328337</v>
      </c>
    </row>
    <row r="3547" spans="1:9" x14ac:dyDescent="0.25">
      <c r="A3547" t="s">
        <v>3732</v>
      </c>
      <c r="B3547" s="3">
        <v>90.657806396484375</v>
      </c>
      <c r="C3547" s="3">
        <v>17.469999313354489</v>
      </c>
      <c r="D3547" s="4">
        <v>6.8373122331915059E-3</v>
      </c>
      <c r="E3547" s="4">
        <v>-6.8221056391374324E-3</v>
      </c>
      <c r="F3547" s="2">
        <v>3</v>
      </c>
      <c r="G3547" s="4">
        <v>0.48239947688677759</v>
      </c>
      <c r="H3547" s="4">
        <v>-0.42446797906585643</v>
      </c>
      <c r="I3547" s="4">
        <v>0.76229512204245831</v>
      </c>
    </row>
    <row r="3548" spans="1:9" x14ac:dyDescent="0.25">
      <c r="A3548" t="s">
        <v>3733</v>
      </c>
      <c r="B3548" s="3">
        <v>90.042160034179688</v>
      </c>
      <c r="C3548" s="3">
        <v>17.590000152587891</v>
      </c>
      <c r="D3548" s="4">
        <v>-3.4068404153870802E-3</v>
      </c>
      <c r="E3548" s="4">
        <v>2.6853532653687621E-2</v>
      </c>
      <c r="F3548" s="2">
        <v>3</v>
      </c>
      <c r="G3548" s="4">
        <v>0.5008462761971586</v>
      </c>
      <c r="H3548" s="4">
        <v>-0.42837634845137151</v>
      </c>
      <c r="I3548" s="4">
        <v>0.75141578711646506</v>
      </c>
    </row>
    <row r="3549" spans="1:9" x14ac:dyDescent="0.25">
      <c r="A3549" t="s">
        <v>3734</v>
      </c>
      <c r="B3549" s="3">
        <v>90.349967956542969</v>
      </c>
      <c r="C3549" s="3">
        <v>17.129999160766602</v>
      </c>
      <c r="D3549" s="4">
        <v>6.815789885066259E-4</v>
      </c>
      <c r="E3549" s="4">
        <v>-2.615127844405463E-2</v>
      </c>
      <c r="F3549" s="2">
        <v>3</v>
      </c>
      <c r="G3549" s="4">
        <v>0.51992965046889639</v>
      </c>
      <c r="H3549" s="4">
        <v>-0.42642226062751087</v>
      </c>
      <c r="I3549" s="4">
        <v>0.75603583473252955</v>
      </c>
    </row>
    <row r="3550" spans="1:9" x14ac:dyDescent="0.25">
      <c r="A3550" t="s">
        <v>3735</v>
      </c>
      <c r="B3550" s="3">
        <v>90.288429260253906</v>
      </c>
      <c r="C3550" s="3">
        <v>17.590000152587891</v>
      </c>
      <c r="D3550" s="4">
        <v>6.3475582585861279E-3</v>
      </c>
      <c r="E3550" s="4">
        <v>-1.012944853904829E-2</v>
      </c>
      <c r="F3550" s="2">
        <v>3</v>
      </c>
      <c r="G3550" s="4">
        <v>0.46640935936715189</v>
      </c>
      <c r="H3550" s="4">
        <v>-0.42681293288893762</v>
      </c>
      <c r="I3550" s="4">
        <v>0.75156485025294684</v>
      </c>
    </row>
    <row r="3551" spans="1:9" x14ac:dyDescent="0.25">
      <c r="A3551" t="s">
        <v>3736</v>
      </c>
      <c r="B3551" s="3">
        <v>89.71893310546875</v>
      </c>
      <c r="C3551" s="3">
        <v>17.770000457763668</v>
      </c>
      <c r="D3551" s="4">
        <v>-5.9991336567710718E-4</v>
      </c>
      <c r="E3551" s="4">
        <v>-3.4239085534118252E-2</v>
      </c>
      <c r="F3551" s="2">
        <v>3</v>
      </c>
      <c r="G3551" s="4">
        <v>0.43086066713730758</v>
      </c>
      <c r="H3551" s="4">
        <v>-0.4304283222956069</v>
      </c>
      <c r="I3551" s="4">
        <v>0.74992549685722376</v>
      </c>
    </row>
    <row r="3552" spans="1:9" x14ac:dyDescent="0.25">
      <c r="A3552" t="s">
        <v>3737</v>
      </c>
      <c r="B3552" s="3">
        <v>89.772789001464844</v>
      </c>
      <c r="C3552" s="3">
        <v>18.39999961853027</v>
      </c>
      <c r="D3552" s="4">
        <v>-1.626100555716548E-3</v>
      </c>
      <c r="E3552" s="4">
        <v>4.843307227471394E-2</v>
      </c>
      <c r="F3552" s="2">
        <v>3</v>
      </c>
      <c r="G3552" s="4">
        <v>0.46089960543403508</v>
      </c>
      <c r="H3552" s="4">
        <v>-0.43008642352379789</v>
      </c>
      <c r="I3552" s="4">
        <v>0.76110284435432174</v>
      </c>
    </row>
    <row r="3553" spans="1:9" x14ac:dyDescent="0.25">
      <c r="A3553" t="s">
        <v>3738</v>
      </c>
      <c r="B3553" s="3">
        <v>89.91900634765625</v>
      </c>
      <c r="C3553" s="3">
        <v>17.54999923706055</v>
      </c>
      <c r="D3553" s="4">
        <v>-4.8548714461316136E-3</v>
      </c>
      <c r="E3553" s="4">
        <v>7.3394423705998246E-2</v>
      </c>
      <c r="F3553" s="2">
        <v>3</v>
      </c>
      <c r="G3553" s="4">
        <v>0.47871014236732862</v>
      </c>
      <c r="H3553" s="4">
        <v>-0.42915817731870959</v>
      </c>
      <c r="I3553" s="4">
        <v>0.75007455999370554</v>
      </c>
    </row>
    <row r="3554" spans="1:9" x14ac:dyDescent="0.25">
      <c r="A3554" t="s">
        <v>3739</v>
      </c>
      <c r="B3554" s="3">
        <v>90.357681274414063</v>
      </c>
      <c r="C3554" s="3">
        <v>16.35000038146973</v>
      </c>
      <c r="D3554" s="4">
        <v>7.0333727444371608E-3</v>
      </c>
      <c r="E3554" s="4">
        <v>-3.08239734377691E-2</v>
      </c>
      <c r="F3554" s="2">
        <v>3</v>
      </c>
      <c r="G3554" s="4">
        <v>0.45664650448117577</v>
      </c>
      <c r="H3554" s="4">
        <v>-0.42637329340009922</v>
      </c>
      <c r="I3554" s="4">
        <v>0.75126683768184188</v>
      </c>
    </row>
    <row r="3555" spans="1:9" x14ac:dyDescent="0.25">
      <c r="A3555" t="s">
        <v>3740</v>
      </c>
      <c r="B3555" s="3">
        <v>89.726600646972656</v>
      </c>
      <c r="C3555" s="3">
        <v>16.870000839233398</v>
      </c>
      <c r="D3555" s="4">
        <v>5.3459931594059817E-3</v>
      </c>
      <c r="E3555" s="4">
        <v>-5.8926622373166593E-3</v>
      </c>
      <c r="F3555" s="2">
        <v>3</v>
      </c>
      <c r="G3555" s="4">
        <v>0.55037227327082006</v>
      </c>
      <c r="H3555" s="4">
        <v>-0.43037964567488612</v>
      </c>
      <c r="I3555" s="4">
        <v>0.74068562902881219</v>
      </c>
    </row>
    <row r="3556" spans="1:9" x14ac:dyDescent="0.25">
      <c r="A3556" t="s">
        <v>3741</v>
      </c>
      <c r="B3556" s="3">
        <v>89.249473571777344</v>
      </c>
      <c r="C3556" s="3">
        <v>16.969999313354489</v>
      </c>
      <c r="D3556" s="4">
        <v>-5.0618228754080166E-3</v>
      </c>
      <c r="E3556" s="4">
        <v>2.105887222910852E-2</v>
      </c>
      <c r="F3556" s="2">
        <v>3</v>
      </c>
      <c r="G3556" s="4">
        <v>0.50928953535066834</v>
      </c>
      <c r="H3556" s="4">
        <v>-0.43340863921382761</v>
      </c>
      <c r="I3556" s="4">
        <v>0.74798813089039595</v>
      </c>
    </row>
    <row r="3557" spans="1:9" x14ac:dyDescent="0.25">
      <c r="A3557" t="s">
        <v>3742</v>
      </c>
      <c r="B3557" s="3">
        <v>89.703536987304688</v>
      </c>
      <c r="C3557" s="3">
        <v>16.620000839233398</v>
      </c>
      <c r="D3557" s="4">
        <v>-5.125959183424067E-4</v>
      </c>
      <c r="E3557" s="4">
        <v>-1.7149557113869011E-2</v>
      </c>
      <c r="F3557" s="2">
        <v>3</v>
      </c>
      <c r="G3557" s="4">
        <v>0.49817958574856402</v>
      </c>
      <c r="H3557" s="4">
        <v>-0.4305260630126363</v>
      </c>
      <c r="I3557" s="4">
        <v>0.7476900046174324</v>
      </c>
    </row>
    <row r="3558" spans="1:9" x14ac:dyDescent="0.25">
      <c r="A3558" t="s">
        <v>3743</v>
      </c>
      <c r="B3558" s="3">
        <v>89.749542236328125</v>
      </c>
      <c r="C3558" s="3">
        <v>16.909999847412109</v>
      </c>
      <c r="D3558" s="4">
        <v>5.9274859089881726E-3</v>
      </c>
      <c r="E3558" s="4">
        <v>-4.4092745228798247E-2</v>
      </c>
      <c r="F3558" s="2">
        <v>3</v>
      </c>
      <c r="G3558" s="4">
        <v>0.53249995212424395</v>
      </c>
      <c r="H3558" s="4">
        <v>-0.43023400328831157</v>
      </c>
      <c r="I3558" s="4">
        <v>0.75081976197425537</v>
      </c>
    </row>
    <row r="3559" spans="1:9" x14ac:dyDescent="0.25">
      <c r="A3559" t="s">
        <v>3744</v>
      </c>
      <c r="B3559" s="3">
        <v>89.220687866210938</v>
      </c>
      <c r="C3559" s="3">
        <v>17.690000534057621</v>
      </c>
      <c r="D3559" s="4">
        <v>7.9662745185922201E-3</v>
      </c>
      <c r="E3559" s="4">
        <v>-1.7222192552354579E-2</v>
      </c>
      <c r="F3559" s="2">
        <v>3</v>
      </c>
      <c r="G3559" s="4">
        <v>0.57006152454204995</v>
      </c>
      <c r="H3559" s="4">
        <v>-0.43359138238793649</v>
      </c>
      <c r="I3559" s="4">
        <v>0.73651265712033442</v>
      </c>
    </row>
    <row r="3560" spans="1:9" x14ac:dyDescent="0.25">
      <c r="A3560" t="s">
        <v>3745</v>
      </c>
      <c r="B3560" s="3">
        <v>88.515548706054688</v>
      </c>
      <c r="C3560" s="3">
        <v>18</v>
      </c>
      <c r="D3560" s="4">
        <v>2.5967984199870559E-4</v>
      </c>
      <c r="E3560" s="4">
        <v>2.3890789426431521E-2</v>
      </c>
      <c r="F3560" s="2">
        <v>3</v>
      </c>
      <c r="G3560" s="4">
        <v>0.55294448026485665</v>
      </c>
      <c r="H3560" s="4">
        <v>-0.438067887854103</v>
      </c>
      <c r="I3560" s="4">
        <v>0.72235472910475362</v>
      </c>
    </row>
    <row r="3561" spans="1:9" x14ac:dyDescent="0.25">
      <c r="A3561" t="s">
        <v>3746</v>
      </c>
      <c r="B3561" s="3">
        <v>88.492568969726563</v>
      </c>
      <c r="C3561" s="3">
        <v>17.579999923706051</v>
      </c>
      <c r="D3561" s="4">
        <v>8.6739900664767333E-5</v>
      </c>
      <c r="E3561" s="4">
        <v>-2.6578048528822621E-2</v>
      </c>
      <c r="F3561" s="2">
        <v>3</v>
      </c>
      <c r="G3561" s="4">
        <v>0.56467402011916801</v>
      </c>
      <c r="H3561" s="4">
        <v>-0.43821377241291992</v>
      </c>
      <c r="I3561" s="4">
        <v>0.72831600384357764</v>
      </c>
    </row>
    <row r="3562" spans="1:9" x14ac:dyDescent="0.25">
      <c r="A3562" t="s">
        <v>3747</v>
      </c>
      <c r="B3562" s="3">
        <v>88.484893798828125</v>
      </c>
      <c r="C3562" s="3">
        <v>18.059999465942379</v>
      </c>
      <c r="D3562" s="4">
        <v>4.1751842260429051E-3</v>
      </c>
      <c r="E3562" s="4">
        <v>-2.7463663826768011E-2</v>
      </c>
      <c r="F3562" s="2">
        <v>3</v>
      </c>
      <c r="G3562" s="4">
        <v>0.62613767953684785</v>
      </c>
      <c r="H3562" s="4">
        <v>-0.43826249746808921</v>
      </c>
      <c r="I3562" s="4">
        <v>0.72101350198199388</v>
      </c>
    </row>
    <row r="3563" spans="1:9" x14ac:dyDescent="0.25">
      <c r="A3563" t="s">
        <v>3748</v>
      </c>
      <c r="B3563" s="3">
        <v>88.116989135742188</v>
      </c>
      <c r="C3563" s="3">
        <v>18.569999694824219</v>
      </c>
      <c r="D3563" s="4">
        <v>4.4550375685614707E-3</v>
      </c>
      <c r="E3563" s="4">
        <v>3.6272299986769951E-2</v>
      </c>
      <c r="F3563" s="2">
        <v>3</v>
      </c>
      <c r="G3563" s="4">
        <v>0.62992273663238185</v>
      </c>
      <c r="H3563" s="4">
        <v>-0.44059810344261408</v>
      </c>
      <c r="I3563" s="4">
        <v>0.71803280776165268</v>
      </c>
    </row>
    <row r="3564" spans="1:9" x14ac:dyDescent="0.25">
      <c r="A3564" t="s">
        <v>3749</v>
      </c>
      <c r="B3564" s="3">
        <v>87.726165771484375</v>
      </c>
      <c r="C3564" s="3">
        <v>17.920000076293949</v>
      </c>
      <c r="D3564" s="4">
        <v>1.663072823006706E-3</v>
      </c>
      <c r="E3564" s="4">
        <v>7.3074285596654853E-3</v>
      </c>
      <c r="F3564" s="2">
        <v>3</v>
      </c>
      <c r="G3564" s="4">
        <v>0.71942126317703514</v>
      </c>
      <c r="H3564" s="4">
        <v>-0.44307920650036792</v>
      </c>
      <c r="I3564" s="4">
        <v>0.71371088641855174</v>
      </c>
    </row>
    <row r="3565" spans="1:9" x14ac:dyDescent="0.25">
      <c r="A3565" t="s">
        <v>3750</v>
      </c>
      <c r="B3565" s="3">
        <v>87.580513000488281</v>
      </c>
      <c r="C3565" s="3">
        <v>17.79000091552734</v>
      </c>
      <c r="D3565" s="4">
        <v>1.7512764060456651E-4</v>
      </c>
      <c r="E3565" s="4">
        <v>2.1240002159179872E-2</v>
      </c>
      <c r="F3565" s="2">
        <v>3</v>
      </c>
      <c r="G3565" s="4">
        <v>0.69639197138728859</v>
      </c>
      <c r="H3565" s="4">
        <v>-0.44400386855626878</v>
      </c>
      <c r="I3565" s="4">
        <v>0.70670639712807293</v>
      </c>
    </row>
    <row r="3566" spans="1:9" x14ac:dyDescent="0.25">
      <c r="A3566" t="s">
        <v>3751</v>
      </c>
      <c r="B3566" s="3">
        <v>87.565177917480469</v>
      </c>
      <c r="C3566" s="3">
        <v>17.420000076293949</v>
      </c>
      <c r="D3566" s="4">
        <v>1.429344823307699E-2</v>
      </c>
      <c r="E3566" s="4">
        <v>-6.9444406236337408E-2</v>
      </c>
      <c r="F3566" s="2">
        <v>3</v>
      </c>
      <c r="G3566" s="4">
        <v>0.69905331347684885</v>
      </c>
      <c r="H3566" s="4">
        <v>-0.44410122179771039</v>
      </c>
      <c r="I3566" s="4">
        <v>0.70402382918069506</v>
      </c>
    </row>
    <row r="3567" spans="1:9" x14ac:dyDescent="0.25">
      <c r="A3567" t="s">
        <v>3752</v>
      </c>
      <c r="B3567" s="3">
        <v>86.331207275390625</v>
      </c>
      <c r="C3567" s="3">
        <v>18.719999313354489</v>
      </c>
      <c r="D3567" s="4">
        <v>3.0275366222902722E-3</v>
      </c>
      <c r="E3567" s="4">
        <v>-5.8417743386752763E-3</v>
      </c>
      <c r="F3567" s="2">
        <v>3</v>
      </c>
      <c r="G3567" s="4">
        <v>0.60668606987369555</v>
      </c>
      <c r="H3567" s="4">
        <v>-0.4519349610601564</v>
      </c>
      <c r="I3567" s="4">
        <v>0.68107310904428919</v>
      </c>
    </row>
    <row r="3568" spans="1:9" x14ac:dyDescent="0.25">
      <c r="A3568" t="s">
        <v>3753</v>
      </c>
      <c r="B3568" s="3">
        <v>86.070625305175781</v>
      </c>
      <c r="C3568" s="3">
        <v>18.829999923706051</v>
      </c>
      <c r="D3568" s="4">
        <v>8.9101572598848655E-4</v>
      </c>
      <c r="E3568" s="4">
        <v>-1.206713266951065E-2</v>
      </c>
      <c r="F3568" s="2">
        <v>3</v>
      </c>
      <c r="G3568" s="4">
        <v>0.63978493959411376</v>
      </c>
      <c r="H3568" s="4">
        <v>-0.45358923964793579</v>
      </c>
      <c r="I3568" s="4">
        <v>0.68360661385518551</v>
      </c>
    </row>
    <row r="3569" spans="1:9" x14ac:dyDescent="0.25">
      <c r="A3569" t="s">
        <v>3754</v>
      </c>
      <c r="B3569" s="3">
        <v>85.994003295898438</v>
      </c>
      <c r="C3569" s="3">
        <v>19.059999465942379</v>
      </c>
      <c r="D3569" s="4">
        <v>2.7706647077563322E-3</v>
      </c>
      <c r="E3569" s="4">
        <v>-1.0384255480928689E-2</v>
      </c>
      <c r="F3569" s="2">
        <v>3</v>
      </c>
      <c r="G3569" s="4">
        <v>0.62602615671306716</v>
      </c>
      <c r="H3569" s="4">
        <v>-0.45407566681400419</v>
      </c>
      <c r="I3569" s="4">
        <v>0.68017884392725758</v>
      </c>
    </row>
    <row r="3570" spans="1:9" x14ac:dyDescent="0.25">
      <c r="A3570" t="s">
        <v>3755</v>
      </c>
      <c r="B3570" s="3">
        <v>85.756401062011719</v>
      </c>
      <c r="C3570" s="3">
        <v>19.260000228881839</v>
      </c>
      <c r="D3570" s="4">
        <v>1.03848775170714E-2</v>
      </c>
      <c r="E3570" s="4">
        <v>-1.230768057016229E-2</v>
      </c>
      <c r="F3570" s="2">
        <v>3</v>
      </c>
      <c r="G3570" s="4">
        <v>0.54849514315667958</v>
      </c>
      <c r="H3570" s="4">
        <v>-0.45558406084296671</v>
      </c>
      <c r="I3570" s="4">
        <v>0.66915055956664138</v>
      </c>
    </row>
    <row r="3571" spans="1:9" x14ac:dyDescent="0.25">
      <c r="A3571" t="s">
        <v>3756</v>
      </c>
      <c r="B3571" s="3">
        <v>84.874984741210938</v>
      </c>
      <c r="C3571" s="3">
        <v>19.5</v>
      </c>
      <c r="D3571" s="4">
        <v>6.3214479677742297E-4</v>
      </c>
      <c r="E3571" s="4">
        <v>-2.9850764680724558E-2</v>
      </c>
      <c r="F3571" s="2">
        <v>3</v>
      </c>
      <c r="G3571" s="4">
        <v>0.49832910424040627</v>
      </c>
      <c r="H3571" s="4">
        <v>-0.46117964424122643</v>
      </c>
      <c r="I3571" s="4">
        <v>0.65603584610271537</v>
      </c>
    </row>
    <row r="3572" spans="1:9" x14ac:dyDescent="0.25">
      <c r="A3572" t="s">
        <v>3757</v>
      </c>
      <c r="B3572" s="3">
        <v>84.821365356445313</v>
      </c>
      <c r="C3572" s="3">
        <v>20.10000038146973</v>
      </c>
      <c r="D3572" s="4">
        <v>-1.353212061938613E-3</v>
      </c>
      <c r="E3572" s="4">
        <v>-8.3867820648634295E-3</v>
      </c>
      <c r="F3572" s="2">
        <v>4</v>
      </c>
      <c r="G3572" s="4">
        <v>0.47303208778803829</v>
      </c>
      <c r="H3572" s="4">
        <v>-0.46152004154513249</v>
      </c>
      <c r="I3572" s="4">
        <v>0.65052164707147786</v>
      </c>
    </row>
    <row r="3573" spans="1:9" x14ac:dyDescent="0.25">
      <c r="A3573" t="s">
        <v>3758</v>
      </c>
      <c r="B3573" s="3">
        <v>84.936302185058594</v>
      </c>
      <c r="C3573" s="3">
        <v>20.270000457763668</v>
      </c>
      <c r="D3573" s="4">
        <v>9.1979136468520739E-3</v>
      </c>
      <c r="E3573" s="4">
        <v>-5.1474044841880673E-2</v>
      </c>
      <c r="F3573" s="2">
        <v>4</v>
      </c>
      <c r="G3573" s="4">
        <v>0.46341608010951463</v>
      </c>
      <c r="H3573" s="4">
        <v>-0.46079037657880562</v>
      </c>
      <c r="I3573" s="4">
        <v>0.65424742957051052</v>
      </c>
    </row>
    <row r="3574" spans="1:9" x14ac:dyDescent="0.25">
      <c r="A3574" t="s">
        <v>3759</v>
      </c>
      <c r="B3574" s="3">
        <v>84.162185668945313</v>
      </c>
      <c r="C3574" s="3">
        <v>21.370000839233398</v>
      </c>
      <c r="D3574" s="4">
        <v>-1.21450579653547E-2</v>
      </c>
      <c r="E3574" s="4">
        <v>7.1715158820248481E-2</v>
      </c>
      <c r="F3574" s="2">
        <v>4</v>
      </c>
      <c r="G3574" s="4">
        <v>0.50505090815248765</v>
      </c>
      <c r="H3574" s="4">
        <v>-0.46570477789366532</v>
      </c>
      <c r="I3574" s="4">
        <v>0.65722801008899334</v>
      </c>
    </row>
    <row r="3575" spans="1:9" x14ac:dyDescent="0.25">
      <c r="A3575" t="s">
        <v>3760</v>
      </c>
      <c r="B3575" s="3">
        <v>85.196907043457031</v>
      </c>
      <c r="C3575" s="3">
        <v>19.940000534057621</v>
      </c>
      <c r="D3575" s="4">
        <v>1.80028175752911E-4</v>
      </c>
      <c r="E3575" s="4">
        <v>-3.9960000937477869E-3</v>
      </c>
      <c r="F3575" s="2">
        <v>4</v>
      </c>
      <c r="G3575" s="4">
        <v>0.46904349689564412</v>
      </c>
      <c r="H3575" s="4">
        <v>-0.45913595268768082</v>
      </c>
      <c r="I3575" s="4">
        <v>0.6628912722567124</v>
      </c>
    </row>
    <row r="3576" spans="1:9" x14ac:dyDescent="0.25">
      <c r="A3576" t="s">
        <v>3761</v>
      </c>
      <c r="B3576" s="3">
        <v>85.181571960449219</v>
      </c>
      <c r="C3576" s="3">
        <v>20.020000457763668</v>
      </c>
      <c r="D3576" s="4">
        <v>2.0737197730997798E-3</v>
      </c>
      <c r="E3576" s="4">
        <v>-2.956852776625429E-2</v>
      </c>
      <c r="F3576" s="2">
        <v>4</v>
      </c>
      <c r="G3576" s="4">
        <v>0.45450050995822239</v>
      </c>
      <c r="H3576" s="4">
        <v>-0.45923330592912243</v>
      </c>
      <c r="I3576" s="4">
        <v>0.66274220912023063</v>
      </c>
    </row>
    <row r="3577" spans="1:9" x14ac:dyDescent="0.25">
      <c r="A3577" t="s">
        <v>3762</v>
      </c>
      <c r="B3577" s="3">
        <v>85.005294799804688</v>
      </c>
      <c r="C3577" s="3">
        <v>20.629999160766602</v>
      </c>
      <c r="D3577" s="4">
        <v>5.8953566076835884E-3</v>
      </c>
      <c r="E3577" s="4">
        <v>-5.0184170674338217E-2</v>
      </c>
      <c r="F3577" s="2">
        <v>4</v>
      </c>
      <c r="G3577" s="4">
        <v>0.43587913592964772</v>
      </c>
      <c r="H3577" s="4">
        <v>-0.46035238386121557</v>
      </c>
      <c r="I3577" s="4">
        <v>0.6563338586738201</v>
      </c>
    </row>
    <row r="3578" spans="1:9" x14ac:dyDescent="0.25">
      <c r="A3578" t="s">
        <v>3763</v>
      </c>
      <c r="B3578" s="3">
        <v>84.507095336914063</v>
      </c>
      <c r="C3578" s="3">
        <v>21.719999313354489</v>
      </c>
      <c r="D3578" s="4">
        <v>4.7384517586461783E-3</v>
      </c>
      <c r="E3578" s="4">
        <v>-2.382025557957335E-2</v>
      </c>
      <c r="F3578" s="2">
        <v>4</v>
      </c>
      <c r="G3578" s="4">
        <v>0.4240404307920953</v>
      </c>
      <c r="H3578" s="4">
        <v>-0.46351515334685428</v>
      </c>
      <c r="I3578" s="4">
        <v>0.64545463744968545</v>
      </c>
    </row>
    <row r="3579" spans="1:9" x14ac:dyDescent="0.25">
      <c r="A3579" t="s">
        <v>3764</v>
      </c>
      <c r="B3579" s="3">
        <v>84.108551025390625</v>
      </c>
      <c r="C3579" s="3">
        <v>22.25</v>
      </c>
      <c r="D3579" s="4">
        <v>1.5734647809462429E-2</v>
      </c>
      <c r="E3579" s="4">
        <v>-2.1117446190194841E-2</v>
      </c>
      <c r="F3579" s="2">
        <v>4</v>
      </c>
      <c r="G3579" s="4">
        <v>0.35669946813272851</v>
      </c>
      <c r="H3579" s="4">
        <v>-0.46604527206646829</v>
      </c>
      <c r="I3579" s="4">
        <v>0.63710880733458852</v>
      </c>
    </row>
    <row r="3580" spans="1:9" x14ac:dyDescent="0.25">
      <c r="A3580" t="s">
        <v>3765</v>
      </c>
      <c r="B3580" s="3">
        <v>82.805633544921875</v>
      </c>
      <c r="C3580" s="3">
        <v>22.729999542236332</v>
      </c>
      <c r="D3580" s="4">
        <v>-8.321258961647704E-4</v>
      </c>
      <c r="E3580" s="4">
        <v>-5.1335542121678679E-2</v>
      </c>
      <c r="F3580" s="2">
        <v>4</v>
      </c>
      <c r="G3580" s="4">
        <v>0.32131378289695139</v>
      </c>
      <c r="H3580" s="4">
        <v>-0.47431671343981352</v>
      </c>
      <c r="I3580" s="4">
        <v>0.61102832984135969</v>
      </c>
    </row>
    <row r="3581" spans="1:9" x14ac:dyDescent="0.25">
      <c r="A3581" t="s">
        <v>3766</v>
      </c>
      <c r="B3581" s="3">
        <v>82.874595642089844</v>
      </c>
      <c r="C3581" s="3">
        <v>23.95999908447266</v>
      </c>
      <c r="D3581" s="4">
        <v>1.046620627092376E-2</v>
      </c>
      <c r="E3581" s="4">
        <v>-5.6692935263159661E-2</v>
      </c>
      <c r="F3581" s="2">
        <v>4</v>
      </c>
      <c r="G3581" s="4">
        <v>0.32336336174630448</v>
      </c>
      <c r="H3581" s="4">
        <v>-0.4738789144600174</v>
      </c>
      <c r="I3581" s="4">
        <v>0.61326382208115104</v>
      </c>
    </row>
    <row r="3582" spans="1:9" x14ac:dyDescent="0.25">
      <c r="A3582" t="s">
        <v>3767</v>
      </c>
      <c r="B3582" s="3">
        <v>82.016197204589844</v>
      </c>
      <c r="C3582" s="3">
        <v>25.39999961853027</v>
      </c>
      <c r="D3582" s="4">
        <v>-1.958106855760033E-3</v>
      </c>
      <c r="E3582" s="4">
        <v>-2.307693774883568E-2</v>
      </c>
      <c r="F3582" s="2">
        <v>5</v>
      </c>
      <c r="G3582" s="4">
        <v>0.31737774351651099</v>
      </c>
      <c r="H3582" s="4">
        <v>-0.47932837112721782</v>
      </c>
      <c r="I3582" s="4">
        <v>0.60357676484329437</v>
      </c>
    </row>
    <row r="3583" spans="1:9" x14ac:dyDescent="0.25">
      <c r="A3583" t="s">
        <v>3768</v>
      </c>
      <c r="B3583" s="3">
        <v>82.177108764648438</v>
      </c>
      <c r="C3583" s="3">
        <v>26</v>
      </c>
      <c r="D3583" s="4">
        <v>1.2559606261424831E-2</v>
      </c>
      <c r="E3583" s="4">
        <v>-1.9238031855096201E-2</v>
      </c>
      <c r="F3583" s="2">
        <v>5</v>
      </c>
      <c r="G3583" s="4">
        <v>0.25949587040489569</v>
      </c>
      <c r="H3583" s="4">
        <v>-0.47830684017436009</v>
      </c>
      <c r="I3583" s="4">
        <v>0.61177353182190974</v>
      </c>
    </row>
    <row r="3584" spans="1:9" x14ac:dyDescent="0.25">
      <c r="A3584" t="s">
        <v>3769</v>
      </c>
      <c r="B3584" s="3">
        <v>81.157798767089844</v>
      </c>
      <c r="C3584" s="3">
        <v>26.510000228881839</v>
      </c>
      <c r="D3584" s="4">
        <v>-7.218850374582475E-3</v>
      </c>
      <c r="E3584" s="4">
        <v>1.5319785874370769E-2</v>
      </c>
      <c r="F3584" s="2">
        <v>5</v>
      </c>
      <c r="G3584" s="4">
        <v>0.2455896528208423</v>
      </c>
      <c r="H3584" s="4">
        <v>-0.48477782779441819</v>
      </c>
      <c r="I3584" s="4">
        <v>0.59955296977315675</v>
      </c>
    </row>
    <row r="3585" spans="1:9" x14ac:dyDescent="0.25">
      <c r="A3585" t="s">
        <v>3770</v>
      </c>
      <c r="B3585" s="3">
        <v>81.7479248046875</v>
      </c>
      <c r="C3585" s="3">
        <v>26.110000610351559</v>
      </c>
      <c r="D3585" s="4">
        <v>2.066630841823347E-3</v>
      </c>
      <c r="E3585" s="4">
        <v>1.1503330802635769E-3</v>
      </c>
      <c r="F3585" s="2">
        <v>5</v>
      </c>
      <c r="G3585" s="4">
        <v>0.29040013811009452</v>
      </c>
      <c r="H3585" s="4">
        <v>-0.48103147163906329</v>
      </c>
      <c r="I3585" s="4">
        <v>0.5928464930537829</v>
      </c>
    </row>
    <row r="3586" spans="1:9" x14ac:dyDescent="0.25">
      <c r="A3586" t="s">
        <v>3771</v>
      </c>
      <c r="B3586" s="3">
        <v>81.579330444335938</v>
      </c>
      <c r="C3586" s="3">
        <v>26.079999923706051</v>
      </c>
      <c r="D3586" s="4">
        <v>-3.0865870913367011E-2</v>
      </c>
      <c r="E3586" s="4">
        <v>0.20740738255169869</v>
      </c>
      <c r="F3586" s="2">
        <v>5</v>
      </c>
      <c r="G3586" s="4">
        <v>0.30690131841887508</v>
      </c>
      <c r="H3586" s="4">
        <v>-0.48210177608153881</v>
      </c>
      <c r="I3586" s="4">
        <v>0.62488824528583575</v>
      </c>
    </row>
    <row r="3587" spans="1:9" x14ac:dyDescent="0.25">
      <c r="A3587" t="s">
        <v>3772</v>
      </c>
      <c r="B3587" s="3">
        <v>84.177543640136719</v>
      </c>
      <c r="C3587" s="3">
        <v>21.60000038146973</v>
      </c>
      <c r="D3587" s="4">
        <v>-4.9827881338362356E-3</v>
      </c>
      <c r="E3587" s="4">
        <v>5.5866313682846336E-3</v>
      </c>
      <c r="F3587" s="2">
        <v>4</v>
      </c>
      <c r="G3587" s="4">
        <v>0.34192225504530488</v>
      </c>
      <c r="H3587" s="4">
        <v>-0.46560727934887819</v>
      </c>
      <c r="I3587" s="4">
        <v>0.64649785200134025</v>
      </c>
    </row>
    <row r="3588" spans="1:9" x14ac:dyDescent="0.25">
      <c r="A3588" t="s">
        <v>3773</v>
      </c>
      <c r="B3588" s="3">
        <v>84.599082946777344</v>
      </c>
      <c r="C3588" s="3">
        <v>21.479999542236332</v>
      </c>
      <c r="D3588" s="4">
        <v>1.210345121552958E-2</v>
      </c>
      <c r="E3588" s="4">
        <v>-4.9136812875337783E-2</v>
      </c>
      <c r="F3588" s="2">
        <v>4</v>
      </c>
      <c r="G3588" s="4">
        <v>0.36758664651487782</v>
      </c>
      <c r="H3588" s="4">
        <v>-0.46293117920155041</v>
      </c>
      <c r="I3588" s="4">
        <v>0.64813709169520495</v>
      </c>
    </row>
    <row r="3589" spans="1:9" x14ac:dyDescent="0.25">
      <c r="A3589" t="s">
        <v>3774</v>
      </c>
      <c r="B3589" s="3">
        <v>83.587387084960938</v>
      </c>
      <c r="C3589" s="3">
        <v>22.590000152587891</v>
      </c>
      <c r="D3589" s="4">
        <v>1.555087966481894E-2</v>
      </c>
      <c r="E3589" s="4">
        <v>-8.2453315087243406E-2</v>
      </c>
      <c r="F3589" s="2">
        <v>4</v>
      </c>
      <c r="G3589" s="4">
        <v>0.34715329677014811</v>
      </c>
      <c r="H3589" s="4">
        <v>-0.46935382924202712</v>
      </c>
      <c r="I3589" s="4">
        <v>0.62548438412990381</v>
      </c>
    </row>
    <row r="3590" spans="1:9" x14ac:dyDescent="0.25">
      <c r="A3590" t="s">
        <v>3775</v>
      </c>
      <c r="B3590" s="3">
        <v>82.30743408203125</v>
      </c>
      <c r="C3590" s="3">
        <v>24.620000839233398</v>
      </c>
      <c r="D3590" s="4">
        <v>-1.086859952024166E-2</v>
      </c>
      <c r="E3590" s="4">
        <v>3.7505322973689248E-2</v>
      </c>
      <c r="F3590" s="2">
        <v>5</v>
      </c>
      <c r="G3590" s="4">
        <v>0.29953903839025903</v>
      </c>
      <c r="H3590" s="4">
        <v>-0.47747948292545228</v>
      </c>
      <c r="I3590" s="4">
        <v>0.63636371905589706</v>
      </c>
    </row>
    <row r="3591" spans="1:9" x14ac:dyDescent="0.25">
      <c r="A3591" t="s">
        <v>3776</v>
      </c>
      <c r="B3591" s="3">
        <v>83.211830139160156</v>
      </c>
      <c r="C3591" s="3">
        <v>23.729999542236332</v>
      </c>
      <c r="D3591" s="4">
        <v>-1.147234118763352E-2</v>
      </c>
      <c r="E3591" s="4">
        <v>2.5496982201815621E-2</v>
      </c>
      <c r="F3591" s="2">
        <v>4</v>
      </c>
      <c r="G3591" s="4">
        <v>0.27112237864845962</v>
      </c>
      <c r="H3591" s="4">
        <v>-0.47173801496837559</v>
      </c>
      <c r="I3591" s="4">
        <v>0.64307008207341254</v>
      </c>
    </row>
    <row r="3592" spans="1:9" x14ac:dyDescent="0.25">
      <c r="A3592" t="s">
        <v>3777</v>
      </c>
      <c r="B3592" s="3">
        <v>84.177543640136719</v>
      </c>
      <c r="C3592" s="3">
        <v>23.139999389648441</v>
      </c>
      <c r="D3592" s="4">
        <v>4.7572738525967218E-3</v>
      </c>
      <c r="E3592" s="4">
        <v>-5.7433804123447008E-2</v>
      </c>
      <c r="F3592" s="2">
        <v>4</v>
      </c>
      <c r="G3592" s="4">
        <v>0.32938113030998339</v>
      </c>
      <c r="H3592" s="4">
        <v>-0.46560727934887819</v>
      </c>
      <c r="I3592" s="4">
        <v>0.64053657726251623</v>
      </c>
    </row>
    <row r="3593" spans="1:9" x14ac:dyDescent="0.25">
      <c r="A3593" t="s">
        <v>3778</v>
      </c>
      <c r="B3593" s="3">
        <v>83.778984069824219</v>
      </c>
      <c r="C3593" s="3">
        <v>24.54999923706055</v>
      </c>
      <c r="D3593" s="4">
        <v>-4.1906034936960426E-3</v>
      </c>
      <c r="E3593" s="4">
        <v>-3.3844967159224471E-2</v>
      </c>
      <c r="F3593" s="2">
        <v>5</v>
      </c>
      <c r="G3593" s="4">
        <v>0.3365265226674472</v>
      </c>
      <c r="H3593" s="4">
        <v>-0.46813749493738932</v>
      </c>
      <c r="I3593" s="4">
        <v>0.64634878886485869</v>
      </c>
    </row>
    <row r="3594" spans="1:9" x14ac:dyDescent="0.25">
      <c r="A3594" t="s">
        <v>3779</v>
      </c>
      <c r="B3594" s="3">
        <v>84.131546020507813</v>
      </c>
      <c r="C3594" s="3">
        <v>25.409999847412109</v>
      </c>
      <c r="D3594" s="4">
        <v>5.1277760261956304E-3</v>
      </c>
      <c r="E3594" s="4">
        <v>-6.9571572892182409E-2</v>
      </c>
      <c r="F3594" s="2">
        <v>5</v>
      </c>
      <c r="G3594" s="4">
        <v>0.35135534239143662</v>
      </c>
      <c r="H3594" s="4">
        <v>-0.46589929063875452</v>
      </c>
      <c r="I3594" s="4">
        <v>0.64545463744968545</v>
      </c>
    </row>
    <row r="3595" spans="1:9" x14ac:dyDescent="0.25">
      <c r="A3595" t="s">
        <v>3780</v>
      </c>
      <c r="B3595" s="3">
        <v>83.702339172363281</v>
      </c>
      <c r="C3595" s="3">
        <v>27.309999465942379</v>
      </c>
      <c r="D3595" s="4">
        <v>-2.2291874272691969E-2</v>
      </c>
      <c r="E3595" s="4">
        <v>0.22631337694569689</v>
      </c>
      <c r="F3595" s="2">
        <v>5</v>
      </c>
      <c r="G3595" s="4">
        <v>0.35031006821685379</v>
      </c>
      <c r="H3595" s="4">
        <v>-0.46862406740680318</v>
      </c>
      <c r="I3595" s="4">
        <v>0.66527571393112694</v>
      </c>
    </row>
    <row r="3596" spans="1:9" x14ac:dyDescent="0.25">
      <c r="A3596" t="s">
        <v>3781</v>
      </c>
      <c r="B3596" s="3">
        <v>85.610763549804688</v>
      </c>
      <c r="C3596" s="3">
        <v>22.270000457763668</v>
      </c>
      <c r="D3596" s="4">
        <v>-1.9229138817698721E-2</v>
      </c>
      <c r="E3596" s="4">
        <v>0.1921841592043865</v>
      </c>
      <c r="F3596" s="2">
        <v>4</v>
      </c>
      <c r="G3596" s="4">
        <v>0.35973668945542442</v>
      </c>
      <c r="H3596" s="4">
        <v>-0.45650862602997072</v>
      </c>
      <c r="I3596" s="4">
        <v>0.70298061462904027</v>
      </c>
    </row>
    <row r="3597" spans="1:9" x14ac:dyDescent="0.25">
      <c r="A3597" t="s">
        <v>3782</v>
      </c>
      <c r="B3597" s="3">
        <v>87.289260864257813</v>
      </c>
      <c r="C3597" s="3">
        <v>18.680000305175781</v>
      </c>
      <c r="D3597" s="4">
        <v>-1.016877653192616E-2</v>
      </c>
      <c r="E3597" s="4">
        <v>6.2571125497356439E-2</v>
      </c>
      <c r="F3597" s="2">
        <v>3</v>
      </c>
      <c r="G3597" s="4">
        <v>0.44627740106945257</v>
      </c>
      <c r="H3597" s="4">
        <v>-0.44585285362693139</v>
      </c>
      <c r="I3597" s="4">
        <v>0.70566318257641814</v>
      </c>
    </row>
    <row r="3598" spans="1:9" x14ac:dyDescent="0.25">
      <c r="A3598" t="s">
        <v>3783</v>
      </c>
      <c r="B3598" s="3">
        <v>88.186004638671875</v>
      </c>
      <c r="C3598" s="3">
        <v>17.579999923706051</v>
      </c>
      <c r="D3598" s="4">
        <v>1.2495902702700731E-2</v>
      </c>
      <c r="E3598" s="4">
        <v>-1.842545653364358E-2</v>
      </c>
      <c r="F3598" s="2">
        <v>3</v>
      </c>
      <c r="G3598" s="4">
        <v>0.38400711094677858</v>
      </c>
      <c r="H3598" s="4">
        <v>-0.44015996542167862</v>
      </c>
      <c r="I3598" s="4">
        <v>0.71579731552186132</v>
      </c>
    </row>
    <row r="3599" spans="1:9" x14ac:dyDescent="0.25">
      <c r="A3599" t="s">
        <v>3784</v>
      </c>
      <c r="B3599" s="3">
        <v>87.097640991210938</v>
      </c>
      <c r="C3599" s="3">
        <v>17.909999847412109</v>
      </c>
      <c r="D3599" s="4">
        <v>-1.1224310030423569E-2</v>
      </c>
      <c r="E3599" s="4">
        <v>1.58820589888975E-2</v>
      </c>
      <c r="F3599" s="2">
        <v>3</v>
      </c>
      <c r="G3599" s="4">
        <v>0.37761524945187119</v>
      </c>
      <c r="H3599" s="4">
        <v>-0.44706933323491449</v>
      </c>
      <c r="I3599" s="4">
        <v>0.71147539417876038</v>
      </c>
    </row>
    <row r="3600" spans="1:9" x14ac:dyDescent="0.25">
      <c r="A3600" t="s">
        <v>3785</v>
      </c>
      <c r="B3600" s="3">
        <v>88.086349487304688</v>
      </c>
      <c r="C3600" s="3">
        <v>17.629999160766602</v>
      </c>
      <c r="D3600" s="4">
        <v>2.7046741281502311E-3</v>
      </c>
      <c r="E3600" s="4">
        <v>-1.2324998095322731E-2</v>
      </c>
      <c r="F3600" s="2">
        <v>3</v>
      </c>
      <c r="G3600" s="4">
        <v>0.39374912669270712</v>
      </c>
      <c r="H3600" s="4">
        <v>-0.44079261618770332</v>
      </c>
      <c r="I3600" s="4">
        <v>0.7159463786583431</v>
      </c>
    </row>
    <row r="3601" spans="1:9" x14ac:dyDescent="0.25">
      <c r="A3601" t="s">
        <v>3786</v>
      </c>
      <c r="B3601" s="3">
        <v>87.848747253417969</v>
      </c>
      <c r="C3601" s="3">
        <v>17.85000038146973</v>
      </c>
      <c r="D3601" s="4">
        <v>8.4459953578861491E-3</v>
      </c>
      <c r="E3601" s="4">
        <v>-2.1917787316727329E-2</v>
      </c>
      <c r="F3601" s="2">
        <v>3</v>
      </c>
      <c r="G3601" s="4">
        <v>0.34626870139006538</v>
      </c>
      <c r="H3601" s="4">
        <v>-0.44230101021666568</v>
      </c>
      <c r="I3601" s="4">
        <v>0.71296579813986027</v>
      </c>
    </row>
    <row r="3602" spans="1:9" x14ac:dyDescent="0.25">
      <c r="A3602" t="s">
        <v>3787</v>
      </c>
      <c r="B3602" s="3">
        <v>87.112991333007813</v>
      </c>
      <c r="C3602" s="3">
        <v>18.25</v>
      </c>
      <c r="D3602" s="4">
        <v>-9.3264825930038375E-3</v>
      </c>
      <c r="E3602" s="4">
        <v>3.9886085092314623E-2</v>
      </c>
      <c r="F3602" s="2">
        <v>3</v>
      </c>
      <c r="G3602" s="4">
        <v>0.33744904507951851</v>
      </c>
      <c r="H3602" s="4">
        <v>-0.44697188312457597</v>
      </c>
      <c r="I3602" s="4">
        <v>0.70208646321386725</v>
      </c>
    </row>
    <row r="3603" spans="1:9" x14ac:dyDescent="0.25">
      <c r="A3603" t="s">
        <v>3788</v>
      </c>
      <c r="B3603" s="3">
        <v>87.933097839355469</v>
      </c>
      <c r="C3603" s="3">
        <v>17.54999923706055</v>
      </c>
      <c r="D3603" s="4">
        <v>1.39684729731715E-3</v>
      </c>
      <c r="E3603" s="4">
        <v>-3.1991172121021212E-2</v>
      </c>
      <c r="F3603" s="2">
        <v>3</v>
      </c>
      <c r="G3603" s="4">
        <v>0.31761242768064069</v>
      </c>
      <c r="H3603" s="4">
        <v>-0.44176551895428862</v>
      </c>
      <c r="I3603" s="4">
        <v>0.71579731552186132</v>
      </c>
    </row>
    <row r="3604" spans="1:9" x14ac:dyDescent="0.25">
      <c r="A3604" t="s">
        <v>3789</v>
      </c>
      <c r="B3604" s="3">
        <v>87.810440063476563</v>
      </c>
      <c r="C3604" s="3">
        <v>18.129999160766602</v>
      </c>
      <c r="D3604" s="4">
        <v>3.3278660728957021E-3</v>
      </c>
      <c r="E3604" s="4">
        <v>-4.879330174366292E-2</v>
      </c>
      <c r="F3604" s="2">
        <v>3</v>
      </c>
      <c r="G3604" s="4">
        <v>0.28759070029690847</v>
      </c>
      <c r="H3604" s="4">
        <v>-0.44254419958247571</v>
      </c>
      <c r="I3604" s="4">
        <v>0.70819680108917282</v>
      </c>
    </row>
    <row r="3605" spans="1:9" x14ac:dyDescent="0.25">
      <c r="A3605" t="s">
        <v>3790</v>
      </c>
      <c r="B3605" s="3">
        <v>87.519187927246094</v>
      </c>
      <c r="C3605" s="3">
        <v>19.059999465942379</v>
      </c>
      <c r="D3605" s="4">
        <v>4.2211848696711574E-3</v>
      </c>
      <c r="E3605" s="4">
        <v>-5.2192266318432656E-3</v>
      </c>
      <c r="F3605" s="2">
        <v>3</v>
      </c>
      <c r="G3605" s="4">
        <v>0.28855751682655351</v>
      </c>
      <c r="H3605" s="4">
        <v>-0.44439318465313821</v>
      </c>
      <c r="I3605" s="4">
        <v>0.70387487974607188</v>
      </c>
    </row>
    <row r="3606" spans="1:9" x14ac:dyDescent="0.25">
      <c r="A3606" t="s">
        <v>3791</v>
      </c>
      <c r="B3606" s="3">
        <v>87.15130615234375</v>
      </c>
      <c r="C3606" s="3">
        <v>19.159999847412109</v>
      </c>
      <c r="D3606" s="4">
        <v>7.0389461782105478E-4</v>
      </c>
      <c r="E3606" s="4">
        <v>-9.8191488533286853E-3</v>
      </c>
      <c r="F3606" s="2">
        <v>3</v>
      </c>
      <c r="G3606" s="4">
        <v>0.2447024316658877</v>
      </c>
      <c r="H3606" s="4">
        <v>-0.44672864532431761</v>
      </c>
      <c r="I3606" s="4">
        <v>0.6988077564224211</v>
      </c>
    </row>
    <row r="3607" spans="1:9" x14ac:dyDescent="0.25">
      <c r="A3607" t="s">
        <v>3792</v>
      </c>
      <c r="B3607" s="3">
        <v>87.090003967285156</v>
      </c>
      <c r="C3607" s="3">
        <v>19.35000038146973</v>
      </c>
      <c r="D3607" s="4">
        <v>2.6469210252222371E-3</v>
      </c>
      <c r="E3607" s="4">
        <v>-3.4431162801144999E-2</v>
      </c>
      <c r="F3607" s="2">
        <v>3</v>
      </c>
      <c r="G3607" s="4">
        <v>0.25213278262454852</v>
      </c>
      <c r="H3607" s="4">
        <v>-0.4471178161178414</v>
      </c>
      <c r="I3607" s="4">
        <v>0.6941878225082152</v>
      </c>
    </row>
    <row r="3608" spans="1:9" x14ac:dyDescent="0.25">
      <c r="A3608" t="s">
        <v>3793</v>
      </c>
      <c r="B3608" s="3">
        <v>86.860092163085938</v>
      </c>
      <c r="C3608" s="3">
        <v>20.04000091552734</v>
      </c>
      <c r="D3608" s="4">
        <v>1.6960074432850188E-2</v>
      </c>
      <c r="E3608" s="4">
        <v>-7.5645727239999738E-2</v>
      </c>
      <c r="F3608" s="2">
        <v>4</v>
      </c>
      <c r="G3608" s="4">
        <v>0.2473491330456323</v>
      </c>
      <c r="H3608" s="4">
        <v>-0.44857738822273763</v>
      </c>
      <c r="I3608" s="4">
        <v>0.68986590116511426</v>
      </c>
    </row>
    <row r="3609" spans="1:9" x14ac:dyDescent="0.25">
      <c r="A3609" t="s">
        <v>3794</v>
      </c>
      <c r="B3609" s="3">
        <v>85.411506652832031</v>
      </c>
      <c r="C3609" s="3">
        <v>21.680000305175781</v>
      </c>
      <c r="D3609" s="4">
        <v>-9.5980474804859828E-3</v>
      </c>
      <c r="E3609" s="4">
        <v>8.6172409799414984E-2</v>
      </c>
      <c r="F3609" s="2">
        <v>4</v>
      </c>
      <c r="G3609" s="4">
        <v>0.2635177939531812</v>
      </c>
      <c r="H3609" s="4">
        <v>-0.45777358852088068</v>
      </c>
      <c r="I3609" s="4">
        <v>0.68107310904428919</v>
      </c>
    </row>
    <row r="3610" spans="1:9" x14ac:dyDescent="0.25">
      <c r="A3610" t="s">
        <v>3795</v>
      </c>
      <c r="B3610" s="3">
        <v>86.239234924316406</v>
      </c>
      <c r="C3610" s="3">
        <v>19.95999908447266</v>
      </c>
      <c r="D3610" s="4">
        <v>-3.5551408087808317E-4</v>
      </c>
      <c r="E3610" s="4">
        <v>-2.498807787968405E-3</v>
      </c>
      <c r="F3610" s="2">
        <v>4</v>
      </c>
      <c r="G3610" s="4">
        <v>0.29397329413710782</v>
      </c>
      <c r="H3610" s="4">
        <v>-0.45251883833656348</v>
      </c>
      <c r="I3610" s="4">
        <v>0.67883761680449806</v>
      </c>
    </row>
    <row r="3611" spans="1:9" x14ac:dyDescent="0.25">
      <c r="A3611" t="s">
        <v>3796</v>
      </c>
      <c r="B3611" s="3">
        <v>86.269905090332031</v>
      </c>
      <c r="C3611" s="3">
        <v>20.010000228881839</v>
      </c>
      <c r="D3611" s="4">
        <v>-1.4195078385993429E-3</v>
      </c>
      <c r="E3611" s="4">
        <v>4.0140452825421216E-3</v>
      </c>
      <c r="F3611" s="2">
        <v>4</v>
      </c>
      <c r="G3611" s="4">
        <v>0.32511449001362558</v>
      </c>
      <c r="H3611" s="4">
        <v>-0.45232413185368031</v>
      </c>
      <c r="I3611" s="4">
        <v>0.68450076527035852</v>
      </c>
    </row>
    <row r="3612" spans="1:9" x14ac:dyDescent="0.25">
      <c r="A3612" t="s">
        <v>3797</v>
      </c>
      <c r="B3612" s="3">
        <v>86.392539978027344</v>
      </c>
      <c r="C3612" s="3">
        <v>19.930000305175781</v>
      </c>
      <c r="D3612" s="4">
        <v>2.133805187683802E-3</v>
      </c>
      <c r="E3612" s="4">
        <v>2.3626143196922241E-2</v>
      </c>
      <c r="F3612" s="2">
        <v>4</v>
      </c>
      <c r="G3612" s="4">
        <v>0.32319262653253128</v>
      </c>
      <c r="H3612" s="4">
        <v>-0.45154559652883869</v>
      </c>
      <c r="I3612" s="4">
        <v>0.68390462642629024</v>
      </c>
    </row>
    <row r="3613" spans="1:9" x14ac:dyDescent="0.25">
      <c r="A3613" t="s">
        <v>3798</v>
      </c>
      <c r="B3613" s="3">
        <v>86.208587646484375</v>
      </c>
      <c r="C3613" s="3">
        <v>19.469999313354489</v>
      </c>
      <c r="D3613" s="4">
        <v>4.7340047724173662E-3</v>
      </c>
      <c r="E3613" s="4">
        <v>-1.2176549074892301E-2</v>
      </c>
      <c r="F3613" s="2">
        <v>3</v>
      </c>
      <c r="G3613" s="4">
        <v>0.32799277918091191</v>
      </c>
      <c r="H3613" s="4">
        <v>-0.45271339951610112</v>
      </c>
      <c r="I3613" s="4">
        <v>0.678092414823948</v>
      </c>
    </row>
    <row r="3614" spans="1:9" x14ac:dyDescent="0.25">
      <c r="A3614" t="s">
        <v>3799</v>
      </c>
      <c r="B3614" s="3">
        <v>85.802398681640625</v>
      </c>
      <c r="C3614" s="3">
        <v>19.70999908447266</v>
      </c>
      <c r="D3614" s="4">
        <v>1.9691398666630282E-3</v>
      </c>
      <c r="E3614" s="4">
        <v>8.7000082384962596E-3</v>
      </c>
      <c r="F3614" s="2">
        <v>4</v>
      </c>
      <c r="G3614" s="4">
        <v>0.32940707808733949</v>
      </c>
      <c r="H3614" s="4">
        <v>-0.45529204955309049</v>
      </c>
      <c r="I3614" s="4">
        <v>0.67078991296236445</v>
      </c>
    </row>
    <row r="3615" spans="1:9" x14ac:dyDescent="0.25">
      <c r="A3615" t="s">
        <v>3800</v>
      </c>
      <c r="B3615" s="3">
        <v>85.633773803710938</v>
      </c>
      <c r="C3615" s="3">
        <v>19.54000091552734</v>
      </c>
      <c r="D3615" s="4">
        <v>3.5930777927941642E-3</v>
      </c>
      <c r="E3615" s="4">
        <v>-4.6364024704866003E-2</v>
      </c>
      <c r="F3615" s="2">
        <v>3</v>
      </c>
      <c r="G3615" s="4">
        <v>0.3130782201867619</v>
      </c>
      <c r="H3615" s="4">
        <v>-0.45636254773335982</v>
      </c>
      <c r="I3615" s="4">
        <v>0.66870348385905465</v>
      </c>
    </row>
    <row r="3616" spans="1:9" x14ac:dyDescent="0.25">
      <c r="A3616" t="s">
        <v>3801</v>
      </c>
      <c r="B3616" s="3">
        <v>85.327186584472656</v>
      </c>
      <c r="C3616" s="3">
        <v>20.489999771118161</v>
      </c>
      <c r="D3616" s="4">
        <v>1.0162223815503021E-2</v>
      </c>
      <c r="E3616" s="4">
        <v>-5.4889322754000269E-2</v>
      </c>
      <c r="F3616" s="2">
        <v>4</v>
      </c>
      <c r="G3616" s="4">
        <v>0.29161199780435298</v>
      </c>
      <c r="H3616" s="4">
        <v>-0.45830888604546383</v>
      </c>
      <c r="I3616" s="4">
        <v>0.66467957508705866</v>
      </c>
    </row>
    <row r="3617" spans="1:9" x14ac:dyDescent="0.25">
      <c r="A3617" t="s">
        <v>3802</v>
      </c>
      <c r="B3617" s="3">
        <v>84.468795776367188</v>
      </c>
      <c r="C3617" s="3">
        <v>21.680000305175781</v>
      </c>
      <c r="D3617" s="4">
        <v>5.6574449937825122E-3</v>
      </c>
      <c r="E3617" s="4">
        <v>-3.6872497346361999E-2</v>
      </c>
      <c r="F3617" s="2">
        <v>4</v>
      </c>
      <c r="G3617" s="4">
        <v>0.27311861737046889</v>
      </c>
      <c r="H3617" s="4">
        <v>-0.4637582942782158</v>
      </c>
      <c r="I3617" s="4">
        <v>0.64381528405396238</v>
      </c>
    </row>
    <row r="3618" spans="1:9" x14ac:dyDescent="0.25">
      <c r="A3618" t="s">
        <v>3803</v>
      </c>
      <c r="B3618" s="3">
        <v>83.993606567382813</v>
      </c>
      <c r="C3618" s="3">
        <v>22.510000228881839</v>
      </c>
      <c r="D3618" s="4">
        <v>-1.201568468098024E-2</v>
      </c>
      <c r="E3618" s="4">
        <v>9.5910380990550825E-2</v>
      </c>
      <c r="F3618" s="2">
        <v>4</v>
      </c>
      <c r="G3618" s="4">
        <v>0.2423041577408438</v>
      </c>
      <c r="H3618" s="4">
        <v>-0.46677498546724372</v>
      </c>
      <c r="I3618" s="4">
        <v>0.65320421501885573</v>
      </c>
    </row>
    <row r="3619" spans="1:9" x14ac:dyDescent="0.25">
      <c r="A3619" t="s">
        <v>3804</v>
      </c>
      <c r="B3619" s="3">
        <v>85.015121459960938</v>
      </c>
      <c r="C3619" s="3">
        <v>20.54000091552734</v>
      </c>
      <c r="D3619" s="4">
        <v>1.5264982808917971E-3</v>
      </c>
      <c r="E3619" s="4">
        <v>-4.4206554942247463E-2</v>
      </c>
      <c r="F3619" s="2">
        <v>4</v>
      </c>
      <c r="G3619" s="4">
        <v>0.24523230583331751</v>
      </c>
      <c r="H3619" s="4">
        <v>-0.46029000029157541</v>
      </c>
      <c r="I3619" s="4">
        <v>0.67108792553346919</v>
      </c>
    </row>
    <row r="3620" spans="1:9" x14ac:dyDescent="0.25">
      <c r="A3620" t="s">
        <v>3805</v>
      </c>
      <c r="B3620" s="3">
        <v>84.885543823242188</v>
      </c>
      <c r="C3620" s="3">
        <v>21.489999771118161</v>
      </c>
      <c r="D3620" s="4">
        <v>-4.6479388710379821E-3</v>
      </c>
      <c r="E3620" s="4">
        <v>1.6075657622707681E-2</v>
      </c>
      <c r="F3620" s="2">
        <v>4</v>
      </c>
      <c r="G3620" s="4">
        <v>0.30185337209911861</v>
      </c>
      <c r="H3620" s="4">
        <v>-0.46111261096453238</v>
      </c>
      <c r="I3620" s="4">
        <v>0.66795828187850481</v>
      </c>
    </row>
    <row r="3621" spans="1:9" x14ac:dyDescent="0.25">
      <c r="A3621" t="s">
        <v>3806</v>
      </c>
      <c r="B3621" s="3">
        <v>85.281929016113281</v>
      </c>
      <c r="C3621" s="3">
        <v>21.14999961853027</v>
      </c>
      <c r="D3621" s="4">
        <v>6.8402177167412592E-3</v>
      </c>
      <c r="E3621" s="4">
        <v>-2.0379830057799971E-2</v>
      </c>
      <c r="F3621" s="2">
        <v>4</v>
      </c>
      <c r="G3621" s="4">
        <v>0.28970721599051119</v>
      </c>
      <c r="H3621" s="4">
        <v>-0.45859619919383771</v>
      </c>
      <c r="I3621" s="4">
        <v>0.66915055956664138</v>
      </c>
    </row>
    <row r="3622" spans="1:9" x14ac:dyDescent="0.25">
      <c r="A3622" t="s">
        <v>3807</v>
      </c>
      <c r="B3622" s="3">
        <v>84.702545166015625</v>
      </c>
      <c r="C3622" s="3">
        <v>21.590000152587891</v>
      </c>
      <c r="D3622" s="4">
        <v>4.2480580803423429E-3</v>
      </c>
      <c r="E3622" s="4">
        <v>-3.2706073128020978E-2</v>
      </c>
      <c r="F3622" s="2">
        <v>4</v>
      </c>
      <c r="G3622" s="4">
        <v>0.29623936266225859</v>
      </c>
      <c r="H3622" s="4">
        <v>-0.46227435964573488</v>
      </c>
      <c r="I3622" s="4">
        <v>0.65961256546526625</v>
      </c>
    </row>
    <row r="3623" spans="1:9" x14ac:dyDescent="0.25">
      <c r="A3623" t="s">
        <v>3808</v>
      </c>
      <c r="B3623" s="3">
        <v>84.344245910644531</v>
      </c>
      <c r="C3623" s="3">
        <v>22.319999694824219</v>
      </c>
      <c r="D3623" s="4">
        <v>5.6348346945354066E-3</v>
      </c>
      <c r="E3623" s="4">
        <v>-1.500441989750145E-2</v>
      </c>
      <c r="F3623" s="2">
        <v>4</v>
      </c>
      <c r="G3623" s="4">
        <v>0.25967289797363818</v>
      </c>
      <c r="H3623" s="4">
        <v>-0.46454898664962552</v>
      </c>
      <c r="I3623" s="4">
        <v>0.65603584610271537</v>
      </c>
    </row>
    <row r="3624" spans="1:9" x14ac:dyDescent="0.25">
      <c r="A3624" t="s">
        <v>3809</v>
      </c>
      <c r="B3624" s="3">
        <v>83.87164306640625</v>
      </c>
      <c r="C3624" s="3">
        <v>22.659999847412109</v>
      </c>
      <c r="D3624" s="4">
        <v>3.7408741379514332E-3</v>
      </c>
      <c r="E3624" s="4">
        <v>-4.3478288874022608E-2</v>
      </c>
      <c r="F3624" s="2">
        <v>4</v>
      </c>
      <c r="G3624" s="4">
        <v>0.26115218755485081</v>
      </c>
      <c r="H3624" s="4">
        <v>-0.46754925856061919</v>
      </c>
      <c r="I3624" s="4">
        <v>0.64202686752175775</v>
      </c>
    </row>
    <row r="3625" spans="1:9" x14ac:dyDescent="0.25">
      <c r="A3625" t="s">
        <v>3810</v>
      </c>
      <c r="B3625" s="3">
        <v>83.559059143066406</v>
      </c>
      <c r="C3625" s="3">
        <v>23.690000534057621</v>
      </c>
      <c r="D3625" s="4">
        <v>-1.109700145027326E-2</v>
      </c>
      <c r="E3625" s="4">
        <v>7.1945707020035332E-2</v>
      </c>
      <c r="F3625" s="2">
        <v>4</v>
      </c>
      <c r="G3625" s="4">
        <v>0.23574118274127359</v>
      </c>
      <c r="H3625" s="4">
        <v>-0.46953366634922727</v>
      </c>
      <c r="I3625" s="4">
        <v>0.65081965964258282</v>
      </c>
    </row>
    <row r="3626" spans="1:9" x14ac:dyDescent="0.25">
      <c r="A3626" t="s">
        <v>3811</v>
      </c>
      <c r="B3626" s="3">
        <v>84.496719360351563</v>
      </c>
      <c r="C3626" s="3">
        <v>22.10000038146973</v>
      </c>
      <c r="D3626" s="4">
        <v>-1.531444650766711E-3</v>
      </c>
      <c r="E3626" s="4">
        <v>4.0000017951516531E-2</v>
      </c>
      <c r="F3626" s="2">
        <v>4</v>
      </c>
      <c r="G3626" s="4">
        <v>0.29323719333481241</v>
      </c>
      <c r="H3626" s="4">
        <v>-0.46358102419678487</v>
      </c>
      <c r="I3626" s="4">
        <v>0.66214607027616257</v>
      </c>
    </row>
    <row r="3627" spans="1:9" x14ac:dyDescent="0.25">
      <c r="A3627" t="s">
        <v>3812</v>
      </c>
      <c r="B3627" s="3">
        <v>84.626319885253906</v>
      </c>
      <c r="C3627" s="3">
        <v>21.25</v>
      </c>
      <c r="D3627" s="4">
        <v>5.7075809096061034E-3</v>
      </c>
      <c r="E3627" s="4">
        <v>-5.3873514416532993E-2</v>
      </c>
      <c r="F3627" s="2">
        <v>4</v>
      </c>
      <c r="G3627" s="4">
        <v>0.33515504489480019</v>
      </c>
      <c r="H3627" s="4">
        <v>-0.46275826822048249</v>
      </c>
      <c r="I3627" s="4">
        <v>0.67481370803250185</v>
      </c>
    </row>
    <row r="3628" spans="1:9" x14ac:dyDescent="0.25">
      <c r="A3628" t="s">
        <v>3813</v>
      </c>
      <c r="B3628" s="3">
        <v>84.146049499511719</v>
      </c>
      <c r="C3628" s="3">
        <v>22.45999908447266</v>
      </c>
      <c r="D3628" s="4">
        <v>-7.8206202412602899E-3</v>
      </c>
      <c r="E3628" s="4">
        <v>6.3446884090554656E-2</v>
      </c>
      <c r="F3628" s="2">
        <v>4</v>
      </c>
      <c r="G3628" s="4">
        <v>0.29686637404487248</v>
      </c>
      <c r="H3628" s="4">
        <v>-0.46580721675219711</v>
      </c>
      <c r="I3628" s="4">
        <v>0.67183312751401925</v>
      </c>
    </row>
    <row r="3629" spans="1:9" x14ac:dyDescent="0.25">
      <c r="A3629" t="s">
        <v>3814</v>
      </c>
      <c r="B3629" s="3">
        <v>84.809310913085938</v>
      </c>
      <c r="C3629" s="3">
        <v>21.120000839233398</v>
      </c>
      <c r="D3629" s="4">
        <v>-4.4878585487406752E-4</v>
      </c>
      <c r="E3629" s="4">
        <v>-3.6496315432303812E-2</v>
      </c>
      <c r="F3629" s="2">
        <v>4</v>
      </c>
      <c r="G3629" s="4">
        <v>0.33851288761616272</v>
      </c>
      <c r="H3629" s="4">
        <v>-0.46159656797372839</v>
      </c>
      <c r="I3629" s="4">
        <v>0.66929962270312293</v>
      </c>
    </row>
    <row r="3630" spans="1:9" x14ac:dyDescent="0.25">
      <c r="A3630" t="s">
        <v>3815</v>
      </c>
      <c r="B3630" s="3">
        <v>84.847389221191406</v>
      </c>
      <c r="C3630" s="3">
        <v>21.920000076293949</v>
      </c>
      <c r="D3630" s="4">
        <v>1.2370433923747591E-2</v>
      </c>
      <c r="E3630" s="4">
        <v>-0.1056711598695097</v>
      </c>
      <c r="F3630" s="2">
        <v>4</v>
      </c>
      <c r="G3630" s="4">
        <v>0.39064973270507802</v>
      </c>
      <c r="H3630" s="4">
        <v>-0.4613548316413727</v>
      </c>
      <c r="I3630" s="4">
        <v>0.66408354994484897</v>
      </c>
    </row>
    <row r="3631" spans="1:9" x14ac:dyDescent="0.25">
      <c r="A3631" t="s">
        <v>3816</v>
      </c>
      <c r="B3631" s="3">
        <v>83.810615539550781</v>
      </c>
      <c r="C3631" s="3">
        <v>24.510000228881839</v>
      </c>
      <c r="D3631" s="4">
        <v>3.376518894603997E-3</v>
      </c>
      <c r="E3631" s="4">
        <v>-9.2966671125370715E-3</v>
      </c>
      <c r="F3631" s="2">
        <v>5</v>
      </c>
      <c r="G3631" s="4">
        <v>0.25198107558528487</v>
      </c>
      <c r="H3631" s="4">
        <v>-0.46793668571399782</v>
      </c>
      <c r="I3631" s="4">
        <v>0.64232488009286248</v>
      </c>
    </row>
    <row r="3632" spans="1:9" x14ac:dyDescent="0.25">
      <c r="A3632" t="s">
        <v>3817</v>
      </c>
      <c r="B3632" s="3">
        <v>83.528579711914063</v>
      </c>
      <c r="C3632" s="3">
        <v>24.739999771118161</v>
      </c>
      <c r="D3632" s="4">
        <v>-1.6250444442507561E-2</v>
      </c>
      <c r="E3632" s="4">
        <v>0.20800782832520831</v>
      </c>
      <c r="F3632" s="2">
        <v>5</v>
      </c>
      <c r="G3632" s="4">
        <v>0.26347566949187851</v>
      </c>
      <c r="H3632" s="4">
        <v>-0.46972716197089848</v>
      </c>
      <c r="I3632" s="4">
        <v>0.64411329662506733</v>
      </c>
    </row>
    <row r="3633" spans="1:9" x14ac:dyDescent="0.25">
      <c r="A3633" t="s">
        <v>3818</v>
      </c>
      <c r="B3633" s="3">
        <v>84.908378601074219</v>
      </c>
      <c r="C3633" s="3">
        <v>20.479999542236332</v>
      </c>
      <c r="D3633" s="4">
        <v>3.5138413917512601E-3</v>
      </c>
      <c r="E3633" s="4">
        <v>4.8853098276913087E-4</v>
      </c>
      <c r="F3633" s="2">
        <v>4</v>
      </c>
      <c r="G3633" s="4">
        <v>0.33397528280767053</v>
      </c>
      <c r="H3633" s="4">
        <v>-0.46096764666023649</v>
      </c>
      <c r="I3633" s="4">
        <v>0.66169899456857584</v>
      </c>
    </row>
    <row r="3634" spans="1:9" x14ac:dyDescent="0.25">
      <c r="A3634" t="s">
        <v>3819</v>
      </c>
      <c r="B3634" s="3">
        <v>84.611068725585938</v>
      </c>
      <c r="C3634" s="3">
        <v>20.469999313354489</v>
      </c>
      <c r="D3634" s="4">
        <v>1.5339800143698849E-3</v>
      </c>
      <c r="E3634" s="4">
        <v>-3.2608721126338058E-2</v>
      </c>
      <c r="F3634" s="2">
        <v>4</v>
      </c>
      <c r="G3634" s="4">
        <v>0.33915324214931458</v>
      </c>
      <c r="H3634" s="4">
        <v>-0.46285508868299091</v>
      </c>
      <c r="I3634" s="4">
        <v>0.65722801008899334</v>
      </c>
    </row>
    <row r="3635" spans="1:9" x14ac:dyDescent="0.25">
      <c r="A3635" t="s">
        <v>3820</v>
      </c>
      <c r="B3635" s="3">
        <v>84.481475830078125</v>
      </c>
      <c r="C3635" s="3">
        <v>21.159999847412109</v>
      </c>
      <c r="D3635" s="4">
        <v>1.2702084858355439E-2</v>
      </c>
      <c r="E3635" s="4">
        <v>-4.6417334919151683E-2</v>
      </c>
      <c r="F3635" s="2">
        <v>4</v>
      </c>
      <c r="G3635" s="4">
        <v>0.42975087203503248</v>
      </c>
      <c r="H3635" s="4">
        <v>-0.46367779622484467</v>
      </c>
      <c r="I3635" s="4">
        <v>0.66527571393112694</v>
      </c>
    </row>
    <row r="3636" spans="1:9" x14ac:dyDescent="0.25">
      <c r="A3636" t="s">
        <v>3821</v>
      </c>
      <c r="B3636" s="3">
        <v>83.421844482421875</v>
      </c>
      <c r="C3636" s="3">
        <v>22.190000534057621</v>
      </c>
      <c r="D3636" s="4">
        <v>-3.5513674268251578E-3</v>
      </c>
      <c r="E3636" s="4">
        <v>-1.944315700514054E-2</v>
      </c>
      <c r="F3636" s="2">
        <v>4</v>
      </c>
      <c r="G3636" s="4">
        <v>0.48797618425521899</v>
      </c>
      <c r="H3636" s="4">
        <v>-0.4704047599051111</v>
      </c>
      <c r="I3636" s="4">
        <v>0.63576758021182878</v>
      </c>
    </row>
    <row r="3637" spans="1:9" x14ac:dyDescent="0.25">
      <c r="A3637" t="s">
        <v>3822</v>
      </c>
      <c r="B3637" s="3">
        <v>83.719161987304688</v>
      </c>
      <c r="C3637" s="3">
        <v>22.629999160766602</v>
      </c>
      <c r="D3637" s="4">
        <v>-1.303107117310043E-2</v>
      </c>
      <c r="E3637" s="4">
        <v>4.6232086860818811E-2</v>
      </c>
      <c r="F3637" s="2">
        <v>4</v>
      </c>
      <c r="G3637" s="4">
        <v>0.38242853397597498</v>
      </c>
      <c r="H3637" s="4">
        <v>-0.46851726944790828</v>
      </c>
      <c r="I3637" s="4">
        <v>0.65886736348471642</v>
      </c>
    </row>
    <row r="3638" spans="1:9" x14ac:dyDescent="0.25">
      <c r="A3638" t="s">
        <v>3823</v>
      </c>
      <c r="B3638" s="3">
        <v>84.824516296386719</v>
      </c>
      <c r="C3638" s="3">
        <v>21.629999160766602</v>
      </c>
      <c r="D3638" s="4">
        <v>-6.2875760194458508E-4</v>
      </c>
      <c r="E3638" s="4">
        <v>-3.4805921104706372E-2</v>
      </c>
      <c r="F3638" s="2">
        <v>4</v>
      </c>
      <c r="G3638" s="4">
        <v>0.31092626124601291</v>
      </c>
      <c r="H3638" s="4">
        <v>-0.46150003811791102</v>
      </c>
      <c r="I3638" s="4">
        <v>0.66065578001692105</v>
      </c>
    </row>
    <row r="3639" spans="1:9" x14ac:dyDescent="0.25">
      <c r="A3639" t="s">
        <v>3824</v>
      </c>
      <c r="B3639" s="3">
        <v>84.877883911132813</v>
      </c>
      <c r="C3639" s="3">
        <v>22.409999847412109</v>
      </c>
      <c r="D3639" s="4">
        <v>1.1686330467035599E-3</v>
      </c>
      <c r="E3639" s="4">
        <v>-2.096983639297945E-2</v>
      </c>
      <c r="F3639" s="2">
        <v>4</v>
      </c>
      <c r="G3639" s="4">
        <v>0.33646015755772801</v>
      </c>
      <c r="H3639" s="4">
        <v>-0.46116123915080459</v>
      </c>
      <c r="I3639" s="4">
        <v>0.66005964117285276</v>
      </c>
    </row>
    <row r="3640" spans="1:9" x14ac:dyDescent="0.25">
      <c r="A3640" t="s">
        <v>3825</v>
      </c>
      <c r="B3640" s="3">
        <v>84.77880859375</v>
      </c>
      <c r="C3640" s="3">
        <v>22.889999389648441</v>
      </c>
      <c r="D3640" s="4">
        <v>1.4504823361607629E-2</v>
      </c>
      <c r="E3640" s="4">
        <v>-2.011991474413111E-2</v>
      </c>
      <c r="F3640" s="2">
        <v>4</v>
      </c>
      <c r="G3640" s="4">
        <v>0.31717856299987052</v>
      </c>
      <c r="H3640" s="4">
        <v>-0.461790208898745</v>
      </c>
      <c r="I3640" s="4">
        <v>0.66453062565243548</v>
      </c>
    </row>
    <row r="3641" spans="1:9" x14ac:dyDescent="0.25">
      <c r="A3641" t="s">
        <v>3826</v>
      </c>
      <c r="B3641" s="3">
        <v>83.566688537597656</v>
      </c>
      <c r="C3641" s="3">
        <v>23.360000610351559</v>
      </c>
      <c r="D3641" s="4">
        <v>5.4116387684308709E-3</v>
      </c>
      <c r="E3641" s="4">
        <v>-3.6303596083986589E-2</v>
      </c>
      <c r="F3641" s="2">
        <v>4</v>
      </c>
      <c r="G3641" s="4">
        <v>0.23354986684433521</v>
      </c>
      <c r="H3641" s="4">
        <v>-0.46948523190074892</v>
      </c>
      <c r="I3641" s="4">
        <v>0.64068552669713963</v>
      </c>
    </row>
    <row r="3642" spans="1:9" x14ac:dyDescent="0.25">
      <c r="A3642" t="s">
        <v>3827</v>
      </c>
      <c r="B3642" s="3">
        <v>83.116889953613281</v>
      </c>
      <c r="C3642" s="3">
        <v>24.239999771118161</v>
      </c>
      <c r="D3642" s="4">
        <v>-1.0168078763541529E-2</v>
      </c>
      <c r="E3642" s="4">
        <v>5.2083281593192421E-2</v>
      </c>
      <c r="F3642" s="2">
        <v>4</v>
      </c>
      <c r="G3642" s="4">
        <v>0.30339494978734272</v>
      </c>
      <c r="H3642" s="4">
        <v>-0.47234073324524067</v>
      </c>
      <c r="I3642" s="4">
        <v>0.64783907912409999</v>
      </c>
    </row>
    <row r="3643" spans="1:9" x14ac:dyDescent="0.25">
      <c r="A3643" t="s">
        <v>3828</v>
      </c>
      <c r="B3643" s="3">
        <v>83.970710754394531</v>
      </c>
      <c r="C3643" s="3">
        <v>23.04000091552734</v>
      </c>
      <c r="D3643" s="4">
        <v>5.1096517643376424E-3</v>
      </c>
      <c r="E3643" s="4">
        <v>8.7566007707224891E-3</v>
      </c>
      <c r="F3643" s="2">
        <v>4</v>
      </c>
      <c r="G3643" s="4">
        <v>0.25884399460695212</v>
      </c>
      <c r="H3643" s="4">
        <v>-0.46692033724712728</v>
      </c>
      <c r="I3643" s="4">
        <v>0.65156486162313265</v>
      </c>
    </row>
    <row r="3644" spans="1:9" x14ac:dyDescent="0.25">
      <c r="A3644" t="s">
        <v>3829</v>
      </c>
      <c r="B3644" s="3">
        <v>83.543830871582031</v>
      </c>
      <c r="C3644" s="3">
        <v>22.840000152587891</v>
      </c>
      <c r="D3644" s="4">
        <v>1.8258612466026669E-4</v>
      </c>
      <c r="E3644" s="4">
        <v>-1.3390905876916159E-2</v>
      </c>
      <c r="F3644" s="2">
        <v>4</v>
      </c>
      <c r="G3644" s="4">
        <v>0.213774879861276</v>
      </c>
      <c r="H3644" s="4">
        <v>-0.46963034150839011</v>
      </c>
      <c r="I3644" s="4">
        <v>0.63830108502272509</v>
      </c>
    </row>
    <row r="3645" spans="1:9" x14ac:dyDescent="0.25">
      <c r="A3645" t="s">
        <v>3830</v>
      </c>
      <c r="B3645" s="3">
        <v>83.528579711914063</v>
      </c>
      <c r="C3645" s="3">
        <v>23.14999961853027</v>
      </c>
      <c r="D3645" s="4">
        <v>2.2776226450100131E-2</v>
      </c>
      <c r="E3645" s="4">
        <v>-4.2993009200768872E-2</v>
      </c>
      <c r="F3645" s="2">
        <v>4</v>
      </c>
      <c r="G3645" s="4">
        <v>0.1976500445771732</v>
      </c>
      <c r="H3645" s="4">
        <v>-0.46972716197089848</v>
      </c>
      <c r="I3645" s="4">
        <v>0.63383010054314237</v>
      </c>
    </row>
    <row r="3646" spans="1:9" x14ac:dyDescent="0.25">
      <c r="A3646" t="s">
        <v>3831</v>
      </c>
      <c r="B3646" s="3">
        <v>81.668479919433594</v>
      </c>
      <c r="C3646" s="3">
        <v>24.190000534057621</v>
      </c>
      <c r="D3646" s="4">
        <v>2.6203405150107E-3</v>
      </c>
      <c r="E3646" s="4">
        <v>-4.8761295959001028E-2</v>
      </c>
      <c r="F3646" s="2">
        <v>4</v>
      </c>
      <c r="G3646" s="4">
        <v>0.20964267435935649</v>
      </c>
      <c r="H3646" s="4">
        <v>-0.48153581955106878</v>
      </c>
      <c r="I3646" s="4">
        <v>0.60059618432481154</v>
      </c>
    </row>
    <row r="3647" spans="1:9" x14ac:dyDescent="0.25">
      <c r="A3647" t="s">
        <v>3832</v>
      </c>
      <c r="B3647" s="3">
        <v>81.455039978027344</v>
      </c>
      <c r="C3647" s="3">
        <v>25.430000305175781</v>
      </c>
      <c r="D3647" s="4">
        <v>1.8394966094279042E-2</v>
      </c>
      <c r="E3647" s="4">
        <v>-8.2611798878201026E-2</v>
      </c>
      <c r="F3647" s="2">
        <v>5</v>
      </c>
      <c r="G3647" s="4">
        <v>0.13962860818747649</v>
      </c>
      <c r="H3647" s="4">
        <v>-0.48289082168170028</v>
      </c>
      <c r="I3647" s="4">
        <v>0.5928464930537829</v>
      </c>
    </row>
    <row r="3648" spans="1:9" x14ac:dyDescent="0.25">
      <c r="A3648" t="s">
        <v>3833</v>
      </c>
      <c r="B3648" s="3">
        <v>79.983741760253906</v>
      </c>
      <c r="C3648" s="3">
        <v>27.719999313354489</v>
      </c>
      <c r="D3648" s="4">
        <v>2.580464137353466E-3</v>
      </c>
      <c r="E3648" s="4">
        <v>-3.7834091384709279E-2</v>
      </c>
      <c r="F3648" s="2">
        <v>5</v>
      </c>
      <c r="G3648" s="4">
        <v>7.2013117389283732E-2</v>
      </c>
      <c r="H3648" s="4">
        <v>-0.49223121133296338</v>
      </c>
      <c r="I3648" s="4">
        <v>0.58464983977702611</v>
      </c>
    </row>
    <row r="3649" spans="1:9" x14ac:dyDescent="0.25">
      <c r="A3649" t="s">
        <v>3834</v>
      </c>
      <c r="B3649" s="3">
        <v>79.777877807617188</v>
      </c>
      <c r="C3649" s="3">
        <v>28.809999465942379</v>
      </c>
      <c r="D3649" s="4">
        <v>3.1629916355804259E-3</v>
      </c>
      <c r="E3649" s="4">
        <v>-3.2572236344444061E-2</v>
      </c>
      <c r="F3649" s="2">
        <v>5</v>
      </c>
      <c r="G3649" s="4">
        <v>0.105589309518815</v>
      </c>
      <c r="H3649" s="4">
        <v>-0.4935381180562558</v>
      </c>
      <c r="I3649" s="4">
        <v>0.56184806907524343</v>
      </c>
    </row>
    <row r="3650" spans="1:9" x14ac:dyDescent="0.25">
      <c r="A3650" t="s">
        <v>3835</v>
      </c>
      <c r="B3650" s="3">
        <v>79.526336669921875</v>
      </c>
      <c r="C3650" s="3">
        <v>29.780000686645511</v>
      </c>
      <c r="D3650" s="4">
        <v>7.3382192946054303E-3</v>
      </c>
      <c r="E3650" s="4">
        <v>-2.9651346744104971E-2</v>
      </c>
      <c r="F3650" s="2">
        <v>5</v>
      </c>
      <c r="G3650" s="4">
        <v>0.10529045951143461</v>
      </c>
      <c r="H3650" s="4">
        <v>-0.49513500182258829</v>
      </c>
      <c r="I3650" s="4">
        <v>0.57093898746903182</v>
      </c>
    </row>
    <row r="3651" spans="1:9" x14ac:dyDescent="0.25">
      <c r="A3651" t="s">
        <v>3836</v>
      </c>
      <c r="B3651" s="3">
        <v>78.947006225585938</v>
      </c>
      <c r="C3651" s="3">
        <v>30.690000534057621</v>
      </c>
      <c r="D3651" s="4">
        <v>-2.8972584588843889E-2</v>
      </c>
      <c r="E3651" s="4">
        <v>0.2394992023569775</v>
      </c>
      <c r="F3651" s="2">
        <v>5</v>
      </c>
      <c r="G3651" s="4">
        <v>0.1032777056966394</v>
      </c>
      <c r="H3651" s="4">
        <v>-0.49881282323334619</v>
      </c>
      <c r="I3651" s="4">
        <v>0.58897176112012706</v>
      </c>
    </row>
    <row r="3652" spans="1:9" x14ac:dyDescent="0.25">
      <c r="A3652" t="s">
        <v>3837</v>
      </c>
      <c r="B3652" s="3">
        <v>81.30255126953125</v>
      </c>
      <c r="C3652" s="3">
        <v>24.760000228881839</v>
      </c>
      <c r="D3652" s="4">
        <v>2.1453764271996301E-2</v>
      </c>
      <c r="E3652" s="4">
        <v>-0.1128627601487554</v>
      </c>
      <c r="F3652" s="2">
        <v>5</v>
      </c>
      <c r="G3652" s="4">
        <v>0.17550140461352151</v>
      </c>
      <c r="H3652" s="4">
        <v>-0.48385888100343782</v>
      </c>
      <c r="I3652" s="4">
        <v>0.59254848048267794</v>
      </c>
    </row>
    <row r="3653" spans="1:9" x14ac:dyDescent="0.25">
      <c r="A3653" t="s">
        <v>3838</v>
      </c>
      <c r="B3653" s="3">
        <v>79.594940185546875</v>
      </c>
      <c r="C3653" s="3">
        <v>27.909999847412109</v>
      </c>
      <c r="D3653" s="4">
        <v>-1.8887279510633629E-2</v>
      </c>
      <c r="E3653" s="4">
        <v>0.1240434930797352</v>
      </c>
      <c r="F3653" s="2">
        <v>5</v>
      </c>
      <c r="G3653" s="4">
        <v>0.14246547800336271</v>
      </c>
      <c r="H3653" s="4">
        <v>-0.49469947926187058</v>
      </c>
      <c r="I3653" s="4">
        <v>0.58688533201681747</v>
      </c>
    </row>
    <row r="3654" spans="1:9" x14ac:dyDescent="0.25">
      <c r="A3654" t="s">
        <v>3839</v>
      </c>
      <c r="B3654" s="3">
        <v>81.127212524414063</v>
      </c>
      <c r="C3654" s="3">
        <v>24.829999923706051</v>
      </c>
      <c r="D3654" s="4">
        <v>-4.5834909513896571E-3</v>
      </c>
      <c r="E3654" s="4">
        <v>2.139039363173079E-2</v>
      </c>
      <c r="F3654" s="2">
        <v>5</v>
      </c>
      <c r="G3654" s="4">
        <v>0.30053224131167361</v>
      </c>
      <c r="H3654" s="4">
        <v>-0.48497200149836811</v>
      </c>
      <c r="I3654" s="4">
        <v>0.60044712118832999</v>
      </c>
    </row>
    <row r="3655" spans="1:9" x14ac:dyDescent="0.25">
      <c r="A3655" t="s">
        <v>3840</v>
      </c>
      <c r="B3655" s="3">
        <v>81.500770568847656</v>
      </c>
      <c r="C3655" s="3">
        <v>24.309999465942379</v>
      </c>
      <c r="D3655" s="4">
        <v>-1.082543928228452E-2</v>
      </c>
      <c r="E3655" s="4">
        <v>9.1603007015993887E-2</v>
      </c>
      <c r="F3655" s="2">
        <v>4</v>
      </c>
      <c r="G3655" s="4">
        <v>0.26013793197818819</v>
      </c>
      <c r="H3655" s="4">
        <v>-0.48260050559752082</v>
      </c>
      <c r="I3655" s="4">
        <v>0.62906110349245492</v>
      </c>
    </row>
    <row r="3656" spans="1:9" x14ac:dyDescent="0.25">
      <c r="A3656" t="s">
        <v>3841</v>
      </c>
      <c r="B3656" s="3">
        <v>82.392707824707031</v>
      </c>
      <c r="C3656" s="3">
        <v>22.270000457763668</v>
      </c>
      <c r="D3656" s="4">
        <v>-1.143306992912574E-2</v>
      </c>
      <c r="E3656" s="4">
        <v>7.6365388251451893E-2</v>
      </c>
      <c r="F3656" s="2">
        <v>4</v>
      </c>
      <c r="G3656" s="4">
        <v>0.20932223992388899</v>
      </c>
      <c r="H3656" s="4">
        <v>-0.47693813109480931</v>
      </c>
      <c r="I3656" s="4">
        <v>0.63576758021182878</v>
      </c>
    </row>
    <row r="3657" spans="1:9" x14ac:dyDescent="0.25">
      <c r="A3657" t="s">
        <v>3842</v>
      </c>
      <c r="B3657" s="3">
        <v>83.345603942871094</v>
      </c>
      <c r="C3657" s="3">
        <v>20.690000534057621</v>
      </c>
      <c r="D3657" s="4">
        <v>1.016324026762172E-2</v>
      </c>
      <c r="E3657" s="4">
        <v>-6.8856832879257923E-2</v>
      </c>
      <c r="F3657" s="2">
        <v>4</v>
      </c>
      <c r="G3657" s="4">
        <v>0.23747980961596379</v>
      </c>
      <c r="H3657" s="4">
        <v>-0.47088876534875568</v>
      </c>
      <c r="I3657" s="4">
        <v>0.63457530252369243</v>
      </c>
    </row>
    <row r="3658" spans="1:9" x14ac:dyDescent="0.25">
      <c r="A3658" t="s">
        <v>3843</v>
      </c>
      <c r="B3658" s="3">
        <v>82.507064819335938</v>
      </c>
      <c r="C3658" s="3">
        <v>22.219999313354489</v>
      </c>
      <c r="D3658" s="4">
        <v>-8.9730993963408334E-3</v>
      </c>
      <c r="E3658" s="4">
        <v>6.3157881287896567E-2</v>
      </c>
      <c r="F3658" s="2">
        <v>4</v>
      </c>
      <c r="G3658" s="4">
        <v>0.15832108893492691</v>
      </c>
      <c r="H3658" s="4">
        <v>-0.47621214714656679</v>
      </c>
      <c r="I3658" s="4">
        <v>0.64396423348858556</v>
      </c>
    </row>
    <row r="3659" spans="1:9" x14ac:dyDescent="0.25">
      <c r="A3659" t="s">
        <v>3844</v>
      </c>
      <c r="B3659" s="3">
        <v>83.254112243652344</v>
      </c>
      <c r="C3659" s="3">
        <v>20.89999961853027</v>
      </c>
      <c r="D3659" s="4">
        <v>-5.283020725437293E-3</v>
      </c>
      <c r="E3659" s="4">
        <v>-2.7454637453315889E-2</v>
      </c>
      <c r="F3659" s="2">
        <v>4</v>
      </c>
      <c r="G3659" s="4">
        <v>0.13391439396954419</v>
      </c>
      <c r="H3659" s="4">
        <v>-0.4714695912549085</v>
      </c>
      <c r="I3659" s="4">
        <v>0.63919523643789811</v>
      </c>
    </row>
    <row r="3660" spans="1:9" x14ac:dyDescent="0.25">
      <c r="A3660" t="s">
        <v>3845</v>
      </c>
      <c r="B3660" s="3">
        <v>83.696281433105469</v>
      </c>
      <c r="C3660" s="3">
        <v>21.489999771118161</v>
      </c>
      <c r="D3660" s="4">
        <v>8.2647415755203735E-3</v>
      </c>
      <c r="E3660" s="4">
        <v>2.7997883848789322E-3</v>
      </c>
      <c r="F3660" s="2">
        <v>4</v>
      </c>
      <c r="G3660" s="4">
        <v>0.20842310939328559</v>
      </c>
      <c r="H3660" s="4">
        <v>-0.46866252435889499</v>
      </c>
      <c r="I3660" s="4">
        <v>0.64128166554120769</v>
      </c>
    </row>
    <row r="3661" spans="1:9" x14ac:dyDescent="0.25">
      <c r="A3661" t="s">
        <v>3846</v>
      </c>
      <c r="B3661" s="3">
        <v>83.010223388671875</v>
      </c>
      <c r="C3661" s="3">
        <v>21.430000305175781</v>
      </c>
      <c r="D3661" s="4">
        <v>-7.4738333731974027E-3</v>
      </c>
      <c r="E3661" s="4">
        <v>-1.335170429772559E-2</v>
      </c>
      <c r="F3661" s="2">
        <v>4</v>
      </c>
      <c r="G3661" s="4">
        <v>0.19136004362353451</v>
      </c>
      <c r="H3661" s="4">
        <v>-0.47301789526941712</v>
      </c>
      <c r="I3661" s="4">
        <v>0.62846496464838664</v>
      </c>
    </row>
    <row r="3662" spans="1:9" x14ac:dyDescent="0.25">
      <c r="A3662" t="s">
        <v>3847</v>
      </c>
      <c r="B3662" s="3">
        <v>83.635299682617188</v>
      </c>
      <c r="C3662" s="3">
        <v>21.719999313354489</v>
      </c>
      <c r="D3662" s="4">
        <v>3.659401789571914E-3</v>
      </c>
      <c r="E3662" s="4">
        <v>-4.9868821809254449E-2</v>
      </c>
      <c r="F3662" s="2">
        <v>4</v>
      </c>
      <c r="G3662" s="4">
        <v>0.25033401943141081</v>
      </c>
      <c r="H3662" s="4">
        <v>-0.46904966090558281</v>
      </c>
      <c r="I3662" s="4">
        <v>0.63502237823127894</v>
      </c>
    </row>
    <row r="3663" spans="1:9" x14ac:dyDescent="0.25">
      <c r="A3663" t="s">
        <v>3848</v>
      </c>
      <c r="B3663" s="3">
        <v>83.330360412597656</v>
      </c>
      <c r="C3663" s="3">
        <v>22.860000610351559</v>
      </c>
      <c r="D3663" s="4">
        <v>1.7215673217740649E-2</v>
      </c>
      <c r="E3663" s="4">
        <v>-5.6545960009063423E-3</v>
      </c>
      <c r="F3663" s="2">
        <v>4</v>
      </c>
      <c r="G3663" s="4">
        <v>0.1231315634742447</v>
      </c>
      <c r="H3663" s="4">
        <v>-0.47098553737681548</v>
      </c>
      <c r="I3663" s="4">
        <v>0.630700456888178</v>
      </c>
    </row>
    <row r="3664" spans="1:9" x14ac:dyDescent="0.25">
      <c r="A3664" t="s">
        <v>3849</v>
      </c>
      <c r="B3664" s="3">
        <v>81.920051574707031</v>
      </c>
      <c r="C3664" s="3">
        <v>22.989999771118161</v>
      </c>
      <c r="D3664" s="4">
        <v>-2.0433276545832602E-3</v>
      </c>
      <c r="E3664" s="4">
        <v>-8.6920719533789548E-4</v>
      </c>
      <c r="F3664" s="2">
        <v>4</v>
      </c>
      <c r="G3664" s="4">
        <v>8.7781957838847013E-2</v>
      </c>
      <c r="H3664" s="4">
        <v>-0.47993874204694242</v>
      </c>
      <c r="I3664" s="4">
        <v>0.60521611823901744</v>
      </c>
    </row>
    <row r="3665" spans="1:9" x14ac:dyDescent="0.25">
      <c r="A3665" t="s">
        <v>3850</v>
      </c>
      <c r="B3665" s="3">
        <v>82.087783813476563</v>
      </c>
      <c r="C3665" s="3">
        <v>23.010000228881839</v>
      </c>
      <c r="D3665" s="4">
        <v>3.9160471157291274E-3</v>
      </c>
      <c r="E3665" s="4">
        <v>-4.7578116937131432E-3</v>
      </c>
      <c r="F3665" s="2">
        <v>4</v>
      </c>
      <c r="G3665" s="4">
        <v>0.2482756956444159</v>
      </c>
      <c r="H3665" s="4">
        <v>-0.47887391069714508</v>
      </c>
      <c r="I3665" s="4">
        <v>0.61087926670487813</v>
      </c>
    </row>
    <row r="3666" spans="1:9" x14ac:dyDescent="0.25">
      <c r="A3666" t="s">
        <v>3851</v>
      </c>
      <c r="B3666" s="3">
        <v>81.767578125</v>
      </c>
      <c r="C3666" s="3">
        <v>23.120000839233398</v>
      </c>
      <c r="D3666" s="4">
        <v>6.0967882263065487E-3</v>
      </c>
      <c r="E3666" s="4">
        <v>-4.3837859907532202E-2</v>
      </c>
      <c r="F3666" s="2">
        <v>4</v>
      </c>
      <c r="G3666" s="4">
        <v>0.21324706806889049</v>
      </c>
      <c r="H3666" s="4">
        <v>-0.48090670449978301</v>
      </c>
      <c r="I3666" s="4">
        <v>0.59850975522150196</v>
      </c>
    </row>
    <row r="3667" spans="1:9" x14ac:dyDescent="0.25">
      <c r="A3667" t="s">
        <v>3852</v>
      </c>
      <c r="B3667" s="3">
        <v>81.272079467773438</v>
      </c>
      <c r="C3667" s="3">
        <v>24.180000305175781</v>
      </c>
      <c r="D3667" s="4">
        <v>7.6562050089883371E-3</v>
      </c>
      <c r="E3667" s="4">
        <v>-2.025931903635925E-2</v>
      </c>
      <c r="F3667" s="2">
        <v>4</v>
      </c>
      <c r="G3667" s="4">
        <v>0.1216762195662562</v>
      </c>
      <c r="H3667" s="4">
        <v>-0.48405232819066052</v>
      </c>
      <c r="I3667" s="4">
        <v>0.59716841439688384</v>
      </c>
    </row>
    <row r="3668" spans="1:9" x14ac:dyDescent="0.25">
      <c r="A3668" t="s">
        <v>3853</v>
      </c>
      <c r="B3668" s="3">
        <v>80.654571533203125</v>
      </c>
      <c r="C3668" s="3">
        <v>24.680000305175781</v>
      </c>
      <c r="D3668" s="4">
        <v>2.748187991500783E-3</v>
      </c>
      <c r="E3668" s="4">
        <v>-3.9688732586909407E-2</v>
      </c>
      <c r="F3668" s="2">
        <v>5</v>
      </c>
      <c r="G3668" s="4">
        <v>8.511054335097068E-2</v>
      </c>
      <c r="H3668" s="4">
        <v>-0.48797251558160432</v>
      </c>
      <c r="I3668" s="4">
        <v>0.57839055246709714</v>
      </c>
    </row>
    <row r="3669" spans="1:9" x14ac:dyDescent="0.25">
      <c r="A3669" t="s">
        <v>3854</v>
      </c>
      <c r="B3669" s="3">
        <v>80.433525085449219</v>
      </c>
      <c r="C3669" s="3">
        <v>25.70000076293945</v>
      </c>
      <c r="D3669" s="4">
        <v>1.4324252737306861E-2</v>
      </c>
      <c r="E3669" s="4">
        <v>-4.2473896541260658E-2</v>
      </c>
      <c r="F3669" s="2">
        <v>5</v>
      </c>
      <c r="G3669" s="4">
        <v>3.3671998577921691E-2</v>
      </c>
      <c r="H3669" s="4">
        <v>-0.48937580685736859</v>
      </c>
      <c r="I3669" s="4">
        <v>0.58137113298557996</v>
      </c>
    </row>
    <row r="3670" spans="1:9" x14ac:dyDescent="0.25">
      <c r="A3670" t="s">
        <v>3855</v>
      </c>
      <c r="B3670" s="3">
        <v>79.297645568847656</v>
      </c>
      <c r="C3670" s="3">
        <v>26.840000152587891</v>
      </c>
      <c r="D3670" s="4">
        <v>1.4928292384313259E-2</v>
      </c>
      <c r="E3670" s="4">
        <v>-6.4156211053311374E-2</v>
      </c>
      <c r="F3670" s="2">
        <v>5</v>
      </c>
      <c r="G3670" s="4">
        <v>-3.2830370186124558E-2</v>
      </c>
      <c r="H3670" s="4">
        <v>-0.49658682441572799</v>
      </c>
      <c r="I3670" s="4">
        <v>0.55469451664828306</v>
      </c>
    </row>
    <row r="3671" spans="1:9" x14ac:dyDescent="0.25">
      <c r="A3671" t="s">
        <v>3856</v>
      </c>
      <c r="B3671" s="3">
        <v>78.131278991699219</v>
      </c>
      <c r="C3671" s="3">
        <v>28.680000305175781</v>
      </c>
      <c r="D3671" s="4">
        <v>-4.6614838060552444E-3</v>
      </c>
      <c r="E3671" s="4">
        <v>1.4503001088544741E-2</v>
      </c>
      <c r="F3671" s="2">
        <v>5</v>
      </c>
      <c r="G3671" s="4">
        <v>-5.9921083779819639E-2</v>
      </c>
      <c r="H3671" s="4">
        <v>-0.50399138603020699</v>
      </c>
      <c r="I3671" s="4">
        <v>0.53651267986070605</v>
      </c>
    </row>
    <row r="3672" spans="1:9" x14ac:dyDescent="0.25">
      <c r="A3672" t="s">
        <v>3857</v>
      </c>
      <c r="B3672" s="3">
        <v>78.4971923828125</v>
      </c>
      <c r="C3672" s="3">
        <v>28.270000457763668</v>
      </c>
      <c r="D3672" s="4">
        <v>-2.4813052860810592E-2</v>
      </c>
      <c r="E3672" s="4">
        <v>0.10386566903621761</v>
      </c>
      <c r="F3672" s="2">
        <v>5</v>
      </c>
      <c r="G3672" s="4">
        <v>-8.9779009557211409E-2</v>
      </c>
      <c r="H3672" s="4">
        <v>-0.50166842144673507</v>
      </c>
      <c r="I3672" s="4">
        <v>0.57570798451971927</v>
      </c>
    </row>
    <row r="3673" spans="1:9" x14ac:dyDescent="0.25">
      <c r="A3673" t="s">
        <v>3858</v>
      </c>
      <c r="B3673" s="3">
        <v>80.4945068359375</v>
      </c>
      <c r="C3673" s="3">
        <v>25.610000610351559</v>
      </c>
      <c r="D3673" s="4">
        <v>-3.8679912956978151E-3</v>
      </c>
      <c r="E3673" s="4">
        <v>1.6673285724075001E-2</v>
      </c>
      <c r="F3673" s="2">
        <v>5</v>
      </c>
      <c r="G3673" s="4">
        <v>-6.6055814945743418E-2</v>
      </c>
      <c r="H3673" s="4">
        <v>-0.48898867031068077</v>
      </c>
      <c r="I3673" s="4">
        <v>0.58658720574385415</v>
      </c>
    </row>
    <row r="3674" spans="1:9" x14ac:dyDescent="0.25">
      <c r="A3674" t="s">
        <v>3859</v>
      </c>
      <c r="B3674" s="3">
        <v>80.80706787109375</v>
      </c>
      <c r="C3674" s="3">
        <v>25.190000534057621</v>
      </c>
      <c r="D3674" s="4">
        <v>-3.0095497573496828E-3</v>
      </c>
      <c r="E3674" s="4">
        <v>1.245986269082588E-2</v>
      </c>
      <c r="F3674" s="2">
        <v>5</v>
      </c>
      <c r="G3674" s="4">
        <v>-2.3622854403657859E-2</v>
      </c>
      <c r="H3674" s="4">
        <v>-0.48700440782541821</v>
      </c>
      <c r="I3674" s="4">
        <v>0.59493292215709248</v>
      </c>
    </row>
    <row r="3675" spans="1:9" x14ac:dyDescent="0.25">
      <c r="A3675" t="s">
        <v>3860</v>
      </c>
      <c r="B3675" s="3">
        <v>81.050994873046875</v>
      </c>
      <c r="C3675" s="3">
        <v>24.879999160766602</v>
      </c>
      <c r="D3675" s="4">
        <v>1.7902934355779498E-2</v>
      </c>
      <c r="E3675" s="4">
        <v>-2.850454635639077E-2</v>
      </c>
      <c r="F3675" s="2">
        <v>5</v>
      </c>
      <c r="G3675" s="4">
        <v>-9.7417505817478878E-2</v>
      </c>
      <c r="H3675" s="4">
        <v>-0.48545586163866722</v>
      </c>
      <c r="I3675" s="4">
        <v>0.58792854656847227</v>
      </c>
    </row>
    <row r="3676" spans="1:9" x14ac:dyDescent="0.25">
      <c r="A3676" t="s">
        <v>3861</v>
      </c>
      <c r="B3676" s="3">
        <v>79.625465393066406</v>
      </c>
      <c r="C3676" s="3">
        <v>25.610000610351559</v>
      </c>
      <c r="D3676" s="4">
        <v>-5.3324145923515642E-3</v>
      </c>
      <c r="E3676" s="4">
        <v>2.6452898886979881E-2</v>
      </c>
      <c r="F3676" s="2">
        <v>5</v>
      </c>
      <c r="G3676" s="4">
        <v>-0.1128516988999505</v>
      </c>
      <c r="H3676" s="4">
        <v>-0.49450569303350861</v>
      </c>
      <c r="I3676" s="4">
        <v>0.57019378548848199</v>
      </c>
    </row>
    <row r="3677" spans="1:9" x14ac:dyDescent="0.25">
      <c r="A3677" t="s">
        <v>3862</v>
      </c>
      <c r="B3677" s="3">
        <v>80.052337646484375</v>
      </c>
      <c r="C3677" s="3">
        <v>24.95000076293945</v>
      </c>
      <c r="D3677" s="4">
        <v>-1.1018965409010709E-2</v>
      </c>
      <c r="E3677" s="4">
        <v>6.2154150959865762E-2</v>
      </c>
      <c r="F3677" s="2">
        <v>5</v>
      </c>
      <c r="G3677" s="4">
        <v>-9.4146791865932666E-2</v>
      </c>
      <c r="H3677" s="4">
        <v>-0.49179573720669428</v>
      </c>
      <c r="I3677" s="4">
        <v>0.58926977369123201</v>
      </c>
    </row>
    <row r="3678" spans="1:9" x14ac:dyDescent="0.25">
      <c r="A3678" t="s">
        <v>3863</v>
      </c>
      <c r="B3678" s="3">
        <v>80.944259643554688</v>
      </c>
      <c r="C3678" s="3">
        <v>23.489999771118161</v>
      </c>
      <c r="D3678" s="4">
        <v>-8.3126925102017246E-3</v>
      </c>
      <c r="E3678" s="4">
        <v>1.776429154104919E-2</v>
      </c>
      <c r="F3678" s="2">
        <v>4</v>
      </c>
      <c r="G3678" s="4">
        <v>-8.1117798686000331E-2</v>
      </c>
      <c r="H3678" s="4">
        <v>-0.4861334595728799</v>
      </c>
      <c r="I3678" s="4">
        <v>0.60998511528970489</v>
      </c>
    </row>
    <row r="3679" spans="1:9" x14ac:dyDescent="0.25">
      <c r="A3679" t="s">
        <v>3864</v>
      </c>
      <c r="B3679" s="3">
        <v>81.622764587402344</v>
      </c>
      <c r="C3679" s="3">
        <v>23.079999923706051</v>
      </c>
      <c r="D3679" s="4">
        <v>5.8243739392664917E-3</v>
      </c>
      <c r="E3679" s="4">
        <v>-4.0731486450095167E-2</v>
      </c>
      <c r="F3679" s="2">
        <v>4</v>
      </c>
      <c r="G3679" s="4">
        <v>-9.4496930748830255E-2</v>
      </c>
      <c r="H3679" s="4">
        <v>-0.48182603876635127</v>
      </c>
      <c r="I3679" s="4">
        <v>0.60014910861722504</v>
      </c>
    </row>
    <row r="3680" spans="1:9" x14ac:dyDescent="0.25">
      <c r="A3680" t="s">
        <v>3865</v>
      </c>
      <c r="B3680" s="3">
        <v>81.150115966796875</v>
      </c>
      <c r="C3680" s="3">
        <v>24.059999465942379</v>
      </c>
      <c r="D3680" s="4">
        <v>-2.5300354377513208E-3</v>
      </c>
      <c r="E3680" s="4">
        <v>5.8528172743270712E-3</v>
      </c>
      <c r="F3680" s="2">
        <v>4</v>
      </c>
      <c r="G3680" s="4">
        <v>-0.1201217211602357</v>
      </c>
      <c r="H3680" s="4">
        <v>-0.48482660128403599</v>
      </c>
      <c r="I3680" s="4">
        <v>0.59463490958598775</v>
      </c>
    </row>
    <row r="3681" spans="1:9" x14ac:dyDescent="0.25">
      <c r="A3681" t="s">
        <v>3866</v>
      </c>
      <c r="B3681" s="3">
        <v>81.355949401855469</v>
      </c>
      <c r="C3681" s="3">
        <v>23.920000076293949</v>
      </c>
      <c r="D3681" s="4">
        <v>6.3762751142659724E-4</v>
      </c>
      <c r="E3681" s="4">
        <v>1.1416510026161619E-2</v>
      </c>
      <c r="F3681" s="2">
        <v>4</v>
      </c>
      <c r="G3681" s="4">
        <v>-8.2857854018073995E-2</v>
      </c>
      <c r="H3681" s="4">
        <v>-0.48351988829853748</v>
      </c>
      <c r="I3681" s="4">
        <v>0.59701946496226066</v>
      </c>
    </row>
    <row r="3682" spans="1:9" x14ac:dyDescent="0.25">
      <c r="A3682" t="s">
        <v>3867</v>
      </c>
      <c r="B3682" s="3">
        <v>81.304107666015625</v>
      </c>
      <c r="C3682" s="3">
        <v>23.64999961853027</v>
      </c>
      <c r="D3682" s="4">
        <v>-1.490545883852112E-3</v>
      </c>
      <c r="E3682" s="4">
        <v>-1.6885147583612929E-3</v>
      </c>
      <c r="F3682" s="2">
        <v>4</v>
      </c>
      <c r="G3682" s="4">
        <v>-5.6246483626151589E-2</v>
      </c>
      <c r="H3682" s="4">
        <v>-0.48384900037594808</v>
      </c>
      <c r="I3682" s="4">
        <v>0.6104321909972914</v>
      </c>
    </row>
    <row r="3683" spans="1:9" x14ac:dyDescent="0.25">
      <c r="A3683" t="s">
        <v>3868</v>
      </c>
      <c r="B3683" s="3">
        <v>81.42547607421875</v>
      </c>
      <c r="C3683" s="3">
        <v>23.690000534057621</v>
      </c>
      <c r="D3683" s="4">
        <v>1.5134469220669409E-2</v>
      </c>
      <c r="E3683" s="4">
        <v>1.1528627535615231E-2</v>
      </c>
      <c r="F3683" s="2">
        <v>4</v>
      </c>
      <c r="G3683" s="4">
        <v>-9.7335080710470367E-2</v>
      </c>
      <c r="H3683" s="4">
        <v>-0.48307850516955397</v>
      </c>
      <c r="I3683" s="4">
        <v>0.59970191920777993</v>
      </c>
    </row>
    <row r="3684" spans="1:9" x14ac:dyDescent="0.25">
      <c r="A3684" t="s">
        <v>3869</v>
      </c>
      <c r="B3684" s="3">
        <v>80.211517333984375</v>
      </c>
      <c r="C3684" s="3">
        <v>23.420000076293949</v>
      </c>
      <c r="D3684" s="4">
        <v>4.1789035287627119E-3</v>
      </c>
      <c r="E3684" s="4">
        <v>-1.8440927192043929E-2</v>
      </c>
      <c r="F3684" s="2">
        <v>4</v>
      </c>
      <c r="G3684" s="4">
        <v>-9.5909810126582284E-2</v>
      </c>
      <c r="H3684" s="4">
        <v>-0.49078520087364119</v>
      </c>
      <c r="I3684" s="4">
        <v>0.58137113298557996</v>
      </c>
    </row>
    <row r="3685" spans="1:9" x14ac:dyDescent="0.25">
      <c r="A3685" t="s">
        <v>3870</v>
      </c>
      <c r="B3685" s="3">
        <v>79.877716064453125</v>
      </c>
      <c r="C3685" s="3">
        <v>23.860000610351559</v>
      </c>
      <c r="D3685" s="4">
        <v>4.867638172357136E-3</v>
      </c>
      <c r="E3685" s="4">
        <v>-1.200824069397477E-2</v>
      </c>
      <c r="F3685" s="2">
        <v>4</v>
      </c>
      <c r="G3685" s="4">
        <v>-0.14251411632343561</v>
      </c>
      <c r="H3685" s="4">
        <v>-0.4929043048634677</v>
      </c>
      <c r="I3685" s="4">
        <v>0.57168407574772329</v>
      </c>
    </row>
    <row r="3686" spans="1:9" x14ac:dyDescent="0.25">
      <c r="A3686" t="s">
        <v>3871</v>
      </c>
      <c r="B3686" s="3">
        <v>79.49078369140625</v>
      </c>
      <c r="C3686" s="3">
        <v>24.14999961853027</v>
      </c>
      <c r="D3686" s="4">
        <v>-1.9028885810279389E-4</v>
      </c>
      <c r="E3686" s="4">
        <v>2.547772403005033E-2</v>
      </c>
      <c r="F3686" s="2">
        <v>4</v>
      </c>
      <c r="G3686" s="4">
        <v>-0.14272486035668491</v>
      </c>
      <c r="H3686" s="4">
        <v>-0.49536070635249763</v>
      </c>
      <c r="I3686" s="4">
        <v>0.56929963407330875</v>
      </c>
    </row>
    <row r="3687" spans="1:9" x14ac:dyDescent="0.25">
      <c r="A3687" t="s">
        <v>3872</v>
      </c>
      <c r="B3687" s="3">
        <v>79.505912780761719</v>
      </c>
      <c r="C3687" s="3">
        <v>23.54999923706055</v>
      </c>
      <c r="D3687" s="4">
        <v>1.0218612841071281E-2</v>
      </c>
      <c r="E3687" s="4">
        <v>-3.1661203430341511E-2</v>
      </c>
      <c r="F3687" s="2">
        <v>4</v>
      </c>
      <c r="G3687" s="4">
        <v>-0.13015578484854939</v>
      </c>
      <c r="H3687" s="4">
        <v>-0.49526466084116488</v>
      </c>
      <c r="I3687" s="4">
        <v>0.56274222049041667</v>
      </c>
    </row>
    <row r="3688" spans="1:9" x14ac:dyDescent="0.25">
      <c r="A3688" t="s">
        <v>3873</v>
      </c>
      <c r="B3688" s="3">
        <v>78.701690673828125</v>
      </c>
      <c r="C3688" s="3">
        <v>24.319999694824219</v>
      </c>
      <c r="D3688" s="4">
        <v>7.674200722533886E-3</v>
      </c>
      <c r="E3688" s="4">
        <v>-5.0741651125101088E-2</v>
      </c>
      <c r="F3688" s="2">
        <v>4</v>
      </c>
      <c r="G3688" s="4">
        <v>-0.13546054069565519</v>
      </c>
      <c r="H3688" s="4">
        <v>-0.50037018448972037</v>
      </c>
      <c r="I3688" s="4">
        <v>0.55111779728573196</v>
      </c>
    </row>
    <row r="3689" spans="1:9" x14ac:dyDescent="0.25">
      <c r="A3689" t="s">
        <v>3874</v>
      </c>
      <c r="B3689" s="3">
        <v>78.102317810058594</v>
      </c>
      <c r="C3689" s="3">
        <v>25.620000839233398</v>
      </c>
      <c r="D3689" s="4">
        <v>8.6226814277061692E-3</v>
      </c>
      <c r="E3689" s="4">
        <v>1.4251805506317661E-2</v>
      </c>
      <c r="F3689" s="2">
        <v>5</v>
      </c>
      <c r="G3689" s="4">
        <v>-0.16751515599026839</v>
      </c>
      <c r="H3689" s="4">
        <v>-0.50417524319663098</v>
      </c>
      <c r="I3689" s="4">
        <v>0.53576759158201459</v>
      </c>
    </row>
    <row r="3690" spans="1:9" x14ac:dyDescent="0.25">
      <c r="A3690" t="s">
        <v>3875</v>
      </c>
      <c r="B3690" s="3">
        <v>77.434623718261719</v>
      </c>
      <c r="C3690" s="3">
        <v>25.260000228881839</v>
      </c>
      <c r="D3690" s="4">
        <v>1.40087816392227E-2</v>
      </c>
      <c r="E3690" s="4">
        <v>-6.7896683641600064E-2</v>
      </c>
      <c r="F3690" s="2">
        <v>5</v>
      </c>
      <c r="G3690" s="4">
        <v>-0.15758333126523219</v>
      </c>
      <c r="H3690" s="4">
        <v>-0.50841403238966554</v>
      </c>
      <c r="I3690" s="4">
        <v>0.52146048672809364</v>
      </c>
    </row>
    <row r="3691" spans="1:9" x14ac:dyDescent="0.25">
      <c r="A3691" t="s">
        <v>3876</v>
      </c>
      <c r="B3691" s="3">
        <v>76.364845275878906</v>
      </c>
      <c r="C3691" s="3">
        <v>27.10000038146973</v>
      </c>
      <c r="D3691" s="4">
        <v>8.3152089052307421E-3</v>
      </c>
      <c r="E3691" s="4">
        <v>-6.2283711447055252E-2</v>
      </c>
      <c r="F3691" s="2">
        <v>5</v>
      </c>
      <c r="G3691" s="4">
        <v>-0.16660938262625011</v>
      </c>
      <c r="H3691" s="4">
        <v>-0.51520541388640817</v>
      </c>
      <c r="I3691" s="4">
        <v>0.50178835968127555</v>
      </c>
    </row>
    <row r="3692" spans="1:9" x14ac:dyDescent="0.25">
      <c r="A3692" t="s">
        <v>3877</v>
      </c>
      <c r="B3692" s="3">
        <v>75.735092163085938</v>
      </c>
      <c r="C3692" s="3">
        <v>28.89999961853027</v>
      </c>
      <c r="D3692" s="4">
        <v>-3.7924480206813489E-3</v>
      </c>
      <c r="E3692" s="4">
        <v>-8.5763294432799064E-3</v>
      </c>
      <c r="F3692" s="2">
        <v>5</v>
      </c>
      <c r="G3692" s="4">
        <v>-0.1983653573993984</v>
      </c>
      <c r="H3692" s="4">
        <v>-0.51920333856715983</v>
      </c>
      <c r="I3692" s="4">
        <v>0.49687041319596492</v>
      </c>
    </row>
    <row r="3693" spans="1:9" x14ac:dyDescent="0.25">
      <c r="A3693" t="s">
        <v>3878</v>
      </c>
      <c r="B3693" s="3">
        <v>76.023406982421875</v>
      </c>
      <c r="C3693" s="3">
        <v>29.14999961853027</v>
      </c>
      <c r="D3693" s="4">
        <v>-2.2057378095763139E-2</v>
      </c>
      <c r="E3693" s="4">
        <v>0.12072277439512449</v>
      </c>
      <c r="F3693" s="2">
        <v>5</v>
      </c>
      <c r="G3693" s="4">
        <v>-0.19600522423049549</v>
      </c>
      <c r="H3693" s="4">
        <v>-0.51737300075916148</v>
      </c>
      <c r="I3693" s="4">
        <v>0.53859910896401586</v>
      </c>
    </row>
    <row r="3694" spans="1:9" x14ac:dyDescent="0.25">
      <c r="A3694" t="s">
        <v>3879</v>
      </c>
      <c r="B3694" s="3">
        <v>77.738105773925781</v>
      </c>
      <c r="C3694" s="3">
        <v>26.010000228881839</v>
      </c>
      <c r="D3694" s="4">
        <v>-8.8994202970162917E-3</v>
      </c>
      <c r="E3694" s="4">
        <v>5.0484652198908631E-2</v>
      </c>
      <c r="F3694" s="2">
        <v>5</v>
      </c>
      <c r="G3694" s="4">
        <v>-0.182977925313519</v>
      </c>
      <c r="H3694" s="4">
        <v>-0.50648740689809224</v>
      </c>
      <c r="I3694" s="4">
        <v>0.52876310229153578</v>
      </c>
    </row>
    <row r="3695" spans="1:9" x14ac:dyDescent="0.25">
      <c r="A3695" t="s">
        <v>3880</v>
      </c>
      <c r="B3695" s="3">
        <v>78.436141967773438</v>
      </c>
      <c r="C3695" s="3">
        <v>24.760000228881839</v>
      </c>
      <c r="D3695" s="4">
        <v>-1.9323588811537279E-4</v>
      </c>
      <c r="E3695" s="4">
        <v>3.241487954490641E-3</v>
      </c>
      <c r="F3695" s="2">
        <v>5</v>
      </c>
      <c r="G3695" s="4">
        <v>-0.18450658151490021</v>
      </c>
      <c r="H3695" s="4">
        <v>-0.50205599390345912</v>
      </c>
      <c r="I3695" s="4">
        <v>0.55514159235586957</v>
      </c>
    </row>
    <row r="3696" spans="1:9" x14ac:dyDescent="0.25">
      <c r="A3696" t="s">
        <v>3881</v>
      </c>
      <c r="B3696" s="3">
        <v>78.451301574707031</v>
      </c>
      <c r="C3696" s="3">
        <v>24.680000305175781</v>
      </c>
      <c r="D3696" s="4">
        <v>2.2287737251291961E-3</v>
      </c>
      <c r="E3696" s="4">
        <v>-1.082166130290174E-2</v>
      </c>
      <c r="F3696" s="2">
        <v>5</v>
      </c>
      <c r="G3696" s="4">
        <v>-0.17445704860359851</v>
      </c>
      <c r="H3696" s="4">
        <v>-0.50195975465433262</v>
      </c>
      <c r="I3696" s="4">
        <v>0.54575266139097622</v>
      </c>
    </row>
    <row r="3697" spans="1:9" x14ac:dyDescent="0.25">
      <c r="A3697" t="s">
        <v>3882</v>
      </c>
      <c r="B3697" s="3">
        <v>78.276840209960938</v>
      </c>
      <c r="C3697" s="3">
        <v>24.95000076293945</v>
      </c>
      <c r="D3697" s="4">
        <v>9.7183861240468516E-5</v>
      </c>
      <c r="E3697" s="4">
        <v>1.2038798777551649E-3</v>
      </c>
      <c r="F3697" s="2">
        <v>5</v>
      </c>
      <c r="G3697" s="4">
        <v>-0.16827511581839111</v>
      </c>
      <c r="H3697" s="4">
        <v>-0.50306730518768783</v>
      </c>
      <c r="I3697" s="4">
        <v>0.54456038370283966</v>
      </c>
    </row>
    <row r="3698" spans="1:9" x14ac:dyDescent="0.25">
      <c r="A3698" t="s">
        <v>3883</v>
      </c>
      <c r="B3698" s="3">
        <v>78.269233703613281</v>
      </c>
      <c r="C3698" s="3">
        <v>24.920000076293949</v>
      </c>
      <c r="D3698" s="4">
        <v>1.9426675263849451E-3</v>
      </c>
      <c r="E3698" s="4">
        <v>-8.7509673307739622E-3</v>
      </c>
      <c r="F3698" s="2">
        <v>5</v>
      </c>
      <c r="G3698" s="4">
        <v>-0.16593305386127219</v>
      </c>
      <c r="H3698" s="4">
        <v>-0.50311559433282083</v>
      </c>
      <c r="I3698" s="4">
        <v>0.55380036523310983</v>
      </c>
    </row>
    <row r="3699" spans="1:9" x14ac:dyDescent="0.25">
      <c r="A3699" t="s">
        <v>3884</v>
      </c>
      <c r="B3699" s="3">
        <v>78.117477416992188</v>
      </c>
      <c r="C3699" s="3">
        <v>25.139999389648441</v>
      </c>
      <c r="D3699" s="4">
        <v>-9.7167883348570072E-5</v>
      </c>
      <c r="E3699" s="4">
        <v>5.1978872281848174E-3</v>
      </c>
      <c r="F3699" s="2">
        <v>5</v>
      </c>
      <c r="G3699" s="4">
        <v>-0.1844369532154678</v>
      </c>
      <c r="H3699" s="4">
        <v>-0.50407900394750449</v>
      </c>
      <c r="I3699" s="4">
        <v>0.54918031761704555</v>
      </c>
    </row>
    <row r="3700" spans="1:9" x14ac:dyDescent="0.25">
      <c r="A3700" t="s">
        <v>3885</v>
      </c>
      <c r="B3700" s="3">
        <v>78.125068664550781</v>
      </c>
      <c r="C3700" s="3">
        <v>25.010000228881839</v>
      </c>
      <c r="D3700" s="4">
        <v>1.9606193385270702E-2</v>
      </c>
      <c r="E3700" s="4">
        <v>-3.188518263034124E-3</v>
      </c>
      <c r="F3700" s="2">
        <v>5</v>
      </c>
      <c r="G3700" s="4">
        <v>-0.17255046872065749</v>
      </c>
      <c r="H3700" s="4">
        <v>-0.5040308116712684</v>
      </c>
      <c r="I3700" s="4">
        <v>0.53695975556829278</v>
      </c>
    </row>
    <row r="3701" spans="1:9" x14ac:dyDescent="0.25">
      <c r="A3701" t="s">
        <v>3886</v>
      </c>
      <c r="B3701" s="3">
        <v>76.622787475585938</v>
      </c>
      <c r="C3701" s="3">
        <v>25.090000152587891</v>
      </c>
      <c r="D3701" s="4">
        <v>1.030403072307084E-2</v>
      </c>
      <c r="E3701" s="4">
        <v>-4.4554457962537652E-2</v>
      </c>
      <c r="F3701" s="2">
        <v>5</v>
      </c>
      <c r="G3701" s="4">
        <v>-0.18706232091957259</v>
      </c>
      <c r="H3701" s="4">
        <v>-0.51356789361780242</v>
      </c>
      <c r="I3701" s="4">
        <v>0.50849483640064941</v>
      </c>
    </row>
    <row r="3702" spans="1:9" x14ac:dyDescent="0.25">
      <c r="A3702" t="s">
        <v>3887</v>
      </c>
      <c r="B3702" s="3">
        <v>75.841316223144531</v>
      </c>
      <c r="C3702" s="3">
        <v>26.260000228881839</v>
      </c>
      <c r="D3702" s="4">
        <v>8.7798497182152158E-3</v>
      </c>
      <c r="E3702" s="4">
        <v>3.0557648118223479E-3</v>
      </c>
      <c r="F3702" s="2">
        <v>5</v>
      </c>
      <c r="G3702" s="4">
        <v>-0.1916149472149726</v>
      </c>
      <c r="H3702" s="4">
        <v>-0.51852898574099526</v>
      </c>
      <c r="I3702" s="4">
        <v>0.49478398409265512</v>
      </c>
    </row>
    <row r="3703" spans="1:9" x14ac:dyDescent="0.25">
      <c r="A3703" t="s">
        <v>3888</v>
      </c>
      <c r="B3703" s="3">
        <v>75.181236267089844</v>
      </c>
      <c r="C3703" s="3">
        <v>26.180000305175781</v>
      </c>
      <c r="D3703" s="4">
        <v>7.9339540543184039E-3</v>
      </c>
      <c r="E3703" s="4">
        <v>-6.1312266830214963E-2</v>
      </c>
      <c r="F3703" s="2">
        <v>5</v>
      </c>
      <c r="G3703" s="4">
        <v>-0.20738908628778141</v>
      </c>
      <c r="H3703" s="4">
        <v>-0.52271943735444837</v>
      </c>
      <c r="I3703" s="4">
        <v>0.48196728319983412</v>
      </c>
    </row>
    <row r="3704" spans="1:9" x14ac:dyDescent="0.25">
      <c r="A3704" t="s">
        <v>3889</v>
      </c>
      <c r="B3704" s="3">
        <v>74.589447021484375</v>
      </c>
      <c r="C3704" s="3">
        <v>27.889999389648441</v>
      </c>
      <c r="D3704" s="4">
        <v>-2.4605578150324051E-2</v>
      </c>
      <c r="E3704" s="4">
        <v>0.14915528898256669</v>
      </c>
      <c r="F3704" s="2">
        <v>5</v>
      </c>
      <c r="G3704" s="4">
        <v>-0.2243811467726764</v>
      </c>
      <c r="H3704" s="4">
        <v>-0.52647635221957156</v>
      </c>
      <c r="I3704" s="4">
        <v>0.47466466763639192</v>
      </c>
    </row>
    <row r="3705" spans="1:9" x14ac:dyDescent="0.25">
      <c r="A3705" t="s">
        <v>3890</v>
      </c>
      <c r="B3705" s="3">
        <v>76.471061706542969</v>
      </c>
      <c r="C3705" s="3">
        <v>24.270000457763668</v>
      </c>
      <c r="D3705" s="4">
        <v>-7.6793064140974199E-3</v>
      </c>
      <c r="E3705" s="4">
        <v>-1.7806501133602711E-2</v>
      </c>
      <c r="F3705" s="2">
        <v>4</v>
      </c>
      <c r="G3705" s="4">
        <v>-0.20094772916734929</v>
      </c>
      <c r="H3705" s="4">
        <v>-0.51453110949469205</v>
      </c>
      <c r="I3705" s="4">
        <v>0.5141579848665101</v>
      </c>
    </row>
    <row r="3706" spans="1:9" x14ac:dyDescent="0.25">
      <c r="A3706" t="s">
        <v>3891</v>
      </c>
      <c r="B3706" s="3">
        <v>77.062850952148438</v>
      </c>
      <c r="C3706" s="3">
        <v>24.70999908447266</v>
      </c>
      <c r="D3706" s="4">
        <v>7.6387066911007828E-3</v>
      </c>
      <c r="E3706" s="4">
        <v>-2.9076685905031319E-2</v>
      </c>
      <c r="F3706" s="2">
        <v>5</v>
      </c>
      <c r="G3706" s="4">
        <v>-0.18868914605541079</v>
      </c>
      <c r="H3706" s="4">
        <v>-0.51077419462956897</v>
      </c>
      <c r="I3706" s="4">
        <v>0.51430704800299165</v>
      </c>
    </row>
    <row r="3707" spans="1:9" x14ac:dyDescent="0.25">
      <c r="A3707" t="s">
        <v>3892</v>
      </c>
      <c r="B3707" s="3">
        <v>76.478652954101563</v>
      </c>
      <c r="C3707" s="3">
        <v>25.45000076293945</v>
      </c>
      <c r="D3707" s="4">
        <v>1.072909206385564E-2</v>
      </c>
      <c r="E3707" s="4">
        <v>-2.077718402978956E-2</v>
      </c>
      <c r="F3707" s="2">
        <v>5</v>
      </c>
      <c r="G3707" s="4">
        <v>-0.19969479822097089</v>
      </c>
      <c r="H3707" s="4">
        <v>-0.51448291721845618</v>
      </c>
      <c r="I3707" s="4">
        <v>0.51356184602244181</v>
      </c>
    </row>
    <row r="3708" spans="1:9" x14ac:dyDescent="0.25">
      <c r="A3708" t="s">
        <v>3893</v>
      </c>
      <c r="B3708" s="3">
        <v>75.666816711425781</v>
      </c>
      <c r="C3708" s="3">
        <v>25.989999771118161</v>
      </c>
      <c r="D3708" s="4">
        <v>-1.2476324545942051E-2</v>
      </c>
      <c r="E3708" s="4">
        <v>4.0016006769065138E-2</v>
      </c>
      <c r="F3708" s="2">
        <v>5</v>
      </c>
      <c r="G3708" s="4">
        <v>-0.21642891888802099</v>
      </c>
      <c r="H3708" s="4">
        <v>-0.51963677844659295</v>
      </c>
      <c r="I3708" s="4">
        <v>0.49940391800686101</v>
      </c>
    </row>
    <row r="3709" spans="1:9" x14ac:dyDescent="0.25">
      <c r="A3709" t="s">
        <v>3894</v>
      </c>
      <c r="B3709" s="3">
        <v>76.622787475585938</v>
      </c>
      <c r="C3709" s="3">
        <v>24.989999771118161</v>
      </c>
      <c r="D3709" s="4">
        <v>-2.0753204395712599E-3</v>
      </c>
      <c r="E3709" s="4">
        <v>9.2891575165674478E-3</v>
      </c>
      <c r="F3709" s="2">
        <v>5</v>
      </c>
      <c r="G3709" s="4">
        <v>-0.1983102342645735</v>
      </c>
      <c r="H3709" s="4">
        <v>-0.51356789361780242</v>
      </c>
      <c r="I3709" s="4">
        <v>0.50849483640064941</v>
      </c>
    </row>
    <row r="3710" spans="1:9" x14ac:dyDescent="0.25">
      <c r="A3710" t="s">
        <v>3895</v>
      </c>
      <c r="B3710" s="3">
        <v>76.782135009765625</v>
      </c>
      <c r="C3710" s="3">
        <v>24.760000228881839</v>
      </c>
      <c r="D3710" s="4">
        <v>1.311443163296544E-2</v>
      </c>
      <c r="E3710" s="4">
        <v>-3.5449935516458697E-2</v>
      </c>
      <c r="F3710" s="2">
        <v>5</v>
      </c>
      <c r="G3710" s="4">
        <v>-0.18171581486493371</v>
      </c>
      <c r="H3710" s="4">
        <v>-0.51255629172688277</v>
      </c>
      <c r="I3710" s="4">
        <v>0.52056633531292063</v>
      </c>
    </row>
    <row r="3711" spans="1:9" x14ac:dyDescent="0.25">
      <c r="A3711" t="s">
        <v>3896</v>
      </c>
      <c r="B3711" s="3">
        <v>75.788215637207031</v>
      </c>
      <c r="C3711" s="3">
        <v>25.670000076293949</v>
      </c>
      <c r="D3711" s="4">
        <v>-5.1786483979048281E-3</v>
      </c>
      <c r="E3711" s="4">
        <v>3.0923713636953121E-2</v>
      </c>
      <c r="F3711" s="2">
        <v>5</v>
      </c>
      <c r="G3711" s="4">
        <v>-0.20433619665238051</v>
      </c>
      <c r="H3711" s="4">
        <v>-0.51886608950240487</v>
      </c>
      <c r="I3711" s="4">
        <v>0.50551414218030821</v>
      </c>
    </row>
    <row r="3712" spans="1:9" x14ac:dyDescent="0.25">
      <c r="A3712" t="s">
        <v>3897</v>
      </c>
      <c r="B3712" s="3">
        <v>76.1827392578125</v>
      </c>
      <c r="C3712" s="3">
        <v>24.89999961853027</v>
      </c>
      <c r="D3712" s="4">
        <v>-2.8803899715496022E-3</v>
      </c>
      <c r="E3712" s="4">
        <v>4.01776983811164E-4</v>
      </c>
      <c r="F3712" s="2">
        <v>5</v>
      </c>
      <c r="G3712" s="4">
        <v>-0.19664259941739151</v>
      </c>
      <c r="H3712" s="4">
        <v>-0.51636149573713896</v>
      </c>
      <c r="I3712" s="4">
        <v>0.50312970050589367</v>
      </c>
    </row>
    <row r="3713" spans="1:9" x14ac:dyDescent="0.25">
      <c r="A3713" t="s">
        <v>3898</v>
      </c>
      <c r="B3713" s="3">
        <v>76.402809143066406</v>
      </c>
      <c r="C3713" s="3">
        <v>24.889999389648441</v>
      </c>
      <c r="D3713" s="4">
        <v>2.5889005357209172E-3</v>
      </c>
      <c r="E3713" s="4">
        <v>-2.6212836083455041E-2</v>
      </c>
      <c r="F3713" s="2">
        <v>5</v>
      </c>
      <c r="G3713" s="4">
        <v>-0.17259922862277</v>
      </c>
      <c r="H3713" s="4">
        <v>-0.5149644040707797</v>
      </c>
      <c r="I3713" s="4">
        <v>0.50283157423293035</v>
      </c>
    </row>
    <row r="3714" spans="1:9" x14ac:dyDescent="0.25">
      <c r="A3714" t="s">
        <v>3899</v>
      </c>
      <c r="B3714" s="3">
        <v>76.205520629882813</v>
      </c>
      <c r="C3714" s="3">
        <v>25.559999465942379</v>
      </c>
      <c r="D3714" s="4">
        <v>1.6496735091145132E-2</v>
      </c>
      <c r="E3714" s="4">
        <v>-1.38889123955217E-2</v>
      </c>
      <c r="F3714" s="2">
        <v>5</v>
      </c>
      <c r="G3714" s="4">
        <v>-0.18238901558373941</v>
      </c>
      <c r="H3714" s="4">
        <v>-0.51621687047398246</v>
      </c>
      <c r="I3714" s="4">
        <v>0.49821164031872439</v>
      </c>
    </row>
    <row r="3715" spans="1:9" x14ac:dyDescent="0.25">
      <c r="A3715" t="s">
        <v>3900</v>
      </c>
      <c r="B3715" s="3">
        <v>74.968780517578125</v>
      </c>
      <c r="C3715" s="3">
        <v>25.920000076293949</v>
      </c>
      <c r="D3715" s="4">
        <v>1.418206692109347E-3</v>
      </c>
      <c r="E3715" s="4">
        <v>2.0472459274539109E-2</v>
      </c>
      <c r="F3715" s="2">
        <v>5</v>
      </c>
      <c r="G3715" s="4">
        <v>-0.1999070468669111</v>
      </c>
      <c r="H3715" s="4">
        <v>-0.52406819144122618</v>
      </c>
      <c r="I3715" s="4">
        <v>0.48241435890742063</v>
      </c>
    </row>
    <row r="3716" spans="1:9" x14ac:dyDescent="0.25">
      <c r="A3716" t="s">
        <v>3901</v>
      </c>
      <c r="B3716" s="3">
        <v>74.86260986328125</v>
      </c>
      <c r="C3716" s="3">
        <v>25.39999961853027</v>
      </c>
      <c r="D3716" s="4">
        <v>1.044572963686163E-2</v>
      </c>
      <c r="E3716" s="4">
        <v>-8.1999604379707769E-3</v>
      </c>
      <c r="F3716" s="2">
        <v>5</v>
      </c>
      <c r="G3716" s="4">
        <v>-0.21160789488675191</v>
      </c>
      <c r="H3716" s="4">
        <v>-0.52474220522625137</v>
      </c>
      <c r="I3716" s="4">
        <v>0.48777949480217631</v>
      </c>
    </row>
    <row r="3717" spans="1:9" x14ac:dyDescent="0.25">
      <c r="A3717" t="s">
        <v>3902</v>
      </c>
      <c r="B3717" s="3">
        <v>74.088699340820313</v>
      </c>
      <c r="C3717" s="3">
        <v>25.610000610351559</v>
      </c>
      <c r="D3717" s="4">
        <v>-2.4517143150346592E-3</v>
      </c>
      <c r="E3717" s="4">
        <v>2.3990418871601579E-2</v>
      </c>
      <c r="F3717" s="2">
        <v>5</v>
      </c>
      <c r="G3717" s="4">
        <v>-0.20585593859178969</v>
      </c>
      <c r="H3717" s="4">
        <v>-0.52965529881100215</v>
      </c>
      <c r="I3717" s="4">
        <v>0.46184796674357093</v>
      </c>
    </row>
    <row r="3718" spans="1:9" x14ac:dyDescent="0.25">
      <c r="A3718" t="s">
        <v>3903</v>
      </c>
      <c r="B3718" s="3">
        <v>74.270790100097656</v>
      </c>
      <c r="C3718" s="3">
        <v>25.010000228881839</v>
      </c>
      <c r="D3718" s="4">
        <v>-4.6773357130178717E-3</v>
      </c>
      <c r="E3718" s="4">
        <v>3.0065878154519329E-2</v>
      </c>
      <c r="F3718" s="2">
        <v>5</v>
      </c>
      <c r="G3718" s="4">
        <v>-0.18690564089885539</v>
      </c>
      <c r="H3718" s="4">
        <v>-0.52849931382916848</v>
      </c>
      <c r="I3718" s="4">
        <v>0.46602093865204858</v>
      </c>
    </row>
    <row r="3719" spans="1:9" x14ac:dyDescent="0.25">
      <c r="A3719" t="s">
        <v>3904</v>
      </c>
      <c r="B3719" s="3">
        <v>74.61981201171875</v>
      </c>
      <c r="C3719" s="3">
        <v>24.280000686645511</v>
      </c>
      <c r="D3719" s="4">
        <v>2.957527420527573E-3</v>
      </c>
      <c r="E3719" s="4">
        <v>5.1537484893617203E-2</v>
      </c>
      <c r="F3719" s="2">
        <v>4</v>
      </c>
      <c r="G3719" s="4">
        <v>-0.1950635406110891</v>
      </c>
      <c r="H3719" s="4">
        <v>-0.52628358311462753</v>
      </c>
      <c r="I3719" s="4">
        <v>0.46646801435963509</v>
      </c>
    </row>
    <row r="3720" spans="1:9" x14ac:dyDescent="0.25">
      <c r="A3720" t="s">
        <v>3905</v>
      </c>
      <c r="B3720" s="3">
        <v>74.399772644042969</v>
      </c>
      <c r="C3720" s="3">
        <v>23.090000152587891</v>
      </c>
      <c r="D3720" s="4">
        <v>4.0959861086555796E-3</v>
      </c>
      <c r="E3720" s="4">
        <v>-1.451131660944893E-2</v>
      </c>
      <c r="F3720" s="2">
        <v>4</v>
      </c>
      <c r="G3720" s="4">
        <v>-0.19762930341133109</v>
      </c>
      <c r="H3720" s="4">
        <v>-0.52768048104319276</v>
      </c>
      <c r="I3720" s="4">
        <v>0.46259316872412071</v>
      </c>
    </row>
    <row r="3721" spans="1:9" x14ac:dyDescent="0.25">
      <c r="A3721" t="s">
        <v>3906</v>
      </c>
      <c r="B3721" s="3">
        <v>74.096275329589844</v>
      </c>
      <c r="C3721" s="3">
        <v>23.430000305175781</v>
      </c>
      <c r="D3721" s="4">
        <v>2.2082985340522221E-2</v>
      </c>
      <c r="E3721" s="4">
        <v>-1.704261156750486E-3</v>
      </c>
      <c r="F3721" s="2">
        <v>4</v>
      </c>
      <c r="G3721" s="4">
        <v>-0.21748657928176451</v>
      </c>
      <c r="H3721" s="4">
        <v>-0.52960720340366307</v>
      </c>
      <c r="I3721" s="4">
        <v>0.46169901730894769</v>
      </c>
    </row>
    <row r="3722" spans="1:9" x14ac:dyDescent="0.25">
      <c r="A3722" t="s">
        <v>3907</v>
      </c>
      <c r="B3722" s="3">
        <v>72.495361328125</v>
      </c>
      <c r="C3722" s="3">
        <v>23.469999313354489</v>
      </c>
      <c r="D3722" s="4">
        <v>-2.0948847040058729E-4</v>
      </c>
      <c r="E3722" s="4">
        <v>-1.6757499447652039E-2</v>
      </c>
      <c r="F3722" s="2">
        <v>4</v>
      </c>
      <c r="G3722" s="4">
        <v>-0.2302493688840197</v>
      </c>
      <c r="H3722" s="4">
        <v>-0.53977044590012557</v>
      </c>
      <c r="I3722" s="4">
        <v>0.43263784559537771</v>
      </c>
    </row>
    <row r="3723" spans="1:9" x14ac:dyDescent="0.25">
      <c r="A3723" t="s">
        <v>3908</v>
      </c>
      <c r="B3723" s="3">
        <v>72.510551452636719</v>
      </c>
      <c r="C3723" s="3">
        <v>23.870000839233398</v>
      </c>
      <c r="D3723" s="4">
        <v>4.6248817432759104E-3</v>
      </c>
      <c r="E3723" s="4">
        <v>-2.172126178618361E-2</v>
      </c>
      <c r="F3723" s="2">
        <v>4</v>
      </c>
      <c r="G3723" s="4">
        <v>-0.22135401988016321</v>
      </c>
      <c r="H3723" s="4">
        <v>-0.53967401291320516</v>
      </c>
      <c r="I3723" s="4">
        <v>0.42921018936930833</v>
      </c>
    </row>
    <row r="3724" spans="1:9" x14ac:dyDescent="0.25">
      <c r="A3724" t="s">
        <v>3909</v>
      </c>
      <c r="B3724" s="3">
        <v>72.176742553710938</v>
      </c>
      <c r="C3724" s="3">
        <v>24.39999961853027</v>
      </c>
      <c r="D3724" s="4">
        <v>1.0623438652566101E-2</v>
      </c>
      <c r="E3724" s="4">
        <v>2.465056103789776E-3</v>
      </c>
      <c r="F3724" s="2">
        <v>5</v>
      </c>
      <c r="G3724" s="4">
        <v>-0.2245075087602407</v>
      </c>
      <c r="H3724" s="4">
        <v>-0.54179316533748012</v>
      </c>
      <c r="I3724" s="4">
        <v>0.42011927097551988</v>
      </c>
    </row>
    <row r="3725" spans="1:9" x14ac:dyDescent="0.25">
      <c r="A3725" t="s">
        <v>3910</v>
      </c>
      <c r="B3725" s="3">
        <v>71.418037414550781</v>
      </c>
      <c r="C3725" s="3">
        <v>24.340000152587891</v>
      </c>
      <c r="D3725" s="4">
        <v>1.095505821231391E-2</v>
      </c>
      <c r="E3725" s="4">
        <v>-4.2486228185075192E-2</v>
      </c>
      <c r="F3725" s="2">
        <v>4</v>
      </c>
      <c r="G3725" s="4">
        <v>-0.22787884676708001</v>
      </c>
      <c r="H3725" s="4">
        <v>-0.54660972906641336</v>
      </c>
      <c r="I3725" s="4">
        <v>0.4056632166869758</v>
      </c>
    </row>
    <row r="3726" spans="1:9" x14ac:dyDescent="0.25">
      <c r="A3726" t="s">
        <v>3911</v>
      </c>
      <c r="B3726" s="3">
        <v>70.644126892089844</v>
      </c>
      <c r="C3726" s="3">
        <v>25.420000076293949</v>
      </c>
      <c r="D3726" s="4">
        <v>-1.608085757960565E-3</v>
      </c>
      <c r="E3726" s="4">
        <v>-1.8153701214161159E-2</v>
      </c>
      <c r="F3726" s="2">
        <v>5</v>
      </c>
      <c r="G3726" s="4">
        <v>-0.2286058898080893</v>
      </c>
      <c r="H3726" s="4">
        <v>-0.55152282265116415</v>
      </c>
      <c r="I3726" s="4">
        <v>0.40849484777083522</v>
      </c>
    </row>
    <row r="3727" spans="1:9" x14ac:dyDescent="0.25">
      <c r="A3727" t="s">
        <v>3912</v>
      </c>
      <c r="B3727" s="3">
        <v>70.757911682128906</v>
      </c>
      <c r="C3727" s="3">
        <v>25.889999389648441</v>
      </c>
      <c r="D3727" s="4">
        <v>2.924607881010988E-2</v>
      </c>
      <c r="E3727" s="4">
        <v>3.477213892755171E-2</v>
      </c>
      <c r="F3727" s="2">
        <v>5</v>
      </c>
      <c r="G3727" s="4">
        <v>-0.20839701432662311</v>
      </c>
      <c r="H3727" s="4">
        <v>-0.55080047128655751</v>
      </c>
      <c r="I3727" s="4">
        <v>0.39359171777470459</v>
      </c>
    </row>
    <row r="3728" spans="1:9" x14ac:dyDescent="0.25">
      <c r="A3728" t="s">
        <v>3913</v>
      </c>
      <c r="B3728" s="3">
        <v>68.747322082519531</v>
      </c>
      <c r="C3728" s="3">
        <v>25.020000457763668</v>
      </c>
      <c r="D3728" s="4">
        <v>5.660183838789079E-3</v>
      </c>
      <c r="E3728" s="4">
        <v>-4.9030750070845897E-2</v>
      </c>
      <c r="F3728" s="2">
        <v>5</v>
      </c>
      <c r="G3728" s="4">
        <v>-0.24173269884990689</v>
      </c>
      <c r="H3728" s="4">
        <v>-0.56356449836296407</v>
      </c>
      <c r="I3728" s="4">
        <v>0.35156489573369032</v>
      </c>
    </row>
    <row r="3729" spans="1:9" x14ac:dyDescent="0.25">
      <c r="A3729" t="s">
        <v>3914</v>
      </c>
      <c r="B3729" s="3">
        <v>68.360389709472656</v>
      </c>
      <c r="C3729" s="3">
        <v>26.309999465942379</v>
      </c>
      <c r="D3729" s="4">
        <v>2.4329874137335009E-2</v>
      </c>
      <c r="E3729" s="4">
        <v>-9.3383905895021657E-2</v>
      </c>
      <c r="F3729" s="2">
        <v>5</v>
      </c>
      <c r="G3729" s="4">
        <v>-0.25281945976146453</v>
      </c>
      <c r="H3729" s="4">
        <v>-0.566020899851994</v>
      </c>
      <c r="I3729" s="4">
        <v>0.34381520446266151</v>
      </c>
    </row>
    <row r="3730" spans="1:9" x14ac:dyDescent="0.25">
      <c r="A3730" t="s">
        <v>3915</v>
      </c>
      <c r="B3730" s="3">
        <v>66.7366943359375</v>
      </c>
      <c r="C3730" s="3">
        <v>29.020000457763668</v>
      </c>
      <c r="D3730" s="4">
        <v>-2.3825862608336519E-3</v>
      </c>
      <c r="E3730" s="4">
        <v>-2.552049064332795E-2</v>
      </c>
      <c r="F3730" s="2">
        <v>5</v>
      </c>
      <c r="G3730" s="4">
        <v>-0.27906606822575808</v>
      </c>
      <c r="H3730" s="4">
        <v>-0.57632876761161311</v>
      </c>
      <c r="I3730" s="4">
        <v>0.31877794152108763</v>
      </c>
    </row>
    <row r="3731" spans="1:9" x14ac:dyDescent="0.25">
      <c r="A3731" t="s">
        <v>3916</v>
      </c>
      <c r="B3731" s="3">
        <v>66.896080017089844</v>
      </c>
      <c r="C3731" s="3">
        <v>29.780000686645511</v>
      </c>
      <c r="D3731" s="4">
        <v>1.93217140230928E-3</v>
      </c>
      <c r="E3731" s="4">
        <v>-4.8562255190578218E-2</v>
      </c>
      <c r="F3731" s="2">
        <v>5</v>
      </c>
      <c r="G3731" s="4">
        <v>-0.27439102351115607</v>
      </c>
      <c r="H3731" s="4">
        <v>-0.57531692354845099</v>
      </c>
      <c r="I3731" s="4">
        <v>0.3248882793963932</v>
      </c>
    </row>
    <row r="3732" spans="1:9" x14ac:dyDescent="0.25">
      <c r="A3732" t="s">
        <v>3917</v>
      </c>
      <c r="B3732" s="3">
        <v>66.767074584960938</v>
      </c>
      <c r="C3732" s="3">
        <v>31.29999923706055</v>
      </c>
      <c r="D3732" s="4">
        <v>-6.8114920433437476E-4</v>
      </c>
      <c r="E3732" s="4">
        <v>1.458667261025748E-2</v>
      </c>
      <c r="F3732" s="2">
        <v>5</v>
      </c>
      <c r="G3732" s="4">
        <v>-0.28973480103016241</v>
      </c>
      <c r="H3732" s="4">
        <v>-0.57613590163777206</v>
      </c>
      <c r="I3732" s="4">
        <v>0.3233979891371519</v>
      </c>
    </row>
    <row r="3733" spans="1:9" x14ac:dyDescent="0.25">
      <c r="A3733" t="s">
        <v>3918</v>
      </c>
      <c r="B3733" s="3">
        <v>66.812583923339844</v>
      </c>
      <c r="C3733" s="3">
        <v>30.85000038146973</v>
      </c>
      <c r="D3733" s="4">
        <v>-1.937684064365142E-2</v>
      </c>
      <c r="E3733" s="4">
        <v>6.3793116602404387E-2</v>
      </c>
      <c r="F3733" s="2">
        <v>5</v>
      </c>
      <c r="G3733" s="4">
        <v>-0.27662976103468367</v>
      </c>
      <c r="H3733" s="4">
        <v>-0.57584699015259855</v>
      </c>
      <c r="I3733" s="4">
        <v>0.33859913170438749</v>
      </c>
    </row>
    <row r="3734" spans="1:9" x14ac:dyDescent="0.25">
      <c r="A3734" t="s">
        <v>3919</v>
      </c>
      <c r="B3734" s="3">
        <v>68.132781982421875</v>
      </c>
      <c r="C3734" s="3">
        <v>29</v>
      </c>
      <c r="D3734" s="4">
        <v>-1.1129406332388569E-4</v>
      </c>
      <c r="E3734" s="4">
        <v>3.7567055756678291E-2</v>
      </c>
      <c r="F3734" s="2">
        <v>5</v>
      </c>
      <c r="G3734" s="4">
        <v>-0.26986990876051448</v>
      </c>
      <c r="H3734" s="4">
        <v>-0.56746584475344974</v>
      </c>
      <c r="I3734" s="4">
        <v>0.34023848510011062</v>
      </c>
    </row>
    <row r="3735" spans="1:9" x14ac:dyDescent="0.25">
      <c r="A3735" t="s">
        <v>3920</v>
      </c>
      <c r="B3735" s="3">
        <v>68.140365600585938</v>
      </c>
      <c r="C3735" s="3">
        <v>27.95000076293945</v>
      </c>
      <c r="D3735" s="4">
        <v>-2.7292843938298561E-2</v>
      </c>
      <c r="E3735" s="4">
        <v>6.5980224824179423E-2</v>
      </c>
      <c r="F3735" s="2">
        <v>5</v>
      </c>
      <c r="G3735" s="4">
        <v>-0.26903640792531269</v>
      </c>
      <c r="H3735" s="4">
        <v>-0.56741770091166233</v>
      </c>
      <c r="I3735" s="4">
        <v>0.37645309553878259</v>
      </c>
    </row>
    <row r="3736" spans="1:9" x14ac:dyDescent="0.25">
      <c r="A3736" t="s">
        <v>3921</v>
      </c>
      <c r="B3736" s="3">
        <v>70.052291870117188</v>
      </c>
      <c r="C3736" s="3">
        <v>26.219999313354489</v>
      </c>
      <c r="D3736" s="4">
        <v>4.1323882146173663E-3</v>
      </c>
      <c r="E3736" s="4">
        <v>-4.9336268020191421E-3</v>
      </c>
      <c r="F3736" s="2">
        <v>5</v>
      </c>
      <c r="G3736" s="4">
        <v>-0.26140434380021749</v>
      </c>
      <c r="H3736" s="4">
        <v>-0.55528002812297816</v>
      </c>
      <c r="I3736" s="4">
        <v>0.3894188595680852</v>
      </c>
    </row>
    <row r="3737" spans="1:9" x14ac:dyDescent="0.25">
      <c r="A3737" t="s">
        <v>3922</v>
      </c>
      <c r="B3737" s="3">
        <v>69.763999938964844</v>
      </c>
      <c r="C3737" s="3">
        <v>26.35000038146973</v>
      </c>
      <c r="D3737" s="4">
        <v>-8.0909499663455176E-3</v>
      </c>
      <c r="E3737" s="4">
        <v>3.9447731161810003E-2</v>
      </c>
      <c r="F3737" s="2">
        <v>5</v>
      </c>
      <c r="G3737" s="4">
        <v>-0.26214477415148452</v>
      </c>
      <c r="H3737" s="4">
        <v>-0.55711022062763105</v>
      </c>
      <c r="I3737" s="4">
        <v>0.38688524105533068</v>
      </c>
    </row>
    <row r="3738" spans="1:9" x14ac:dyDescent="0.25">
      <c r="A3738" t="s">
        <v>3923</v>
      </c>
      <c r="B3738" s="3">
        <v>70.333061218261719</v>
      </c>
      <c r="C3738" s="3">
        <v>25.35000038146973</v>
      </c>
      <c r="D3738" s="4">
        <v>9.3643290735121454E-3</v>
      </c>
      <c r="E3738" s="4">
        <v>-2.236791040801811E-2</v>
      </c>
      <c r="F3738" s="2">
        <v>5</v>
      </c>
      <c r="G3738" s="4">
        <v>-0.25350126696014752</v>
      </c>
      <c r="H3738" s="4">
        <v>-0.55349759198452497</v>
      </c>
      <c r="I3738" s="4">
        <v>0.38330852169277962</v>
      </c>
    </row>
    <row r="3739" spans="1:9" x14ac:dyDescent="0.25">
      <c r="A3739" t="s">
        <v>3924</v>
      </c>
      <c r="B3739" s="3">
        <v>69.680549621582031</v>
      </c>
      <c r="C3739" s="3">
        <v>25.930000305175781</v>
      </c>
      <c r="D3739" s="4">
        <v>-2.6065199911281529E-3</v>
      </c>
      <c r="E3739" s="4">
        <v>-1.631260604018803E-2</v>
      </c>
      <c r="F3739" s="2">
        <v>5</v>
      </c>
      <c r="G3739" s="4">
        <v>-0.26446434739512198</v>
      </c>
      <c r="H3739" s="4">
        <v>-0.55763999662508756</v>
      </c>
      <c r="I3739" s="4">
        <v>0.37466467900657768</v>
      </c>
    </row>
    <row r="3740" spans="1:9" x14ac:dyDescent="0.25">
      <c r="A3740" t="s">
        <v>3925</v>
      </c>
      <c r="B3740" s="3">
        <v>69.862648010253906</v>
      </c>
      <c r="C3740" s="3">
        <v>26.360000610351559</v>
      </c>
      <c r="D3740" s="4">
        <v>2.1748869491942768E-2</v>
      </c>
      <c r="E3740" s="4">
        <v>-9.2598922456328947E-2</v>
      </c>
      <c r="F3740" s="2">
        <v>5</v>
      </c>
      <c r="G3740" s="4">
        <v>-0.28257173450607609</v>
      </c>
      <c r="H3740" s="4">
        <v>-0.55648396320880544</v>
      </c>
      <c r="I3740" s="4">
        <v>0.37362146445492289</v>
      </c>
    </row>
    <row r="3741" spans="1:9" x14ac:dyDescent="0.25">
      <c r="A3741" t="s">
        <v>3926</v>
      </c>
      <c r="B3741" s="3">
        <v>68.375556945800781</v>
      </c>
      <c r="C3741" s="3">
        <v>29.04999923706055</v>
      </c>
      <c r="D3741" s="4">
        <v>8.6177014630948179E-3</v>
      </c>
      <c r="E3741" s="4">
        <v>-5.0032723690735859E-2</v>
      </c>
      <c r="F3741" s="2">
        <v>5</v>
      </c>
      <c r="G3741" s="4">
        <v>-0.2945242137007027</v>
      </c>
      <c r="H3741" s="4">
        <v>-0.56592461216841894</v>
      </c>
      <c r="I3741" s="4">
        <v>0.35737710733603262</v>
      </c>
    </row>
    <row r="3742" spans="1:9" x14ac:dyDescent="0.25">
      <c r="A3742" t="s">
        <v>3927</v>
      </c>
      <c r="B3742" s="3">
        <v>67.791351318359375</v>
      </c>
      <c r="C3742" s="3">
        <v>30.579999923706051</v>
      </c>
      <c r="D3742" s="4">
        <v>7.842465888427963E-4</v>
      </c>
      <c r="E3742" s="4">
        <v>-1.8928461698548671E-2</v>
      </c>
      <c r="F3742" s="2">
        <v>5</v>
      </c>
      <c r="G3742" s="4">
        <v>-0.30193543257772082</v>
      </c>
      <c r="H3742" s="4">
        <v>-0.56963338319175461</v>
      </c>
      <c r="I3742" s="4">
        <v>0.33949328311956051</v>
      </c>
    </row>
    <row r="3743" spans="1:9" x14ac:dyDescent="0.25">
      <c r="A3743" t="s">
        <v>3928</v>
      </c>
      <c r="B3743" s="3">
        <v>67.738227844238281</v>
      </c>
      <c r="C3743" s="3">
        <v>31.170000076293949</v>
      </c>
      <c r="D3743" s="4">
        <v>-2.9987133263316701E-2</v>
      </c>
      <c r="E3743" s="4">
        <v>0.11361201611931079</v>
      </c>
      <c r="F3743" s="2">
        <v>5</v>
      </c>
      <c r="G3743" s="4">
        <v>-0.30317157692445951</v>
      </c>
      <c r="H3743" s="4">
        <v>-0.56997063225650968</v>
      </c>
      <c r="I3743" s="4">
        <v>0.35901646073175558</v>
      </c>
    </row>
    <row r="3744" spans="1:9" x14ac:dyDescent="0.25">
      <c r="A3744" t="s">
        <v>3929</v>
      </c>
      <c r="B3744" s="3">
        <v>69.832298278808594</v>
      </c>
      <c r="C3744" s="3">
        <v>27.989999771118161</v>
      </c>
      <c r="D3744" s="4">
        <v>3.6859699247049349E-3</v>
      </c>
      <c r="E3744" s="4">
        <v>-6.7932096865869984E-2</v>
      </c>
      <c r="F3744" s="2">
        <v>5</v>
      </c>
      <c r="G3744" s="4">
        <v>-0.29329001220539652</v>
      </c>
      <c r="H3744" s="4">
        <v>-0.55667663544485246</v>
      </c>
      <c r="I3744" s="4">
        <v>0.38152010516057477</v>
      </c>
    </row>
    <row r="3745" spans="1:9" x14ac:dyDescent="0.25">
      <c r="A3745" t="s">
        <v>3930</v>
      </c>
      <c r="B3745" s="3">
        <v>69.575843811035156</v>
      </c>
      <c r="C3745" s="3">
        <v>30.030000686645511</v>
      </c>
      <c r="D3745" s="4">
        <v>7.3180810350557124E-3</v>
      </c>
      <c r="E3745" s="4">
        <v>-4.7875719246997628E-2</v>
      </c>
      <c r="F3745" s="2">
        <v>5</v>
      </c>
      <c r="G3745" s="4">
        <v>-0.29499395142212698</v>
      </c>
      <c r="H3745" s="4">
        <v>-0.55830471099600509</v>
      </c>
      <c r="I3745" s="4">
        <v>0.38107302945298832</v>
      </c>
    </row>
    <row r="3746" spans="1:9" x14ac:dyDescent="0.25">
      <c r="A3746" t="s">
        <v>3931</v>
      </c>
      <c r="B3746" s="3">
        <v>69.070381164550781</v>
      </c>
      <c r="C3746" s="3">
        <v>31.54000091552734</v>
      </c>
      <c r="D3746" s="4">
        <v>-9.815618652124769E-4</v>
      </c>
      <c r="E3746" s="4">
        <v>-3.4883701927869493E-2</v>
      </c>
      <c r="F3746" s="2">
        <v>5</v>
      </c>
      <c r="G3746" s="4">
        <v>-0.30693025875072799</v>
      </c>
      <c r="H3746" s="4">
        <v>-0.56151359007659518</v>
      </c>
      <c r="I3746" s="4">
        <v>0.37600601983119591</v>
      </c>
    </row>
    <row r="3747" spans="1:9" x14ac:dyDescent="0.25">
      <c r="A3747" t="s">
        <v>3932</v>
      </c>
      <c r="B3747" s="3">
        <v>69.13824462890625</v>
      </c>
      <c r="C3747" s="3">
        <v>32.680000305175781</v>
      </c>
      <c r="D3747" s="4">
        <v>-1.3563210858667411E-2</v>
      </c>
      <c r="E3747" s="4">
        <v>6.0694607972989763E-2</v>
      </c>
      <c r="F3747" s="2">
        <v>5</v>
      </c>
      <c r="G3747" s="4">
        <v>-0.30961037856860052</v>
      </c>
      <c r="H3747" s="4">
        <v>-0.56108276565738002</v>
      </c>
      <c r="I3747" s="4">
        <v>0.39031301098325838</v>
      </c>
    </row>
    <row r="3748" spans="1:9" x14ac:dyDescent="0.25">
      <c r="A3748" t="s">
        <v>3933</v>
      </c>
      <c r="B3748" s="3">
        <v>70.088874816894531</v>
      </c>
      <c r="C3748" s="3">
        <v>30.809999465942379</v>
      </c>
      <c r="D3748" s="4">
        <v>-2.2927780570250019E-2</v>
      </c>
      <c r="E3748" s="4">
        <v>9.4493779163716818E-2</v>
      </c>
      <c r="F3748" s="2">
        <v>5</v>
      </c>
      <c r="G3748" s="4">
        <v>-0.29970644151622838</v>
      </c>
      <c r="H3748" s="4">
        <v>-0.55504778494252427</v>
      </c>
      <c r="I3748" s="4">
        <v>0.40119223220739308</v>
      </c>
    </row>
    <row r="3749" spans="1:9" x14ac:dyDescent="0.25">
      <c r="A3749" t="s">
        <v>3934</v>
      </c>
      <c r="B3749" s="3">
        <v>71.733566284179688</v>
      </c>
      <c r="C3749" s="3">
        <v>28.14999961853027</v>
      </c>
      <c r="D3749" s="4">
        <v>2.74215996288607E-3</v>
      </c>
      <c r="E3749" s="4">
        <v>1.422945831028644E-3</v>
      </c>
      <c r="F3749" s="2">
        <v>5</v>
      </c>
      <c r="G3749" s="4">
        <v>-0.27421110481645011</v>
      </c>
      <c r="H3749" s="4">
        <v>-0.54460662558069273</v>
      </c>
      <c r="I3749" s="4">
        <v>0.41788377873572857</v>
      </c>
    </row>
    <row r="3750" spans="1:9" x14ac:dyDescent="0.25">
      <c r="A3750" t="s">
        <v>3935</v>
      </c>
      <c r="B3750" s="3">
        <v>71.537399291992188</v>
      </c>
      <c r="C3750" s="3">
        <v>28.110000610351559</v>
      </c>
      <c r="D3750" s="4">
        <v>4.4487312883387808E-3</v>
      </c>
      <c r="E3750" s="4">
        <v>-1.22979088327535E-2</v>
      </c>
      <c r="F3750" s="2">
        <v>5</v>
      </c>
      <c r="G3750" s="4">
        <v>-0.27343996929038172</v>
      </c>
      <c r="H3750" s="4">
        <v>-0.54585197211996905</v>
      </c>
      <c r="I3750" s="4">
        <v>0.4323398330242727</v>
      </c>
    </row>
    <row r="3751" spans="1:9" x14ac:dyDescent="0.25">
      <c r="A3751" t="s">
        <v>3936</v>
      </c>
      <c r="B3751" s="3">
        <v>71.220558166503906</v>
      </c>
      <c r="C3751" s="3">
        <v>28.45999908447266</v>
      </c>
      <c r="D3751" s="4">
        <v>-2.5359145031486059E-3</v>
      </c>
      <c r="E3751" s="4">
        <v>6.7208568670824587E-3</v>
      </c>
      <c r="F3751" s="2">
        <v>5</v>
      </c>
      <c r="G3751" s="4">
        <v>-0.28729988040254673</v>
      </c>
      <c r="H3751" s="4">
        <v>-0.54786340633082808</v>
      </c>
      <c r="I3751" s="4">
        <v>0.42309985149400248</v>
      </c>
    </row>
    <row r="3752" spans="1:9" x14ac:dyDescent="0.25">
      <c r="A3752" t="s">
        <v>3937</v>
      </c>
      <c r="B3752" s="3">
        <v>71.401626586914063</v>
      </c>
      <c r="C3752" s="3">
        <v>28.270000457763668</v>
      </c>
      <c r="D3752" s="4">
        <v>5.0978994738213324E-3</v>
      </c>
      <c r="E3752" s="4">
        <v>-5.0386294153005877E-2</v>
      </c>
      <c r="F3752" s="2">
        <v>5</v>
      </c>
      <c r="G3752" s="4">
        <v>-0.28904431719985951</v>
      </c>
      <c r="H3752" s="4">
        <v>-0.54671391156509042</v>
      </c>
      <c r="I3752" s="4">
        <v>0.41788377873572857</v>
      </c>
    </row>
    <row r="3753" spans="1:9" x14ac:dyDescent="0.25">
      <c r="A3753" t="s">
        <v>3938</v>
      </c>
      <c r="B3753" s="3">
        <v>71.039474487304688</v>
      </c>
      <c r="C3753" s="3">
        <v>29.770000457763668</v>
      </c>
      <c r="D3753" s="4">
        <v>-4.1250907099629197E-3</v>
      </c>
      <c r="E3753" s="4">
        <v>5.0641328251277429E-3</v>
      </c>
      <c r="F3753" s="2">
        <v>5</v>
      </c>
      <c r="G3753" s="4">
        <v>-0.29093772224147568</v>
      </c>
      <c r="H3753" s="4">
        <v>-0.54901299796546255</v>
      </c>
      <c r="I3753" s="4">
        <v>0.41728763989166029</v>
      </c>
    </row>
    <row r="3754" spans="1:9" x14ac:dyDescent="0.25">
      <c r="A3754" t="s">
        <v>3939</v>
      </c>
      <c r="B3754" s="3">
        <v>71.333732604980469</v>
      </c>
      <c r="C3754" s="3">
        <v>29.620000839233398</v>
      </c>
      <c r="D3754" s="4">
        <v>2.1170584633334319E-4</v>
      </c>
      <c r="E3754" s="4">
        <v>-1.8555316775339611E-2</v>
      </c>
      <c r="F3754" s="2">
        <v>5</v>
      </c>
      <c r="G3754" s="4">
        <v>-0.3107087734053019</v>
      </c>
      <c r="H3754" s="4">
        <v>-0.5471449297220996</v>
      </c>
      <c r="I3754" s="4">
        <v>0.4257824194413804</v>
      </c>
    </row>
    <row r="3755" spans="1:9" x14ac:dyDescent="0.25">
      <c r="A3755" t="s">
        <v>3940</v>
      </c>
      <c r="B3755" s="3">
        <v>71.318634033203125</v>
      </c>
      <c r="C3755" s="3">
        <v>30.180000305175781</v>
      </c>
      <c r="D3755" s="4">
        <v>9.3964305895231082E-3</v>
      </c>
      <c r="E3755" s="4">
        <v>-2.707930819445414E-2</v>
      </c>
      <c r="F3755" s="2">
        <v>5</v>
      </c>
      <c r="G3755" s="4">
        <v>-0.2970738543949033</v>
      </c>
      <c r="H3755" s="4">
        <v>-0.54724078149563837</v>
      </c>
      <c r="I3755" s="4">
        <v>0.41087928944524982</v>
      </c>
    </row>
    <row r="3756" spans="1:9" x14ac:dyDescent="0.25">
      <c r="A3756" t="s">
        <v>3941</v>
      </c>
      <c r="B3756" s="3">
        <v>70.654731750488281</v>
      </c>
      <c r="C3756" s="3">
        <v>31.020000457763668</v>
      </c>
      <c r="D3756" s="4">
        <v>-1.265149759230799E-2</v>
      </c>
      <c r="E3756" s="4">
        <v>4.6911958702907652E-2</v>
      </c>
      <c r="F3756" s="2">
        <v>5</v>
      </c>
      <c r="G3756" s="4">
        <v>-0.30397033895311498</v>
      </c>
      <c r="H3756" s="4">
        <v>-0.55145549876777922</v>
      </c>
      <c r="I3756" s="4">
        <v>0.40283158560311622</v>
      </c>
    </row>
    <row r="3757" spans="1:9" x14ac:dyDescent="0.25">
      <c r="A3757" t="s">
        <v>3942</v>
      </c>
      <c r="B3757" s="3">
        <v>71.560073852539063</v>
      </c>
      <c r="C3757" s="3">
        <v>29.629999160766602</v>
      </c>
      <c r="D3757" s="4">
        <v>8.443587435198463E-4</v>
      </c>
      <c r="E3757" s="4">
        <v>-1.364852670656269E-2</v>
      </c>
      <c r="F3757" s="2">
        <v>5</v>
      </c>
      <c r="G3757" s="4">
        <v>-0.29916260607337192</v>
      </c>
      <c r="H3757" s="4">
        <v>-0.54570802493909132</v>
      </c>
      <c r="I3757" s="4">
        <v>0.42131154866365628</v>
      </c>
    </row>
    <row r="3758" spans="1:9" x14ac:dyDescent="0.25">
      <c r="A3758" t="s">
        <v>3943</v>
      </c>
      <c r="B3758" s="3">
        <v>71.499702453613281</v>
      </c>
      <c r="C3758" s="3">
        <v>30.04000091552734</v>
      </c>
      <c r="D3758" s="4">
        <v>2.420848124156905E-2</v>
      </c>
      <c r="E3758" s="4">
        <v>3.8727553121670873E-2</v>
      </c>
      <c r="F3758" s="2">
        <v>5</v>
      </c>
      <c r="G3758" s="4">
        <v>-0.30698819752843581</v>
      </c>
      <c r="H3758" s="4">
        <v>-0.54609128672990082</v>
      </c>
      <c r="I3758" s="4">
        <v>0.41833085444331508</v>
      </c>
    </row>
    <row r="3759" spans="1:9" x14ac:dyDescent="0.25">
      <c r="A3759" t="s">
        <v>3944</v>
      </c>
      <c r="B3759" s="3">
        <v>69.809715270996094</v>
      </c>
      <c r="C3759" s="3">
        <v>28.920000076293949</v>
      </c>
      <c r="D3759" s="4">
        <v>1.7707813130846791E-2</v>
      </c>
      <c r="E3759" s="4">
        <v>-8.683296474187463E-2</v>
      </c>
      <c r="F3759" s="2">
        <v>5</v>
      </c>
      <c r="G3759" s="4">
        <v>-0.32167695359000997</v>
      </c>
      <c r="H3759" s="4">
        <v>-0.55682000141234855</v>
      </c>
      <c r="I3759" s="4">
        <v>0.39642323515670558</v>
      </c>
    </row>
    <row r="3760" spans="1:9" x14ac:dyDescent="0.25">
      <c r="A3760" t="s">
        <v>3945</v>
      </c>
      <c r="B3760" s="3">
        <v>68.595046997070313</v>
      </c>
      <c r="C3760" s="3">
        <v>31.670000076293949</v>
      </c>
      <c r="D3760" s="4">
        <v>1.393978447961852E-2</v>
      </c>
      <c r="E3760" s="4">
        <v>-2.1322636620621501E-2</v>
      </c>
      <c r="F3760" s="2">
        <v>5</v>
      </c>
      <c r="G3760" s="4">
        <v>-0.33013014752218139</v>
      </c>
      <c r="H3760" s="4">
        <v>-0.56453120152014424</v>
      </c>
      <c r="I3760" s="4">
        <v>0.3612518392696884</v>
      </c>
    </row>
    <row r="3761" spans="1:9" x14ac:dyDescent="0.25">
      <c r="A3761" t="s">
        <v>3946</v>
      </c>
      <c r="B3761" s="3">
        <v>67.651992797851563</v>
      </c>
      <c r="C3761" s="3">
        <v>32.360000610351563</v>
      </c>
      <c r="D3761" s="4">
        <v>-1.7853084266345132E-2</v>
      </c>
      <c r="E3761" s="4">
        <v>5.6825595147884662E-2</v>
      </c>
      <c r="F3761" s="2">
        <v>5</v>
      </c>
      <c r="G3761" s="4">
        <v>-0.33629047801359041</v>
      </c>
      <c r="H3761" s="4">
        <v>-0.57051808682766081</v>
      </c>
      <c r="I3761" s="4">
        <v>0.3673621771449942</v>
      </c>
    </row>
    <row r="3762" spans="1:9" x14ac:dyDescent="0.25">
      <c r="A3762" t="s">
        <v>3947</v>
      </c>
      <c r="B3762" s="3">
        <v>68.881744384765625</v>
      </c>
      <c r="C3762" s="3">
        <v>30.620000839233398</v>
      </c>
      <c r="D3762" s="4">
        <v>2.5612049521725799E-2</v>
      </c>
      <c r="E3762" s="4">
        <v>-6.1599759824891083E-2</v>
      </c>
      <c r="F3762" s="2">
        <v>5</v>
      </c>
      <c r="G3762" s="4">
        <v>-0.31921786500506522</v>
      </c>
      <c r="H3762" s="4">
        <v>-0.56271113181522336</v>
      </c>
      <c r="I3762" s="4">
        <v>0.36453054606113461</v>
      </c>
    </row>
    <row r="3763" spans="1:9" x14ac:dyDescent="0.25">
      <c r="A3763" t="s">
        <v>3948</v>
      </c>
      <c r="B3763" s="3">
        <v>67.161598205566406</v>
      </c>
      <c r="C3763" s="3">
        <v>32.630001068115227</v>
      </c>
      <c r="D3763" s="4">
        <v>-2.1296126682651679E-3</v>
      </c>
      <c r="E3763" s="4">
        <v>4.0829367498256497E-2</v>
      </c>
      <c r="F3763" s="2">
        <v>5</v>
      </c>
      <c r="G3763" s="4">
        <v>-0.34511586004546912</v>
      </c>
      <c r="H3763" s="4">
        <v>-0.57363130787250616</v>
      </c>
      <c r="I3763" s="4">
        <v>0.34128169965176541</v>
      </c>
    </row>
    <row r="3764" spans="1:9" x14ac:dyDescent="0.25">
      <c r="A3764" t="s">
        <v>3949</v>
      </c>
      <c r="B3764" s="3">
        <v>67.304931640625</v>
      </c>
      <c r="C3764" s="3">
        <v>31.35000038146973</v>
      </c>
      <c r="D3764" s="4">
        <v>-1.436279991026046E-2</v>
      </c>
      <c r="E3764" s="4">
        <v>7.9917314500494552E-2</v>
      </c>
      <c r="F3764" s="2">
        <v>5</v>
      </c>
      <c r="G3764" s="4">
        <v>-0.34362423647643953</v>
      </c>
      <c r="H3764" s="4">
        <v>-0.57272136988894273</v>
      </c>
      <c r="I3764" s="4">
        <v>0.33830111913328248</v>
      </c>
    </row>
    <row r="3765" spans="1:9" x14ac:dyDescent="0.25">
      <c r="A3765" t="s">
        <v>3950</v>
      </c>
      <c r="B3765" s="3">
        <v>68.28570556640625</v>
      </c>
      <c r="C3765" s="3">
        <v>29.030000686645511</v>
      </c>
      <c r="D3765" s="4">
        <v>-6.6949516517639251E-3</v>
      </c>
      <c r="E3765" s="4">
        <v>7.9861616554832704E-3</v>
      </c>
      <c r="F3765" s="2">
        <v>5</v>
      </c>
      <c r="G3765" s="4">
        <v>-0.34532323477766791</v>
      </c>
      <c r="H3765" s="4">
        <v>-0.56649502466814894</v>
      </c>
      <c r="I3765" s="4">
        <v>0.38301050912167472</v>
      </c>
    </row>
    <row r="3766" spans="1:9" x14ac:dyDescent="0.25">
      <c r="A3766" t="s">
        <v>3951</v>
      </c>
      <c r="B3766" s="3">
        <v>68.745956420898438</v>
      </c>
      <c r="C3766" s="3">
        <v>28.79999923706055</v>
      </c>
      <c r="D3766" s="4">
        <v>-1.205669049886948E-3</v>
      </c>
      <c r="E3766" s="4">
        <v>-4.761906564010443E-2</v>
      </c>
      <c r="F3766" s="2">
        <v>5</v>
      </c>
      <c r="G3766" s="4">
        <v>-0.34625561463727139</v>
      </c>
      <c r="H3766" s="4">
        <v>-0.56357316812924174</v>
      </c>
      <c r="I3766" s="4">
        <v>0.37064088393644012</v>
      </c>
    </row>
    <row r="3767" spans="1:9" x14ac:dyDescent="0.25">
      <c r="A3767" t="s">
        <v>3952</v>
      </c>
      <c r="B3767" s="3">
        <v>68.828941345214844</v>
      </c>
      <c r="C3767" s="3">
        <v>30.239999771118161</v>
      </c>
      <c r="D3767" s="4">
        <v>2.8407448998540419E-2</v>
      </c>
      <c r="E3767" s="4">
        <v>-8.6956499204292381E-2</v>
      </c>
      <c r="F3767" s="2">
        <v>5</v>
      </c>
      <c r="G3767" s="4">
        <v>-0.34367699022013609</v>
      </c>
      <c r="H3767" s="4">
        <v>-0.56304634663314235</v>
      </c>
      <c r="I3767" s="4">
        <v>0.3612518392696884</v>
      </c>
    </row>
    <row r="3768" spans="1:9" x14ac:dyDescent="0.25">
      <c r="A3768" t="s">
        <v>3953</v>
      </c>
      <c r="B3768" s="3">
        <v>66.927696228027344</v>
      </c>
      <c r="C3768" s="3">
        <v>33.119998931884773</v>
      </c>
      <c r="D3768" s="4">
        <v>-8.1621005147018977E-3</v>
      </c>
      <c r="E3768" s="4">
        <v>5.5785720300737252E-2</v>
      </c>
      <c r="F3768" s="2">
        <v>5</v>
      </c>
      <c r="G3768" s="4">
        <v>-0.36122457405551522</v>
      </c>
      <c r="H3768" s="4">
        <v>-0.57511621119395662</v>
      </c>
      <c r="I3768" s="4">
        <v>0.34128169965176541</v>
      </c>
    </row>
    <row r="3769" spans="1:9" x14ac:dyDescent="0.25">
      <c r="A3769" t="s">
        <v>3954</v>
      </c>
      <c r="B3769" s="3">
        <v>67.478462219238281</v>
      </c>
      <c r="C3769" s="3">
        <v>31.370000839233398</v>
      </c>
      <c r="D3769" s="4">
        <v>8.5700442094955864E-3</v>
      </c>
      <c r="E3769" s="4">
        <v>-6.7756332340491832E-2</v>
      </c>
      <c r="F3769" s="2">
        <v>5</v>
      </c>
      <c r="G3769" s="4">
        <v>-0.34791555031140958</v>
      </c>
      <c r="H3769" s="4">
        <v>-0.57161972835830177</v>
      </c>
      <c r="I3769" s="4">
        <v>0.34307011618396999</v>
      </c>
    </row>
    <row r="3770" spans="1:9" x14ac:dyDescent="0.25">
      <c r="A3770" t="s">
        <v>3955</v>
      </c>
      <c r="B3770" s="3">
        <v>66.905082702636719</v>
      </c>
      <c r="C3770" s="3">
        <v>33.650001525878913</v>
      </c>
      <c r="D3770" s="4">
        <v>-2.5172982830387599E-2</v>
      </c>
      <c r="E3770" s="4">
        <v>5.8176174000102547E-2</v>
      </c>
      <c r="F3770" s="2">
        <v>5</v>
      </c>
      <c r="G3770" s="4">
        <v>-0.35212181735154618</v>
      </c>
      <c r="H3770" s="4">
        <v>-0.57525977089924663</v>
      </c>
      <c r="I3770" s="4">
        <v>0.34143076278824691</v>
      </c>
    </row>
    <row r="3771" spans="1:9" x14ac:dyDescent="0.25">
      <c r="A3771" t="s">
        <v>3956</v>
      </c>
      <c r="B3771" s="3">
        <v>68.632774353027344</v>
      </c>
      <c r="C3771" s="3">
        <v>31.79999923706055</v>
      </c>
      <c r="D3771" s="4">
        <v>-2.959478027078188E-3</v>
      </c>
      <c r="E3771" s="4">
        <v>-3.2552471238028853E-2</v>
      </c>
      <c r="F3771" s="2">
        <v>5</v>
      </c>
      <c r="G3771" s="4">
        <v>-0.33529706064535453</v>
      </c>
      <c r="H3771" s="4">
        <v>-0.56429169317241867</v>
      </c>
      <c r="I3771" s="4">
        <v>0.36855445483313048</v>
      </c>
    </row>
    <row r="3772" spans="1:9" x14ac:dyDescent="0.25">
      <c r="A3772" t="s">
        <v>3957</v>
      </c>
      <c r="B3772" s="3">
        <v>68.836494445800781</v>
      </c>
      <c r="C3772" s="3">
        <v>32.869998931884773</v>
      </c>
      <c r="D3772" s="4">
        <v>-1.8713484001479101E-2</v>
      </c>
      <c r="E3772" s="4">
        <v>2.5585014488113341E-2</v>
      </c>
      <c r="F3772" s="2">
        <v>5</v>
      </c>
      <c r="G3772" s="4">
        <v>-0.32583650662724839</v>
      </c>
      <c r="H3772" s="4">
        <v>-0.56299839652914874</v>
      </c>
      <c r="I3772" s="4">
        <v>0.37272731303974987</v>
      </c>
    </row>
    <row r="3773" spans="1:9" x14ac:dyDescent="0.25">
      <c r="A3773" t="s">
        <v>3958</v>
      </c>
      <c r="B3773" s="3">
        <v>70.14923095703125</v>
      </c>
      <c r="C3773" s="3">
        <v>32.049999237060547</v>
      </c>
      <c r="D3773" s="4">
        <v>2.3332552027510941E-2</v>
      </c>
      <c r="E3773" s="4">
        <v>-4.1566969100836793E-2</v>
      </c>
      <c r="F3773" s="2">
        <v>5</v>
      </c>
      <c r="G3773" s="4">
        <v>-0.31426368964857082</v>
      </c>
      <c r="H3773" s="4">
        <v>-0.55466462002061179</v>
      </c>
      <c r="I3773" s="4">
        <v>0.38926979643160359</v>
      </c>
    </row>
    <row r="3774" spans="1:9" x14ac:dyDescent="0.25">
      <c r="A3774" t="s">
        <v>3959</v>
      </c>
      <c r="B3774" s="3">
        <v>68.549789428710938</v>
      </c>
      <c r="C3774" s="3">
        <v>33.439998626708977</v>
      </c>
      <c r="D3774" s="4">
        <v>-1.389162656729959E-2</v>
      </c>
      <c r="E3774" s="4">
        <v>3.0508408027533521E-2</v>
      </c>
      <c r="F3774" s="2">
        <v>5</v>
      </c>
      <c r="G3774" s="4">
        <v>-0.33162786680727963</v>
      </c>
      <c r="H3774" s="4">
        <v>-0.56481851466851807</v>
      </c>
      <c r="I3774" s="4">
        <v>0.38822658187994891</v>
      </c>
    </row>
    <row r="3775" spans="1:9" x14ac:dyDescent="0.25">
      <c r="A3775" t="s">
        <v>3960</v>
      </c>
      <c r="B3775" s="3">
        <v>69.515472412109375</v>
      </c>
      <c r="C3775" s="3">
        <v>32.450000762939453</v>
      </c>
      <c r="D3775" s="4">
        <v>1.7334656204284871E-2</v>
      </c>
      <c r="E3775" s="4">
        <v>-2.7278172384977099E-2</v>
      </c>
      <c r="F3775" s="2">
        <v>5</v>
      </c>
      <c r="G3775" s="4">
        <v>-0.3342840778831192</v>
      </c>
      <c r="H3775" s="4">
        <v>-0.55868797278681459</v>
      </c>
      <c r="I3775" s="4">
        <v>0.37406854016250951</v>
      </c>
    </row>
    <row r="3776" spans="1:9" x14ac:dyDescent="0.25">
      <c r="A3776" t="s">
        <v>3961</v>
      </c>
      <c r="B3776" s="3">
        <v>68.330978393554688</v>
      </c>
      <c r="C3776" s="3">
        <v>33.360000610351563</v>
      </c>
      <c r="D3776" s="4">
        <v>-3.4113962756605609E-3</v>
      </c>
      <c r="E3776" s="4">
        <v>-3.3883527666001778E-2</v>
      </c>
      <c r="F3776" s="2">
        <v>5</v>
      </c>
      <c r="G3776" s="4">
        <v>-0.33995835587816048</v>
      </c>
      <c r="H3776" s="4">
        <v>-0.56620761465087821</v>
      </c>
      <c r="I3776" s="4">
        <v>0.3551416150962412</v>
      </c>
    </row>
    <row r="3777" spans="1:9" x14ac:dyDescent="0.25">
      <c r="A3777" t="s">
        <v>3962</v>
      </c>
      <c r="B3777" s="3">
        <v>68.56488037109375</v>
      </c>
      <c r="C3777" s="3">
        <v>34.529998779296882</v>
      </c>
      <c r="D3777" s="4">
        <v>3.4019923463341373E-2</v>
      </c>
      <c r="E3777" s="4">
        <v>-2.181304460072819E-2</v>
      </c>
      <c r="F3777" s="2">
        <v>5</v>
      </c>
      <c r="G3777" s="4">
        <v>-0.34088191610445889</v>
      </c>
      <c r="H3777" s="4">
        <v>-0.56472271132942775</v>
      </c>
      <c r="I3777" s="4">
        <v>0.35529067823272298</v>
      </c>
    </row>
    <row r="3778" spans="1:9" x14ac:dyDescent="0.25">
      <c r="A3778" t="s">
        <v>3963</v>
      </c>
      <c r="B3778" s="3">
        <v>66.309051513671875</v>
      </c>
      <c r="C3778" s="3">
        <v>35.299999237060547</v>
      </c>
      <c r="D3778" s="4">
        <v>5.3763061490381681E-3</v>
      </c>
      <c r="E3778" s="4">
        <v>-3.287673323121787E-2</v>
      </c>
      <c r="F3778" s="2">
        <v>5</v>
      </c>
      <c r="G3778" s="4">
        <v>-0.36080549483434349</v>
      </c>
      <c r="H3778" s="4">
        <v>-0.57904361531772364</v>
      </c>
      <c r="I3778" s="4">
        <v>0.31460508331446818</v>
      </c>
    </row>
    <row r="3779" spans="1:9" x14ac:dyDescent="0.25">
      <c r="A3779" t="s">
        <v>3964</v>
      </c>
      <c r="B3779" s="3">
        <v>65.954460144042969</v>
      </c>
      <c r="C3779" s="3">
        <v>36.5</v>
      </c>
      <c r="D3779" s="4">
        <v>3.4344637093020047E-4</v>
      </c>
      <c r="E3779" s="4">
        <v>1.164074688554506E-2</v>
      </c>
      <c r="F3779" s="2">
        <v>5</v>
      </c>
      <c r="G3779" s="4">
        <v>-0.3510722627135604</v>
      </c>
      <c r="H3779" s="4">
        <v>-0.58129470317965382</v>
      </c>
      <c r="I3779" s="4">
        <v>0.32667658222673951</v>
      </c>
    </row>
    <row r="3780" spans="1:9" x14ac:dyDescent="0.25">
      <c r="A3780" t="s">
        <v>3965</v>
      </c>
      <c r="B3780" s="3">
        <v>65.931816101074219</v>
      </c>
      <c r="C3780" s="3">
        <v>36.080001831054688</v>
      </c>
      <c r="D3780" s="4">
        <v>2.126877339472899E-2</v>
      </c>
      <c r="E3780" s="4">
        <v>-4.9275333182889902E-2</v>
      </c>
      <c r="F3780" s="2">
        <v>5</v>
      </c>
      <c r="G3780" s="4">
        <v>-0.35511966621915098</v>
      </c>
      <c r="H3780" s="4">
        <v>-0.58143845662273752</v>
      </c>
      <c r="I3780" s="4">
        <v>0.3168405755542596</v>
      </c>
    </row>
    <row r="3781" spans="1:9" x14ac:dyDescent="0.25">
      <c r="A3781" t="s">
        <v>3966</v>
      </c>
      <c r="B3781" s="3">
        <v>64.558731079101563</v>
      </c>
      <c r="C3781" s="3">
        <v>37.950000762939453</v>
      </c>
      <c r="D3781" s="4">
        <v>-3.145299056693029E-3</v>
      </c>
      <c r="E3781" s="4">
        <v>-9.6555045624058256E-3</v>
      </c>
      <c r="F3781" s="2">
        <v>5</v>
      </c>
      <c r="G3781" s="4">
        <v>-0.37103745080331357</v>
      </c>
      <c r="H3781" s="4">
        <v>-0.59015534961873861</v>
      </c>
      <c r="I3781" s="4">
        <v>0.29046197178806737</v>
      </c>
    </row>
    <row r="3782" spans="1:9" x14ac:dyDescent="0.25">
      <c r="A3782" t="s">
        <v>3967</v>
      </c>
      <c r="B3782" s="3">
        <v>64.762428283691406</v>
      </c>
      <c r="C3782" s="3">
        <v>38.319999694824219</v>
      </c>
      <c r="D3782" s="4">
        <v>-9.4620220926768805E-3</v>
      </c>
      <c r="E3782" s="4">
        <v>4.0738729289312207E-2</v>
      </c>
      <c r="F3782" s="2">
        <v>5</v>
      </c>
      <c r="G3782" s="4">
        <v>-0.36891704129872882</v>
      </c>
      <c r="H3782" s="4">
        <v>-0.58886219827881403</v>
      </c>
      <c r="I3782" s="4">
        <v>0.29672137279985478</v>
      </c>
    </row>
    <row r="3783" spans="1:9" x14ac:dyDescent="0.25">
      <c r="A3783" t="s">
        <v>3968</v>
      </c>
      <c r="B3783" s="3">
        <v>65.381065368652344</v>
      </c>
      <c r="C3783" s="3">
        <v>36.819999694824219</v>
      </c>
      <c r="D3783" s="4">
        <v>1.511064476901502E-2</v>
      </c>
      <c r="E3783" s="4">
        <v>-8.8829560565376608E-3</v>
      </c>
      <c r="F3783" s="2">
        <v>5</v>
      </c>
      <c r="G3783" s="4">
        <v>-0.35699299429507159</v>
      </c>
      <c r="H3783" s="4">
        <v>-0.58493484258949546</v>
      </c>
      <c r="I3783" s="4">
        <v>0.3011922435775789</v>
      </c>
    </row>
    <row r="3784" spans="1:9" x14ac:dyDescent="0.25">
      <c r="A3784" t="s">
        <v>3969</v>
      </c>
      <c r="B3784" s="3">
        <v>64.407821655273438</v>
      </c>
      <c r="C3784" s="3">
        <v>37.150001525878913</v>
      </c>
      <c r="D3784" s="4">
        <v>9.8179613740887461E-3</v>
      </c>
      <c r="E3784" s="4">
        <v>-2.4934304102071311E-2</v>
      </c>
      <c r="F3784" s="2">
        <v>5</v>
      </c>
      <c r="G3784" s="4">
        <v>-0.36380500593310411</v>
      </c>
      <c r="H3784" s="4">
        <v>-0.59111338300964111</v>
      </c>
      <c r="I3784" s="4">
        <v>0.27302533698104048</v>
      </c>
    </row>
    <row r="3785" spans="1:9" x14ac:dyDescent="0.25">
      <c r="A3785" t="s">
        <v>3970</v>
      </c>
      <c r="B3785" s="3">
        <v>63.7816162109375</v>
      </c>
      <c r="C3785" s="3">
        <v>38.099998474121087</v>
      </c>
      <c r="D3785" s="4">
        <v>-6.1138382268847158E-3</v>
      </c>
      <c r="E3785" s="4">
        <v>2.584811793885566E-2</v>
      </c>
      <c r="F3785" s="2">
        <v>5</v>
      </c>
      <c r="G3785" s="4">
        <v>-0.37099533557538311</v>
      </c>
      <c r="H3785" s="4">
        <v>-0.5950887856718502</v>
      </c>
      <c r="I3785" s="4">
        <v>0.28673618928903483</v>
      </c>
    </row>
    <row r="3786" spans="1:9" x14ac:dyDescent="0.25">
      <c r="A3786" t="s">
        <v>3971</v>
      </c>
      <c r="B3786" s="3">
        <v>64.173965454101563</v>
      </c>
      <c r="C3786" s="3">
        <v>37.139999389648438</v>
      </c>
      <c r="D3786" s="4">
        <v>1.9537475448386351E-2</v>
      </c>
      <c r="E3786" s="4">
        <v>-5.2067404278653202E-2</v>
      </c>
      <c r="F3786" s="2">
        <v>5</v>
      </c>
      <c r="G3786" s="4">
        <v>-0.36991220100940969</v>
      </c>
      <c r="H3786" s="4">
        <v>-0.59259799572440064</v>
      </c>
      <c r="I3786" s="4">
        <v>0.26870341563793948</v>
      </c>
    </row>
    <row r="3787" spans="1:9" x14ac:dyDescent="0.25">
      <c r="A3787" t="s">
        <v>3972</v>
      </c>
      <c r="B3787" s="3">
        <v>62.944194793701172</v>
      </c>
      <c r="C3787" s="3">
        <v>39.180000305175781</v>
      </c>
      <c r="D3787" s="4">
        <v>-4.1915423261111528E-2</v>
      </c>
      <c r="E3787" s="4">
        <v>0.1543901558777081</v>
      </c>
      <c r="F3787" s="2">
        <v>5</v>
      </c>
      <c r="G3787" s="4">
        <v>-0.38167420741567809</v>
      </c>
      <c r="H3787" s="4">
        <v>-0.60040507182295932</v>
      </c>
      <c r="I3787" s="4">
        <v>0.29731751164392312</v>
      </c>
    </row>
    <row r="3788" spans="1:9" x14ac:dyDescent="0.25">
      <c r="A3788" t="s">
        <v>3973</v>
      </c>
      <c r="B3788" s="3">
        <v>65.697952270507813</v>
      </c>
      <c r="C3788" s="3">
        <v>33.939998626708977</v>
      </c>
      <c r="D3788" s="4">
        <v>6.7054369371291056E-3</v>
      </c>
      <c r="E3788" s="4">
        <v>-5.1690478946474272E-2</v>
      </c>
      <c r="F3788" s="2">
        <v>5</v>
      </c>
      <c r="G3788" s="4">
        <v>-0.34788911945710499</v>
      </c>
      <c r="H3788" s="4">
        <v>-0.58292311777194561</v>
      </c>
      <c r="I3788" s="4">
        <v>0.3062593669012299</v>
      </c>
    </row>
    <row r="3789" spans="1:9" x14ac:dyDescent="0.25">
      <c r="A3789" t="s">
        <v>3974</v>
      </c>
      <c r="B3789" s="3">
        <v>65.260353088378906</v>
      </c>
      <c r="C3789" s="3">
        <v>35.790000915527337</v>
      </c>
      <c r="D3789" s="4">
        <v>1.466288913398661E-2</v>
      </c>
      <c r="E3789" s="4">
        <v>-1.050586874909565E-2</v>
      </c>
      <c r="F3789" s="2">
        <v>5</v>
      </c>
      <c r="G3789" s="4">
        <v>-0.35128602097955758</v>
      </c>
      <c r="H3789" s="4">
        <v>-0.58570117243332054</v>
      </c>
      <c r="I3789" s="4">
        <v>0.29880780190316442</v>
      </c>
    </row>
    <row r="3790" spans="1:9" x14ac:dyDescent="0.25">
      <c r="A3790" t="s">
        <v>3975</v>
      </c>
      <c r="B3790" s="3">
        <v>64.317276000976563</v>
      </c>
      <c r="C3790" s="3">
        <v>36.169998168945313</v>
      </c>
      <c r="D3790" s="4">
        <v>1.066969293132547E-2</v>
      </c>
      <c r="E3790" s="4">
        <v>-3.9819486936863768E-2</v>
      </c>
      <c r="F3790" s="2">
        <v>5</v>
      </c>
      <c r="G3790" s="4">
        <v>-0.34333809629448692</v>
      </c>
      <c r="H3790" s="4">
        <v>-0.59168820304418257</v>
      </c>
      <c r="I3790" s="4">
        <v>0.27302533698104048</v>
      </c>
    </row>
    <row r="3791" spans="1:9" x14ac:dyDescent="0.25">
      <c r="A3791" t="s">
        <v>3976</v>
      </c>
      <c r="B3791" s="3">
        <v>63.638275146484382</v>
      </c>
      <c r="C3791" s="3">
        <v>37.669998168945313</v>
      </c>
      <c r="D3791" s="4">
        <v>-1.7243721482505081E-2</v>
      </c>
      <c r="E3791" s="4">
        <v>-3.7028087611920002E-3</v>
      </c>
      <c r="F3791" s="2">
        <v>5</v>
      </c>
      <c r="G3791" s="4">
        <v>-0.34875536419030351</v>
      </c>
      <c r="H3791" s="4">
        <v>-0.59599877208986218</v>
      </c>
      <c r="I3791" s="4">
        <v>0.27809246030469148</v>
      </c>
    </row>
    <row r="3792" spans="1:9" x14ac:dyDescent="0.25">
      <c r="A3792" t="s">
        <v>3977</v>
      </c>
      <c r="B3792" s="3">
        <v>64.754890441894531</v>
      </c>
      <c r="C3792" s="3">
        <v>37.810001373291023</v>
      </c>
      <c r="D3792" s="4">
        <v>2.332193437946106E-4</v>
      </c>
      <c r="E3792" s="4">
        <v>3.5039765583555697E-2</v>
      </c>
      <c r="F3792" s="2">
        <v>5</v>
      </c>
      <c r="G3792" s="4">
        <v>-0.33956425441374533</v>
      </c>
      <c r="H3792" s="4">
        <v>-0.58891005151391074</v>
      </c>
      <c r="I3792" s="4">
        <v>0.28971688350937602</v>
      </c>
    </row>
    <row r="3793" spans="1:9" x14ac:dyDescent="0.25">
      <c r="A3793" t="s">
        <v>3978</v>
      </c>
      <c r="B3793" s="3">
        <v>64.739791870117188</v>
      </c>
      <c r="C3793" s="3">
        <v>36.529998779296882</v>
      </c>
      <c r="D3793" s="4">
        <v>3.9743004188404367E-2</v>
      </c>
      <c r="E3793" s="4">
        <v>-5.9716854207076057E-2</v>
      </c>
      <c r="F3793" s="2">
        <v>5</v>
      </c>
      <c r="G3793" s="4">
        <v>-0.3525335171906937</v>
      </c>
      <c r="H3793" s="4">
        <v>-0.58900590328744951</v>
      </c>
      <c r="I3793" s="4">
        <v>0.2789866117198645</v>
      </c>
    </row>
    <row r="3794" spans="1:9" x14ac:dyDescent="0.25">
      <c r="A3794" t="s">
        <v>3979</v>
      </c>
      <c r="B3794" s="3">
        <v>62.265186309814453</v>
      </c>
      <c r="C3794" s="3">
        <v>38.849998474121087</v>
      </c>
      <c r="D3794" s="4">
        <v>1.0777597587972251E-2</v>
      </c>
      <c r="E3794" s="4">
        <v>-3.812827281007658E-2</v>
      </c>
      <c r="F3794" s="2">
        <v>5</v>
      </c>
      <c r="G3794" s="4">
        <v>-0.37641117413814362</v>
      </c>
      <c r="H3794" s="4">
        <v>-0.60471568930308739</v>
      </c>
      <c r="I3794" s="4">
        <v>0.23606563826367721</v>
      </c>
    </row>
    <row r="3795" spans="1:9" x14ac:dyDescent="0.25">
      <c r="A3795" t="s">
        <v>3980</v>
      </c>
      <c r="B3795" s="3">
        <v>61.601272583007813</v>
      </c>
      <c r="C3795" s="3">
        <v>40.389999389648438</v>
      </c>
      <c r="D3795" s="4">
        <v>-2.3325119784532111E-2</v>
      </c>
      <c r="E3795" s="4">
        <v>-1.3193279049623091E-2</v>
      </c>
      <c r="F3795" s="2">
        <v>5</v>
      </c>
      <c r="G3795" s="4">
        <v>-0.3875243639579925</v>
      </c>
      <c r="H3795" s="4">
        <v>-0.60893047922690102</v>
      </c>
      <c r="I3795" s="4">
        <v>0.2317437169205763</v>
      </c>
    </row>
    <row r="3796" spans="1:9" x14ac:dyDescent="0.25">
      <c r="A3796" t="s">
        <v>3981</v>
      </c>
      <c r="B3796" s="3">
        <v>63.072444915771477</v>
      </c>
      <c r="C3796" s="3">
        <v>40.930000305175781</v>
      </c>
      <c r="D3796" s="4">
        <v>-7.8325364039880663E-3</v>
      </c>
      <c r="E3796" s="4">
        <v>3.0982355632208192E-2</v>
      </c>
      <c r="F3796" s="2">
        <v>5</v>
      </c>
      <c r="G3796" s="4">
        <v>-0.37353802731688118</v>
      </c>
      <c r="H3796" s="4">
        <v>-0.59959088874403754</v>
      </c>
      <c r="I3796" s="4">
        <v>0.25603577788160031</v>
      </c>
    </row>
    <row r="3797" spans="1:9" x14ac:dyDescent="0.25">
      <c r="A3797" t="s">
        <v>3982</v>
      </c>
      <c r="B3797" s="3">
        <v>63.570362091064453</v>
      </c>
      <c r="C3797" s="3">
        <v>39.700000762939453</v>
      </c>
      <c r="D3797" s="4">
        <v>9.947975336177306E-3</v>
      </c>
      <c r="E3797" s="4">
        <v>-5.5661277393636237E-2</v>
      </c>
      <c r="F3797" s="2">
        <v>5</v>
      </c>
      <c r="G3797" s="4">
        <v>-0.36826970776076579</v>
      </c>
      <c r="H3797" s="4">
        <v>-0.5964299113329925</v>
      </c>
      <c r="I3797" s="4">
        <v>0.25603577788160031</v>
      </c>
    </row>
    <row r="3798" spans="1:9" x14ac:dyDescent="0.25">
      <c r="A3798" t="s">
        <v>3983</v>
      </c>
      <c r="B3798" s="3">
        <v>62.944194793701172</v>
      </c>
      <c r="C3798" s="3">
        <v>42.040000915527337</v>
      </c>
      <c r="D3798" s="4">
        <v>2.9237802502802172E-2</v>
      </c>
      <c r="E3798" s="4">
        <v>-5.6763924006320021E-3</v>
      </c>
      <c r="F3798" s="2">
        <v>5</v>
      </c>
      <c r="G3798" s="4">
        <v>-0.37517682021252508</v>
      </c>
      <c r="H3798" s="4">
        <v>-0.60040507182295932</v>
      </c>
      <c r="I3798" s="4">
        <v>0.26095383806876948</v>
      </c>
    </row>
    <row r="3799" spans="1:9" x14ac:dyDescent="0.25">
      <c r="A3799" t="s">
        <v>3984</v>
      </c>
      <c r="B3799" s="3">
        <v>61.156124114990227</v>
      </c>
      <c r="C3799" s="3">
        <v>42.279998779296882</v>
      </c>
      <c r="D3799" s="4">
        <v>1.9366273641066911E-2</v>
      </c>
      <c r="E3799" s="4">
        <v>-4.2138664161100237E-2</v>
      </c>
      <c r="F3799" s="2">
        <v>5</v>
      </c>
      <c r="G3799" s="4">
        <v>-0.3914164407530264</v>
      </c>
      <c r="H3799" s="4">
        <v>-0.61175645977504522</v>
      </c>
      <c r="I3799" s="4">
        <v>0.21341281699651771</v>
      </c>
    </row>
    <row r="3800" spans="1:9" x14ac:dyDescent="0.25">
      <c r="A3800" t="s">
        <v>3985</v>
      </c>
      <c r="B3800" s="3">
        <v>59.994258880615227</v>
      </c>
      <c r="C3800" s="3">
        <v>44.139999389648438</v>
      </c>
      <c r="D3800" s="4">
        <v>9.2649172207084352E-3</v>
      </c>
      <c r="E3800" s="4">
        <v>-3.0742237543556209E-2</v>
      </c>
      <c r="F3800" s="2">
        <v>5</v>
      </c>
      <c r="G3800" s="4">
        <v>-0.40258527512028153</v>
      </c>
      <c r="H3800" s="4">
        <v>-0.61913244506492204</v>
      </c>
      <c r="I3800" s="4">
        <v>0.2083458073747253</v>
      </c>
    </row>
    <row r="3801" spans="1:9" x14ac:dyDescent="0.25">
      <c r="A3801" t="s">
        <v>3986</v>
      </c>
      <c r="B3801" s="3">
        <v>59.443519592285163</v>
      </c>
      <c r="C3801" s="3">
        <v>45.540000915527337</v>
      </c>
      <c r="D3801" s="4">
        <v>-3.4554768556325999E-2</v>
      </c>
      <c r="E3801" s="4">
        <v>0.10964912036094621</v>
      </c>
      <c r="F3801" s="2">
        <v>5</v>
      </c>
      <c r="G3801" s="4">
        <v>-0.38725761053950303</v>
      </c>
      <c r="H3801" s="4">
        <v>-0.6226287583800072</v>
      </c>
      <c r="I3801" s="4">
        <v>0.19031303372363009</v>
      </c>
    </row>
    <row r="3802" spans="1:9" x14ac:dyDescent="0.25">
      <c r="A3802" t="s">
        <v>3987</v>
      </c>
      <c r="B3802" s="3">
        <v>61.571094512939453</v>
      </c>
      <c r="C3802" s="3">
        <v>41.040000915527337</v>
      </c>
      <c r="D3802" s="4">
        <v>-1.8048316874281659E-2</v>
      </c>
      <c r="E3802" s="4">
        <v>1.6848372024091951E-2</v>
      </c>
      <c r="F3802" s="2">
        <v>5</v>
      </c>
      <c r="G3802" s="4">
        <v>-0.36310643515911278</v>
      </c>
      <c r="H3802" s="4">
        <v>-0.60912206168785721</v>
      </c>
      <c r="I3802" s="4">
        <v>0.22995530038837139</v>
      </c>
    </row>
    <row r="3803" spans="1:9" x14ac:dyDescent="0.25">
      <c r="A3803" t="s">
        <v>3988</v>
      </c>
      <c r="B3803" s="3">
        <v>62.702774047851563</v>
      </c>
      <c r="C3803" s="3">
        <v>40.360000610351563</v>
      </c>
      <c r="D3803" s="4">
        <v>2.038110751612154E-2</v>
      </c>
      <c r="E3803" s="4">
        <v>-4.4733713364460082E-2</v>
      </c>
      <c r="F3803" s="2">
        <v>5</v>
      </c>
      <c r="G3803" s="4">
        <v>-0.35760400174086598</v>
      </c>
      <c r="H3803" s="4">
        <v>-0.60193770729338514</v>
      </c>
      <c r="I3803" s="4">
        <v>0.24143077415843289</v>
      </c>
    </row>
    <row r="3804" spans="1:9" x14ac:dyDescent="0.25">
      <c r="A3804" t="s">
        <v>3989</v>
      </c>
      <c r="B3804" s="3">
        <v>61.450347900390618</v>
      </c>
      <c r="C3804" s="3">
        <v>42.25</v>
      </c>
      <c r="D3804" s="4">
        <v>1.0545560757044161E-2</v>
      </c>
      <c r="E3804" s="4">
        <v>-1.5839746106263038E-2</v>
      </c>
      <c r="F3804" s="2">
        <v>5</v>
      </c>
      <c r="G3804" s="4">
        <v>-0.37242034891422071</v>
      </c>
      <c r="H3804" s="4">
        <v>-0.60988860948670043</v>
      </c>
      <c r="I3804" s="4">
        <v>0.23248880519926771</v>
      </c>
    </row>
    <row r="3805" spans="1:9" x14ac:dyDescent="0.25">
      <c r="A3805" t="s">
        <v>3990</v>
      </c>
      <c r="B3805" s="3">
        <v>60.80908203125</v>
      </c>
      <c r="C3805" s="3">
        <v>42.930000305175781</v>
      </c>
      <c r="D3805" s="4">
        <v>-1.9703299905160399E-2</v>
      </c>
      <c r="E3805" s="4">
        <v>-6.9396076853399657E-3</v>
      </c>
      <c r="F3805" s="2">
        <v>5</v>
      </c>
      <c r="G3805" s="4">
        <v>-0.38656837641997671</v>
      </c>
      <c r="H3805" s="4">
        <v>-0.61395962175020591</v>
      </c>
      <c r="I3805" s="4">
        <v>0.2274217955774753</v>
      </c>
    </row>
    <row r="3806" spans="1:9" x14ac:dyDescent="0.25">
      <c r="A3806" t="s">
        <v>3991</v>
      </c>
      <c r="B3806" s="3">
        <v>62.031303405761719</v>
      </c>
      <c r="C3806" s="3">
        <v>43.229999542236328</v>
      </c>
      <c r="D3806" s="4">
        <v>7.1829448365349879E-2</v>
      </c>
      <c r="E3806" s="4">
        <v>-5.7964695637196639E-2</v>
      </c>
      <c r="F3806" s="2">
        <v>5</v>
      </c>
      <c r="G3806" s="4">
        <v>-0.37363491979850483</v>
      </c>
      <c r="H3806" s="4">
        <v>-0.60620047153841661</v>
      </c>
      <c r="I3806" s="4">
        <v>0.22637858102582051</v>
      </c>
    </row>
    <row r="3807" spans="1:9" x14ac:dyDescent="0.25">
      <c r="A3807" t="s">
        <v>3992</v>
      </c>
      <c r="B3807" s="3">
        <v>57.874229431152337</v>
      </c>
      <c r="C3807" s="3">
        <v>45.889999389648438</v>
      </c>
      <c r="D3807" s="4">
        <v>-2.1294296187943429E-2</v>
      </c>
      <c r="E3807" s="4">
        <v>5.0595216781873287E-2</v>
      </c>
      <c r="F3807" s="2">
        <v>5</v>
      </c>
      <c r="G3807" s="4">
        <v>-0.40393038509661539</v>
      </c>
      <c r="H3807" s="4">
        <v>-0.63259124008752687</v>
      </c>
      <c r="I3807" s="4">
        <v>0.17600604257156771</v>
      </c>
    </row>
    <row r="3808" spans="1:9" x14ac:dyDescent="0.25">
      <c r="A3808" t="s">
        <v>3993</v>
      </c>
      <c r="B3808" s="3">
        <v>59.133434295654297</v>
      </c>
      <c r="C3808" s="3">
        <v>43.680000305175781</v>
      </c>
      <c r="D3808" s="4">
        <v>-1.2385608501799039E-2</v>
      </c>
      <c r="E3808" s="4">
        <v>9.0364423559363916E-2</v>
      </c>
      <c r="F3808" s="2">
        <v>5</v>
      </c>
      <c r="G3808" s="4">
        <v>-0.37968041614921599</v>
      </c>
      <c r="H3808" s="4">
        <v>-0.62459730388673851</v>
      </c>
      <c r="I3808" s="4">
        <v>0.20715352968658871</v>
      </c>
    </row>
    <row r="3809" spans="1:9" x14ac:dyDescent="0.25">
      <c r="A3809" t="s">
        <v>3994</v>
      </c>
      <c r="B3809" s="3">
        <v>59.875022888183587</v>
      </c>
      <c r="C3809" s="3">
        <v>40.060001373291023</v>
      </c>
      <c r="D3809" s="4">
        <v>2.2383707183278419E-2</v>
      </c>
      <c r="E3809" s="4">
        <v>-1.81372028825274E-2</v>
      </c>
      <c r="F3809" s="2">
        <v>5</v>
      </c>
      <c r="G3809" s="4">
        <v>-0.38745880847011799</v>
      </c>
      <c r="H3809" s="4">
        <v>-0.61988940284296645</v>
      </c>
      <c r="I3809" s="4">
        <v>0.20566323942734741</v>
      </c>
    </row>
    <row r="3810" spans="1:9" x14ac:dyDescent="0.25">
      <c r="A3810" t="s">
        <v>3995</v>
      </c>
      <c r="B3810" s="3">
        <v>58.564140319824219</v>
      </c>
      <c r="C3810" s="3">
        <v>40.799999237060547</v>
      </c>
      <c r="D3810" s="4">
        <v>3.0582767663912769E-2</v>
      </c>
      <c r="E3810" s="4">
        <v>-6.7215416748683254E-2</v>
      </c>
      <c r="F3810" s="2">
        <v>5</v>
      </c>
      <c r="G3810" s="4">
        <v>-0.37597987363056701</v>
      </c>
      <c r="H3810" s="4">
        <v>-0.62821140978052314</v>
      </c>
      <c r="I3810" s="4">
        <v>0.16780927559295231</v>
      </c>
    </row>
    <row r="3811" spans="1:9" x14ac:dyDescent="0.25">
      <c r="A3811" t="s">
        <v>3996</v>
      </c>
      <c r="B3811" s="3">
        <v>56.826236724853523</v>
      </c>
      <c r="C3811" s="3">
        <v>43.740001678466797</v>
      </c>
      <c r="D3811" s="4">
        <v>-3.022723734762756E-3</v>
      </c>
      <c r="E3811" s="4">
        <v>3.2577928428499707E-2</v>
      </c>
      <c r="F3811" s="2">
        <v>5</v>
      </c>
      <c r="G3811" s="4">
        <v>-0.40061774368445302</v>
      </c>
      <c r="H3811" s="4">
        <v>-0.63924431701663953</v>
      </c>
      <c r="I3811" s="4">
        <v>0.16199706399061009</v>
      </c>
    </row>
    <row r="3812" spans="1:9" x14ac:dyDescent="0.25">
      <c r="A3812" t="s">
        <v>3997</v>
      </c>
      <c r="B3812" s="3">
        <v>56.998527526855469</v>
      </c>
      <c r="C3812" s="3">
        <v>42.360000610351563</v>
      </c>
      <c r="D3812" s="4">
        <v>7.8147379451489751E-3</v>
      </c>
      <c r="E3812" s="4">
        <v>2.865469393955955E-2</v>
      </c>
      <c r="F3812" s="2">
        <v>5</v>
      </c>
      <c r="G3812" s="4">
        <v>-0.40811654514993218</v>
      </c>
      <c r="H3812" s="4">
        <v>-0.63815054608387634</v>
      </c>
      <c r="I3812" s="4">
        <v>0.14724299713096101</v>
      </c>
    </row>
    <row r="3813" spans="1:9" x14ac:dyDescent="0.25">
      <c r="A3813" t="s">
        <v>3998</v>
      </c>
      <c r="B3813" s="3">
        <v>56.556552886962891</v>
      </c>
      <c r="C3813" s="3">
        <v>41.180000305175781</v>
      </c>
      <c r="D3813" s="4">
        <v>3.9372233223236019E-2</v>
      </c>
      <c r="E3813" s="4">
        <v>-5.5721171088426447E-2</v>
      </c>
      <c r="F3813" s="2">
        <v>5</v>
      </c>
      <c r="G3813" s="4">
        <v>-0.41140956148745678</v>
      </c>
      <c r="H3813" s="4">
        <v>-0.64095637790145354</v>
      </c>
      <c r="I3813" s="4">
        <v>0.12891209720690239</v>
      </c>
    </row>
    <row r="3814" spans="1:9" x14ac:dyDescent="0.25">
      <c r="A3814" t="s">
        <v>3999</v>
      </c>
      <c r="B3814" s="3">
        <v>54.414146423339837</v>
      </c>
      <c r="C3814" s="3">
        <v>43.610000610351563</v>
      </c>
      <c r="D3814" s="4">
        <v>6.5125388387816674E-3</v>
      </c>
      <c r="E3814" s="4">
        <v>-1.7128653140152768E-2</v>
      </c>
      <c r="F3814" s="2">
        <v>5</v>
      </c>
      <c r="G3814" s="4">
        <v>-0.43900148749137807</v>
      </c>
      <c r="H3814" s="4">
        <v>-0.65455723116144549</v>
      </c>
      <c r="I3814" s="4">
        <v>9.9105837214640946E-2</v>
      </c>
    </row>
    <row r="3815" spans="1:9" x14ac:dyDescent="0.25">
      <c r="A3815" t="s">
        <v>4000</v>
      </c>
      <c r="B3815" s="3">
        <v>54.062065124511719</v>
      </c>
      <c r="C3815" s="3">
        <v>44.369998931884773</v>
      </c>
      <c r="D3815" s="4">
        <v>5.9609336494705227E-2</v>
      </c>
      <c r="E3815" s="4">
        <v>-0.10688408495717761</v>
      </c>
      <c r="F3815" s="2">
        <v>5</v>
      </c>
      <c r="G3815" s="4">
        <v>-0.42260071657251158</v>
      </c>
      <c r="H3815" s="4">
        <v>-0.65679238408982621</v>
      </c>
      <c r="I3815" s="4">
        <v>7.8539558752649619E-2</v>
      </c>
    </row>
    <row r="3816" spans="1:9" x14ac:dyDescent="0.25">
      <c r="A3816" t="s">
        <v>4001</v>
      </c>
      <c r="B3816" s="3">
        <v>51.020751953125</v>
      </c>
      <c r="C3816" s="3">
        <v>49.680000305175781</v>
      </c>
      <c r="D3816" s="4">
        <v>-1.175283151240469E-2</v>
      </c>
      <c r="E3816" s="4">
        <v>7.0950427960607687E-3</v>
      </c>
      <c r="F3816" s="2">
        <v>5</v>
      </c>
      <c r="G3816" s="4">
        <v>-0.46226680295625749</v>
      </c>
      <c r="H3816" s="4">
        <v>-0.67609985672121453</v>
      </c>
      <c r="I3816" s="4">
        <v>4.3219099729150827E-2</v>
      </c>
    </row>
    <row r="3817" spans="1:9" x14ac:dyDescent="0.25">
      <c r="A3817" t="s">
        <v>4002</v>
      </c>
      <c r="B3817" s="3">
        <v>51.627521514892578</v>
      </c>
      <c r="C3817" s="3">
        <v>49.330001831054688</v>
      </c>
      <c r="D3817" s="4">
        <v>1.744227358722483E-3</v>
      </c>
      <c r="E3817" s="4">
        <v>-1.6743001166991789E-2</v>
      </c>
      <c r="F3817" s="2">
        <v>5</v>
      </c>
      <c r="G3817" s="4">
        <v>-0.4614765500075324</v>
      </c>
      <c r="H3817" s="4">
        <v>-0.67224784081650402</v>
      </c>
      <c r="I3817" s="4">
        <v>4.9925462746666323E-2</v>
      </c>
    </row>
    <row r="3818" spans="1:9" x14ac:dyDescent="0.25">
      <c r="A3818" t="s">
        <v>4003</v>
      </c>
      <c r="B3818" s="3">
        <v>51.537628173828118</v>
      </c>
      <c r="C3818" s="3">
        <v>50.169998168945313</v>
      </c>
      <c r="D3818" s="4">
        <v>-4.0847546622646447E-2</v>
      </c>
      <c r="E3818" s="4">
        <v>5.4877979821086109E-2</v>
      </c>
      <c r="F3818" s="2">
        <v>5</v>
      </c>
      <c r="G3818" s="4">
        <v>-0.47354113908217088</v>
      </c>
      <c r="H3818" s="4">
        <v>-0.67281851970570061</v>
      </c>
      <c r="I3818" s="4">
        <v>5.2222462719824891E-2</v>
      </c>
    </row>
    <row r="3819" spans="1:9" x14ac:dyDescent="0.25">
      <c r="A3819" t="s">
        <v>4004</v>
      </c>
      <c r="B3819" s="3">
        <v>53.732467651367188</v>
      </c>
      <c r="C3819" s="3">
        <v>47.560001373291023</v>
      </c>
      <c r="D3819" s="4">
        <v>2.3690613487868051E-2</v>
      </c>
      <c r="E3819" s="4">
        <v>-6.6169230545680691E-2</v>
      </c>
      <c r="F3819" s="2">
        <v>5</v>
      </c>
      <c r="G3819" s="4">
        <v>-0.44765403493317718</v>
      </c>
      <c r="H3819" s="4">
        <v>-0.65888480069854105</v>
      </c>
      <c r="I3819" s="4">
        <v>4.6381438616349469E-2</v>
      </c>
    </row>
    <row r="3820" spans="1:9" x14ac:dyDescent="0.25">
      <c r="A3820" t="s">
        <v>4005</v>
      </c>
      <c r="B3820" s="3">
        <v>52.488971710205078</v>
      </c>
      <c r="C3820" s="3">
        <v>50.930000305175781</v>
      </c>
      <c r="D3820" s="4">
        <v>-7.5070624856414803E-3</v>
      </c>
      <c r="E3820" s="4">
        <v>-3.2668588240357337E-2</v>
      </c>
      <c r="F3820" s="2">
        <v>5</v>
      </c>
      <c r="G3820" s="4">
        <v>-0.46249793841906373</v>
      </c>
      <c r="H3820" s="4">
        <v>-0.66677901036991227</v>
      </c>
      <c r="I3820" s="4">
        <v>2.9580665948425459E-2</v>
      </c>
    </row>
    <row r="3821" spans="1:9" x14ac:dyDescent="0.25">
      <c r="A3821" t="s">
        <v>4006</v>
      </c>
      <c r="B3821" s="3">
        <v>52.885990142822273</v>
      </c>
      <c r="C3821" s="3">
        <v>52.650001525878913</v>
      </c>
      <c r="D3821" s="4">
        <v>-4.5042727271474847E-2</v>
      </c>
      <c r="E3821" s="4">
        <v>0.13592240041335349</v>
      </c>
      <c r="F3821" s="2">
        <v>5</v>
      </c>
      <c r="G3821" s="4">
        <v>-0.45972731627468122</v>
      </c>
      <c r="H3821" s="4">
        <v>-0.66425857853999393</v>
      </c>
      <c r="I3821" s="4">
        <v>5.0447566914948228E-2</v>
      </c>
    </row>
    <row r="3822" spans="1:9" x14ac:dyDescent="0.25">
      <c r="A3822" t="s">
        <v>4007</v>
      </c>
      <c r="B3822" s="3">
        <v>55.380477905273438</v>
      </c>
      <c r="C3822" s="3">
        <v>46.349998474121087</v>
      </c>
      <c r="D3822" s="4">
        <v>-2.2348197113442051E-2</v>
      </c>
      <c r="E3822" s="4">
        <v>3.7841438255332038E-2</v>
      </c>
      <c r="F3822" s="2">
        <v>5</v>
      </c>
      <c r="G3822" s="4">
        <v>-0.44685120733895289</v>
      </c>
      <c r="H3822" s="4">
        <v>-0.64842257235162126</v>
      </c>
      <c r="I3822" s="4">
        <v>2.5470870410476021E-2</v>
      </c>
    </row>
    <row r="3823" spans="1:9" x14ac:dyDescent="0.25">
      <c r="A3823" t="s">
        <v>4008</v>
      </c>
      <c r="B3823" s="3">
        <v>56.64642333984375</v>
      </c>
      <c r="C3823" s="3">
        <v>44.659999847412109</v>
      </c>
      <c r="D3823" s="4">
        <v>-1.626201267373717E-2</v>
      </c>
      <c r="E3823" s="4">
        <v>-2.2382632511841469E-4</v>
      </c>
      <c r="F3823" s="2">
        <v>5</v>
      </c>
      <c r="G3823" s="4">
        <v>-0.4397328076737882</v>
      </c>
      <c r="H3823" s="4">
        <v>-0.6403858443156023</v>
      </c>
      <c r="I3823" s="4">
        <v>7.1697633758666557E-2</v>
      </c>
    </row>
    <row r="3824" spans="1:9" x14ac:dyDescent="0.25">
      <c r="A3824" t="s">
        <v>4009</v>
      </c>
      <c r="B3824" s="3">
        <v>57.582836151123047</v>
      </c>
      <c r="C3824" s="3">
        <v>44.669998168945313</v>
      </c>
      <c r="D3824" s="4">
        <v>-7.8724150450627528E-3</v>
      </c>
      <c r="E3824" s="4">
        <v>-1.8026016251163179E-2</v>
      </c>
      <c r="F3824" s="2">
        <v>5</v>
      </c>
      <c r="G3824" s="4">
        <v>-0.43104757989157533</v>
      </c>
      <c r="H3824" s="4">
        <v>-0.63444112119548612</v>
      </c>
      <c r="I3824" s="4">
        <v>5.4882997471646933E-2</v>
      </c>
    </row>
    <row r="3825" spans="1:9" x14ac:dyDescent="0.25">
      <c r="A3825" t="s">
        <v>4010</v>
      </c>
      <c r="B3825" s="3">
        <v>58.039749145507813</v>
      </c>
      <c r="C3825" s="3">
        <v>45.490001678466797</v>
      </c>
      <c r="D3825" s="4">
        <v>3.7910036034402461E-2</v>
      </c>
      <c r="E3825" s="4">
        <v>-0.13549976051211191</v>
      </c>
      <c r="F3825" s="2">
        <v>5</v>
      </c>
      <c r="G3825" s="4">
        <v>-0.42223176133207901</v>
      </c>
      <c r="H3825" s="4">
        <v>-0.6315404547277883</v>
      </c>
      <c r="I3825" s="4">
        <v>4.8560677807184323E-2</v>
      </c>
    </row>
    <row r="3826" spans="1:9" x14ac:dyDescent="0.25">
      <c r="A3826" t="s">
        <v>4011</v>
      </c>
      <c r="B3826" s="3">
        <v>55.919826507568359</v>
      </c>
      <c r="C3826" s="3">
        <v>52.619998931884773</v>
      </c>
      <c r="D3826" s="4">
        <v>-3.5778875909500241E-2</v>
      </c>
      <c r="E3826" s="4">
        <v>6.73427940406226E-2</v>
      </c>
      <c r="F3826" s="2">
        <v>5</v>
      </c>
      <c r="G3826" s="4">
        <v>-0.43631611478580501</v>
      </c>
      <c r="H3826" s="4">
        <v>-0.64499857166811436</v>
      </c>
      <c r="I3826" s="4">
        <v>5.286522059152543E-2</v>
      </c>
    </row>
    <row r="3827" spans="1:9" x14ac:dyDescent="0.25">
      <c r="A3827" t="s">
        <v>4012</v>
      </c>
      <c r="B3827" s="3">
        <v>57.994815826416023</v>
      </c>
      <c r="C3827" s="3">
        <v>49.299999237060547</v>
      </c>
      <c r="D3827" s="4">
        <v>-9.7213839441520067E-3</v>
      </c>
      <c r="E3827" s="4">
        <v>4.7153723867137121E-2</v>
      </c>
      <c r="F3827" s="2">
        <v>5</v>
      </c>
      <c r="G3827" s="4">
        <v>-0.41179988852707078</v>
      </c>
      <c r="H3827" s="4">
        <v>-0.6318257094121017</v>
      </c>
      <c r="I3827" s="4">
        <v>5.3806836118462709E-2</v>
      </c>
    </row>
    <row r="3828" spans="1:9" x14ac:dyDescent="0.25">
      <c r="A3828" t="s">
        <v>4013</v>
      </c>
      <c r="B3828" s="3">
        <v>58.564140319824219</v>
      </c>
      <c r="C3828" s="3">
        <v>47.080001831054688</v>
      </c>
      <c r="D3828" s="4">
        <v>-1.0755419448471139E-2</v>
      </c>
      <c r="E3828" s="4">
        <v>-2.8477038371635951E-2</v>
      </c>
      <c r="F3828" s="2">
        <v>5</v>
      </c>
      <c r="G3828" s="4">
        <v>-0.41096401810236971</v>
      </c>
      <c r="H3828" s="4">
        <v>-0.62821140978052314</v>
      </c>
      <c r="I3828" s="4">
        <v>7.8154499249375897E-2</v>
      </c>
    </row>
    <row r="3829" spans="1:9" x14ac:dyDescent="0.25">
      <c r="A3829" t="s">
        <v>4014</v>
      </c>
      <c r="B3829" s="3">
        <v>59.200870513916023</v>
      </c>
      <c r="C3829" s="3">
        <v>48.459999084472663</v>
      </c>
      <c r="D3829" s="4">
        <v>-2.3981677065347822E-3</v>
      </c>
      <c r="E3829" s="4">
        <v>-4.1101677675012827E-3</v>
      </c>
      <c r="F3829" s="2">
        <v>5</v>
      </c>
      <c r="G3829" s="4">
        <v>-0.40280226473434938</v>
      </c>
      <c r="H3829" s="4">
        <v>-0.6241691917966381</v>
      </c>
      <c r="I3829" s="4">
        <v>7.5329652668564062E-2</v>
      </c>
    </row>
    <row r="3830" spans="1:9" x14ac:dyDescent="0.25">
      <c r="A3830" t="s">
        <v>4015</v>
      </c>
      <c r="B3830" s="3">
        <v>59.343185424804688</v>
      </c>
      <c r="C3830" s="3">
        <v>48.659999847412109</v>
      </c>
      <c r="D3830" s="4">
        <v>-4.2774282500362533E-2</v>
      </c>
      <c r="E3830" s="4">
        <v>0.13347308412540351</v>
      </c>
      <c r="F3830" s="2">
        <v>5</v>
      </c>
      <c r="G3830" s="4">
        <v>-0.39968336510667418</v>
      </c>
      <c r="H3830" s="4">
        <v>-0.62326571981194645</v>
      </c>
      <c r="I3830" s="4">
        <v>0.11595376878150949</v>
      </c>
    </row>
    <row r="3831" spans="1:9" x14ac:dyDescent="0.25">
      <c r="A3831" t="s">
        <v>4016</v>
      </c>
      <c r="B3831" s="3">
        <v>61.994976043701172</v>
      </c>
      <c r="C3831" s="3">
        <v>42.930000305175781</v>
      </c>
      <c r="D3831" s="4">
        <v>-1.0757930226207749E-2</v>
      </c>
      <c r="E3831" s="4">
        <v>4.0727280125473442E-2</v>
      </c>
      <c r="F3831" s="2">
        <v>5</v>
      </c>
      <c r="G3831" s="4">
        <v>-0.37299693342944629</v>
      </c>
      <c r="H3831" s="4">
        <v>-0.60643109216484647</v>
      </c>
      <c r="I3831" s="4">
        <v>0.13317193991887419</v>
      </c>
    </row>
    <row r="3832" spans="1:9" x14ac:dyDescent="0.25">
      <c r="A3832" t="s">
        <v>4017</v>
      </c>
      <c r="B3832" s="3">
        <v>62.669166564941413</v>
      </c>
      <c r="C3832" s="3">
        <v>41.25</v>
      </c>
      <c r="D3832" s="4">
        <v>7.1775072528890149E-4</v>
      </c>
      <c r="E3832" s="4">
        <v>-7.3658182555842111E-2</v>
      </c>
      <c r="F3832" s="2">
        <v>5</v>
      </c>
      <c r="G3832" s="4">
        <v>-0.37175550560876519</v>
      </c>
      <c r="H3832" s="4">
        <v>-0.60215106103893246</v>
      </c>
      <c r="I3832" s="4">
        <v>0.12752224675725049</v>
      </c>
    </row>
    <row r="3833" spans="1:9" x14ac:dyDescent="0.25">
      <c r="A3833" t="s">
        <v>4018</v>
      </c>
      <c r="B3833" s="3">
        <v>62.624217987060547</v>
      </c>
      <c r="C3833" s="3">
        <v>44.529998779296882</v>
      </c>
      <c r="D3833" s="4">
        <v>5.8958326912410541E-3</v>
      </c>
      <c r="E3833" s="4">
        <v>-4.5853856301893203E-2</v>
      </c>
      <c r="F3833" s="2">
        <v>5</v>
      </c>
      <c r="G3833" s="4">
        <v>-0.36578827079232179</v>
      </c>
      <c r="H3833" s="4">
        <v>-0.60243641259214287</v>
      </c>
      <c r="I3833" s="4">
        <v>0.13061618499055611</v>
      </c>
    </row>
    <row r="3834" spans="1:9" x14ac:dyDescent="0.25">
      <c r="A3834" t="s">
        <v>4019</v>
      </c>
      <c r="B3834" s="3">
        <v>62.257160186767578</v>
      </c>
      <c r="C3834" s="3">
        <v>46.669998168945313</v>
      </c>
      <c r="D3834" s="4">
        <v>-4.5809260788912121E-2</v>
      </c>
      <c r="E3834" s="4">
        <v>6.9431687022791344E-2</v>
      </c>
      <c r="F3834" s="2">
        <v>5</v>
      </c>
      <c r="G3834" s="4">
        <v>-0.36366042791382458</v>
      </c>
      <c r="H3834" s="4">
        <v>-0.60476664234288657</v>
      </c>
      <c r="I3834" s="4">
        <v>0.1707022204269095</v>
      </c>
    </row>
    <row r="3835" spans="1:9" x14ac:dyDescent="0.25">
      <c r="A3835" t="s">
        <v>4020</v>
      </c>
      <c r="B3835" s="3">
        <v>65.24603271484375</v>
      </c>
      <c r="C3835" s="3">
        <v>43.639999389648438</v>
      </c>
      <c r="D3835" s="4">
        <v>1.379836218218244E-3</v>
      </c>
      <c r="E3835" s="4">
        <v>6.2255122068997082E-3</v>
      </c>
      <c r="F3835" s="2">
        <v>5</v>
      </c>
      <c r="G3835" s="4">
        <v>-0.3297028925382105</v>
      </c>
      <c r="H3835" s="4">
        <v>-0.58579208389311455</v>
      </c>
      <c r="I3835" s="4">
        <v>0.18025292152252931</v>
      </c>
    </row>
    <row r="3836" spans="1:9" x14ac:dyDescent="0.25">
      <c r="A3836" t="s">
        <v>4021</v>
      </c>
      <c r="B3836" s="3">
        <v>65.1561279296875</v>
      </c>
      <c r="C3836" s="3">
        <v>43.369998931884773</v>
      </c>
      <c r="D3836" s="4">
        <v>2.849676832856618E-2</v>
      </c>
      <c r="E3836" s="4">
        <v>-8.232348825063629E-3</v>
      </c>
      <c r="F3836" s="2">
        <v>5</v>
      </c>
      <c r="G3836" s="4">
        <v>-0.33492471069712743</v>
      </c>
      <c r="H3836" s="4">
        <v>-0.58636283543398382</v>
      </c>
      <c r="I3836" s="4">
        <v>0.17487221738500389</v>
      </c>
    </row>
    <row r="3837" spans="1:9" x14ac:dyDescent="0.25">
      <c r="A3837" t="s">
        <v>4022</v>
      </c>
      <c r="B3837" s="3">
        <v>63.350833892822273</v>
      </c>
      <c r="C3837" s="3">
        <v>43.729999542236328</v>
      </c>
      <c r="D3837" s="4">
        <v>1.4880704297480779E-2</v>
      </c>
      <c r="E3837" s="4">
        <v>-2.736577789291927E-3</v>
      </c>
      <c r="F3837" s="2">
        <v>5</v>
      </c>
      <c r="G3837" s="4">
        <v>-0.34907502798182632</v>
      </c>
      <c r="H3837" s="4">
        <v>-0.59782356415350968</v>
      </c>
      <c r="I3837" s="4">
        <v>0.14729627545132901</v>
      </c>
    </row>
    <row r="3838" spans="1:9" x14ac:dyDescent="0.25">
      <c r="A3838" t="s">
        <v>4023</v>
      </c>
      <c r="B3838" s="3">
        <v>62.421951293945313</v>
      </c>
      <c r="C3838" s="3">
        <v>43.849998474121087</v>
      </c>
      <c r="D3838" s="4">
        <v>-4.8960563306450489E-3</v>
      </c>
      <c r="E3838" s="4">
        <v>1.8346425351488449E-2</v>
      </c>
      <c r="F3838" s="2">
        <v>5</v>
      </c>
      <c r="G3838" s="4">
        <v>-0.36378357084681368</v>
      </c>
      <c r="H3838" s="4">
        <v>-0.60372048247297772</v>
      </c>
      <c r="I3838" s="4">
        <v>0.14837243680451301</v>
      </c>
    </row>
    <row r="3839" spans="1:9" x14ac:dyDescent="0.25">
      <c r="A3839" t="s">
        <v>4024</v>
      </c>
      <c r="B3839" s="3">
        <v>62.729076385498047</v>
      </c>
      <c r="C3839" s="3">
        <v>43.060001373291023</v>
      </c>
      <c r="D3839" s="4">
        <v>1.404701120683738E-2</v>
      </c>
      <c r="E3839" s="4">
        <v>-5.4042158605758339E-2</v>
      </c>
      <c r="F3839" s="2">
        <v>5</v>
      </c>
      <c r="G3839" s="4">
        <v>-0.37777134764757497</v>
      </c>
      <c r="H3839" s="4">
        <v>-0.60177072953225597</v>
      </c>
      <c r="I3839" s="4">
        <v>0.13478618194865041</v>
      </c>
    </row>
    <row r="3840" spans="1:9" x14ac:dyDescent="0.25">
      <c r="A3840" t="s">
        <v>4025</v>
      </c>
      <c r="B3840" s="3">
        <v>61.860126495361328</v>
      </c>
      <c r="C3840" s="3">
        <v>45.520000457763672</v>
      </c>
      <c r="D3840" s="4">
        <v>-3.0185623323776278E-3</v>
      </c>
      <c r="E3840" s="4">
        <v>1.516503797640012E-2</v>
      </c>
      <c r="F3840" s="2">
        <v>5</v>
      </c>
      <c r="G3840" s="4">
        <v>-0.39412786490972551</v>
      </c>
      <c r="H3840" s="4">
        <v>-0.60728717104170205</v>
      </c>
      <c r="I3840" s="4">
        <v>0.1189131611885681</v>
      </c>
    </row>
    <row r="3841" spans="1:9" x14ac:dyDescent="0.25">
      <c r="A3841" t="s">
        <v>4026</v>
      </c>
      <c r="B3841" s="3">
        <v>62.047420501708977</v>
      </c>
      <c r="C3841" s="3">
        <v>44.840000152587891</v>
      </c>
      <c r="D3841" s="4">
        <v>-2.0343106638162741E-2</v>
      </c>
      <c r="E3841" s="4">
        <v>5.1841403450623158E-2</v>
      </c>
      <c r="F3841" s="2">
        <v>5</v>
      </c>
      <c r="G3841" s="4">
        <v>-0.38251672957403587</v>
      </c>
      <c r="H3841" s="4">
        <v>-0.60609815376600595</v>
      </c>
      <c r="I3841" s="4">
        <v>0.1487759716548582</v>
      </c>
    </row>
    <row r="3842" spans="1:9" x14ac:dyDescent="0.25">
      <c r="A3842" t="s">
        <v>4027</v>
      </c>
      <c r="B3842" s="3">
        <v>63.335868835449219</v>
      </c>
      <c r="C3842" s="3">
        <v>42.630001068115227</v>
      </c>
      <c r="D3842" s="4">
        <v>-3.2497661531476041E-2</v>
      </c>
      <c r="E3842" s="4">
        <v>7.4886566619513539E-2</v>
      </c>
      <c r="F3842" s="2">
        <v>5</v>
      </c>
      <c r="G3842" s="4">
        <v>-0.35820115146468878</v>
      </c>
      <c r="H3842" s="4">
        <v>-0.59791856832420009</v>
      </c>
      <c r="I3842" s="4">
        <v>0.17688999426512519</v>
      </c>
    </row>
    <row r="3843" spans="1:9" x14ac:dyDescent="0.25">
      <c r="A3843" t="s">
        <v>4028</v>
      </c>
      <c r="B3843" s="3">
        <v>65.463272094726563</v>
      </c>
      <c r="C3843" s="3">
        <v>39.659999847412109</v>
      </c>
      <c r="D3843" s="4">
        <v>3.3834380142008243E-2</v>
      </c>
      <c r="E3843" s="4">
        <v>-6.1301778759476733E-2</v>
      </c>
      <c r="F3843" s="2">
        <v>5</v>
      </c>
      <c r="G3843" s="4">
        <v>-0.34152414363586431</v>
      </c>
      <c r="H3843" s="4">
        <v>-0.58441296140714083</v>
      </c>
      <c r="I3843" s="4">
        <v>0.18307776810334109</v>
      </c>
    </row>
    <row r="3844" spans="1:9" x14ac:dyDescent="0.25">
      <c r="A3844" t="s">
        <v>4029</v>
      </c>
      <c r="B3844" s="3">
        <v>63.320850372314453</v>
      </c>
      <c r="C3844" s="3">
        <v>42.25</v>
      </c>
      <c r="D3844" s="4">
        <v>1.0157820604767441E-2</v>
      </c>
      <c r="E3844" s="4">
        <v>-7.5289970017597407E-2</v>
      </c>
      <c r="F3844" s="2">
        <v>5</v>
      </c>
      <c r="G3844" s="4">
        <v>-0.35991879822295442</v>
      </c>
      <c r="H3844" s="4">
        <v>-0.59801391153602967</v>
      </c>
      <c r="I3844" s="4">
        <v>0.14541304439745439</v>
      </c>
    </row>
    <row r="3845" spans="1:9" x14ac:dyDescent="0.25">
      <c r="A3845" t="s">
        <v>4030</v>
      </c>
      <c r="B3845" s="3">
        <v>62.684116363525391</v>
      </c>
      <c r="C3845" s="3">
        <v>45.689998626708977</v>
      </c>
      <c r="D3845" s="4">
        <v>6.8579449412240479E-3</v>
      </c>
      <c r="E3845" s="4">
        <v>-3.3425043701161727E-2</v>
      </c>
      <c r="F3845" s="2">
        <v>5</v>
      </c>
      <c r="G3845" s="4">
        <v>-0.35587712660604781</v>
      </c>
      <c r="H3845" s="4">
        <v>-0.60205615373713905</v>
      </c>
      <c r="I3845" s="4">
        <v>0.1482378909782662</v>
      </c>
    </row>
    <row r="3846" spans="1:9" x14ac:dyDescent="0.25">
      <c r="A3846" t="s">
        <v>4031</v>
      </c>
      <c r="B3846" s="3">
        <v>62.257160186767578</v>
      </c>
      <c r="C3846" s="3">
        <v>47.270000457763672</v>
      </c>
      <c r="D3846" s="4">
        <v>4.3503090835803624E-3</v>
      </c>
      <c r="E3846" s="4">
        <v>-4.2293206547827639E-4</v>
      </c>
      <c r="F3846" s="2">
        <v>5</v>
      </c>
      <c r="G3846" s="4">
        <v>-0.36950556052025207</v>
      </c>
      <c r="H3846" s="4">
        <v>-0.60476664234288657</v>
      </c>
      <c r="I3846" s="4">
        <v>0.12980901266147041</v>
      </c>
    </row>
    <row r="3847" spans="1:9" x14ac:dyDescent="0.25">
      <c r="A3847" t="s">
        <v>4032</v>
      </c>
      <c r="B3847" s="3">
        <v>61.987495422363281</v>
      </c>
      <c r="C3847" s="3">
        <v>47.290000915527337</v>
      </c>
      <c r="D3847" s="4">
        <v>-1.5466416624083429E-2</v>
      </c>
      <c r="E3847" s="4">
        <v>1.8741981492882861E-2</v>
      </c>
      <c r="F3847" s="2">
        <v>5</v>
      </c>
      <c r="G3847" s="4">
        <v>-0.36693723637724768</v>
      </c>
      <c r="H3847" s="4">
        <v>-0.60647858214157946</v>
      </c>
      <c r="I3847" s="4">
        <v>0.1304816391643093</v>
      </c>
    </row>
    <row r="3848" spans="1:9" x14ac:dyDescent="0.25">
      <c r="A3848" t="s">
        <v>4033</v>
      </c>
      <c r="B3848" s="3">
        <v>62.961280822753913</v>
      </c>
      <c r="C3848" s="3">
        <v>46.419998168945313</v>
      </c>
      <c r="D3848" s="4">
        <v>4.3192217401653472E-2</v>
      </c>
      <c r="E3848" s="4">
        <v>-0.1805825786652506</v>
      </c>
      <c r="F3848" s="2">
        <v>5</v>
      </c>
      <c r="G3848" s="4">
        <v>-0.34154675686408331</v>
      </c>
      <c r="H3848" s="4">
        <v>-0.60029660287559194</v>
      </c>
      <c r="I3848" s="4">
        <v>0.13317193991887419</v>
      </c>
    </row>
    <row r="3849" spans="1:9" x14ac:dyDescent="0.25">
      <c r="A3849" t="s">
        <v>4034</v>
      </c>
      <c r="B3849" s="3">
        <v>60.354438781738281</v>
      </c>
      <c r="C3849" s="3">
        <v>56.650001525878913</v>
      </c>
      <c r="D3849" s="4">
        <v>-5.27865187522365E-2</v>
      </c>
      <c r="E3849" s="4">
        <v>0.22858383812645511</v>
      </c>
      <c r="F3849" s="2">
        <v>5</v>
      </c>
      <c r="G3849" s="4">
        <v>-0.37521387542909351</v>
      </c>
      <c r="H3849" s="4">
        <v>-0.61684587896948151</v>
      </c>
      <c r="I3849" s="4">
        <v>0.14420233721802339</v>
      </c>
    </row>
    <row r="3850" spans="1:9" x14ac:dyDescent="0.25">
      <c r="A3850" t="s">
        <v>4035</v>
      </c>
      <c r="B3850" s="3">
        <v>63.717884063720703</v>
      </c>
      <c r="C3850" s="3">
        <v>46.110000610351563</v>
      </c>
      <c r="D3850" s="4">
        <v>7.8198186543971815E-3</v>
      </c>
      <c r="E3850" s="4">
        <v>-9.5882340973498792E-2</v>
      </c>
      <c r="F3850" s="2">
        <v>5</v>
      </c>
      <c r="G3850" s="4">
        <v>-0.34716807554425</v>
      </c>
      <c r="H3850" s="4">
        <v>-0.59549338283721442</v>
      </c>
      <c r="I3850" s="4">
        <v>0.15671243072070171</v>
      </c>
    </row>
    <row r="3851" spans="1:9" x14ac:dyDescent="0.25">
      <c r="A3851" t="s">
        <v>4036</v>
      </c>
      <c r="B3851" s="3">
        <v>63.223487854003913</v>
      </c>
      <c r="C3851" s="3">
        <v>51</v>
      </c>
      <c r="D3851" s="4">
        <v>3.5569070420793381E-4</v>
      </c>
      <c r="E3851" s="4">
        <v>3.785105074183992E-2</v>
      </c>
      <c r="F3851" s="2">
        <v>5</v>
      </c>
      <c r="G3851" s="4">
        <v>-0.36902104263448399</v>
      </c>
      <c r="H3851" s="4">
        <v>-0.59863200775028669</v>
      </c>
      <c r="I3851" s="4">
        <v>0.1467581947747367</v>
      </c>
    </row>
    <row r="3852" spans="1:9" x14ac:dyDescent="0.25">
      <c r="A3852" t="s">
        <v>4037</v>
      </c>
      <c r="B3852" s="3">
        <v>63.201007843017578</v>
      </c>
      <c r="C3852" s="3">
        <v>49.139999389648438</v>
      </c>
      <c r="D3852" s="4">
        <v>-3.1454159386978042E-2</v>
      </c>
      <c r="E3852" s="4">
        <v>0.13565978437218959</v>
      </c>
      <c r="F3852" s="2">
        <v>5</v>
      </c>
      <c r="G3852" s="4">
        <v>-0.37467800253740602</v>
      </c>
      <c r="H3852" s="4">
        <v>-0.59877471985272823</v>
      </c>
      <c r="I3852" s="4">
        <v>0.15348404928954459</v>
      </c>
    </row>
    <row r="3853" spans="1:9" x14ac:dyDescent="0.25">
      <c r="A3853" t="s">
        <v>4038</v>
      </c>
      <c r="B3853" s="3">
        <v>65.253501892089844</v>
      </c>
      <c r="C3853" s="3">
        <v>43.270000457763672</v>
      </c>
      <c r="D3853" s="4">
        <v>1.839478339685785E-3</v>
      </c>
      <c r="E3853" s="4">
        <v>-5.6064565581794179E-2</v>
      </c>
      <c r="F3853" s="2">
        <v>5</v>
      </c>
      <c r="G3853" s="4">
        <v>-0.36858243776338878</v>
      </c>
      <c r="H3853" s="4">
        <v>-0.58574466656805413</v>
      </c>
      <c r="I3853" s="4">
        <v>0.18213615257640381</v>
      </c>
    </row>
    <row r="3854" spans="1:9" x14ac:dyDescent="0.25">
      <c r="A3854" t="s">
        <v>4039</v>
      </c>
      <c r="B3854" s="3">
        <v>65.133689880371094</v>
      </c>
      <c r="C3854" s="3">
        <v>45.840000152587891</v>
      </c>
      <c r="D3854" s="4">
        <v>-2.40198360364875E-2</v>
      </c>
      <c r="E3854" s="4">
        <v>7.052780194505015E-2</v>
      </c>
      <c r="F3854" s="2">
        <v>5</v>
      </c>
      <c r="G3854" s="4">
        <v>-0.3646600736863671</v>
      </c>
      <c r="H3854" s="4">
        <v>-0.58650528114695866</v>
      </c>
      <c r="I3854" s="4">
        <v>0.19599149908475999</v>
      </c>
    </row>
    <row r="3855" spans="1:9" x14ac:dyDescent="0.25">
      <c r="A3855" t="s">
        <v>4040</v>
      </c>
      <c r="B3855" s="3">
        <v>66.7366943359375</v>
      </c>
      <c r="C3855" s="3">
        <v>42.819999694824219</v>
      </c>
      <c r="D3855" s="4">
        <v>-2.1419925314192789E-2</v>
      </c>
      <c r="E3855" s="4">
        <v>6.1089829216116609E-3</v>
      </c>
      <c r="F3855" s="2">
        <v>5</v>
      </c>
      <c r="G3855" s="4">
        <v>-0.35427617509498011</v>
      </c>
      <c r="H3855" s="4">
        <v>-0.57632876761161311</v>
      </c>
      <c r="I3855" s="4">
        <v>0.22841006447936829</v>
      </c>
    </row>
    <row r="3856" spans="1:9" x14ac:dyDescent="0.25">
      <c r="A3856" t="s">
        <v>4041</v>
      </c>
      <c r="B3856" s="3">
        <v>68.197479248046875</v>
      </c>
      <c r="C3856" s="3">
        <v>42.560001373291023</v>
      </c>
      <c r="D3856" s="4">
        <v>4.0812374395489126E-3</v>
      </c>
      <c r="E3856" s="4">
        <v>-1.9128786080495619E-2</v>
      </c>
      <c r="F3856" s="2">
        <v>5</v>
      </c>
      <c r="G3856" s="4">
        <v>-0.3358171515120173</v>
      </c>
      <c r="H3856" s="4">
        <v>-0.56705512063035302</v>
      </c>
      <c r="I3856" s="4">
        <v>0.22531612624606259</v>
      </c>
    </row>
    <row r="3857" spans="1:9" x14ac:dyDescent="0.25">
      <c r="A3857" t="s">
        <v>4042</v>
      </c>
      <c r="B3857" s="3">
        <v>67.920280456542969</v>
      </c>
      <c r="C3857" s="3">
        <v>43.389999389648438</v>
      </c>
      <c r="D3857" s="4">
        <v>-2.995672725881959E-2</v>
      </c>
      <c r="E3857" s="4">
        <v>0.12525928019553881</v>
      </c>
      <c r="F3857" s="2">
        <v>5</v>
      </c>
      <c r="G3857" s="4">
        <v>-0.33156456869420992</v>
      </c>
      <c r="H3857" s="4">
        <v>-0.56881488944691827</v>
      </c>
      <c r="I3857" s="4">
        <v>0.2410547038082935</v>
      </c>
    </row>
    <row r="3858" spans="1:9" x14ac:dyDescent="0.25">
      <c r="A3858" t="s">
        <v>4043</v>
      </c>
      <c r="B3858" s="3">
        <v>70.017784118652344</v>
      </c>
      <c r="C3858" s="3">
        <v>38.560001373291023</v>
      </c>
      <c r="D3858" s="4">
        <v>6.6776767472231926E-3</v>
      </c>
      <c r="E3858" s="4">
        <v>-1.33060499846358E-2</v>
      </c>
      <c r="F3858" s="2">
        <v>5</v>
      </c>
      <c r="G3858" s="4">
        <v>-0.3220495629180461</v>
      </c>
      <c r="H3858" s="4">
        <v>-0.55549909713344592</v>
      </c>
      <c r="I3858" s="4">
        <v>0.27051387679584299</v>
      </c>
    </row>
    <row r="3859" spans="1:9" x14ac:dyDescent="0.25">
      <c r="A3859" t="s">
        <v>4044</v>
      </c>
      <c r="B3859" s="3">
        <v>69.553329467773438</v>
      </c>
      <c r="C3859" s="3">
        <v>39.080001831054688</v>
      </c>
      <c r="D3859" s="4">
        <v>-1.1835924699283851E-3</v>
      </c>
      <c r="E3859" s="4">
        <v>-2.8067568131867619E-3</v>
      </c>
      <c r="F3859" s="2">
        <v>5</v>
      </c>
      <c r="G3859" s="4">
        <v>-0.32711869548404943</v>
      </c>
      <c r="H3859" s="4">
        <v>-0.55844764105346467</v>
      </c>
      <c r="I3859" s="4">
        <v>0.25988711697543437</v>
      </c>
    </row>
    <row r="3860" spans="1:9" x14ac:dyDescent="0.25">
      <c r="A3860" t="s">
        <v>4045</v>
      </c>
      <c r="B3860" s="3">
        <v>69.635749816894531</v>
      </c>
      <c r="C3860" s="3">
        <v>39.189998626708977</v>
      </c>
      <c r="D3860" s="4">
        <v>3.014233605023087E-2</v>
      </c>
      <c r="E3860" s="4">
        <v>-2.025003433227535E-2</v>
      </c>
      <c r="F3860" s="2">
        <v>5</v>
      </c>
      <c r="G3860" s="4">
        <v>-0.34283064669710611</v>
      </c>
      <c r="H3860" s="4">
        <v>-0.55792440370655272</v>
      </c>
      <c r="I3860" s="4">
        <v>0.25692772456837559</v>
      </c>
    </row>
    <row r="3861" spans="1:9" x14ac:dyDescent="0.25">
      <c r="A3861" t="s">
        <v>4046</v>
      </c>
      <c r="B3861" s="3">
        <v>67.598182678222656</v>
      </c>
      <c r="C3861" s="3">
        <v>40</v>
      </c>
      <c r="D3861" s="4">
        <v>1.427434038098419E-2</v>
      </c>
      <c r="E3861" s="4">
        <v>-3.9154480573954757E-2</v>
      </c>
      <c r="F3861" s="2">
        <v>5</v>
      </c>
      <c r="G3861" s="4">
        <v>-0.36236789716166767</v>
      </c>
      <c r="H3861" s="4">
        <v>-0.57085969499277889</v>
      </c>
      <c r="I3861" s="4">
        <v>0.22370198684468171</v>
      </c>
    </row>
    <row r="3862" spans="1:9" x14ac:dyDescent="0.25">
      <c r="A3862" t="s">
        <v>4047</v>
      </c>
      <c r="B3862" s="3">
        <v>66.646842956542969</v>
      </c>
      <c r="C3862" s="3">
        <v>41.630001068115227</v>
      </c>
      <c r="D3862" s="4">
        <v>2.370226584698942E-2</v>
      </c>
      <c r="E3862" s="4">
        <v>-5.1708436876147117E-2</v>
      </c>
      <c r="F3862" s="2">
        <v>5</v>
      </c>
      <c r="G3862" s="4">
        <v>-0.37684514055650781</v>
      </c>
      <c r="H3862" s="4">
        <v>-0.576899180111343</v>
      </c>
      <c r="I3862" s="4">
        <v>0.19787473013863449</v>
      </c>
    </row>
    <row r="3863" spans="1:9" x14ac:dyDescent="0.25">
      <c r="A3863" t="s">
        <v>4048</v>
      </c>
      <c r="B3863" s="3">
        <v>65.103736877441406</v>
      </c>
      <c r="C3863" s="3">
        <v>43.900001525878913</v>
      </c>
      <c r="D3863" s="4">
        <v>-2.8677867573502209E-3</v>
      </c>
      <c r="E3863" s="4">
        <v>1.1987101082528101E-2</v>
      </c>
      <c r="F3863" s="2">
        <v>5</v>
      </c>
      <c r="G3863" s="4">
        <v>-0.39577786136239212</v>
      </c>
      <c r="H3863" s="4">
        <v>-0.58669543479168484</v>
      </c>
      <c r="I3863" s="4">
        <v>0.17473777418715231</v>
      </c>
    </row>
    <row r="3864" spans="1:9" x14ac:dyDescent="0.25">
      <c r="A3864" t="s">
        <v>4049</v>
      </c>
      <c r="B3864" s="3">
        <v>65.290977478027344</v>
      </c>
      <c r="C3864" s="3">
        <v>43.380001068115227</v>
      </c>
      <c r="D3864" s="4">
        <v>5.7692511103302202E-3</v>
      </c>
      <c r="E3864" s="4">
        <v>-1.877398854434564E-2</v>
      </c>
      <c r="F3864" s="2">
        <v>5</v>
      </c>
      <c r="G3864" s="4">
        <v>-0.39555826933046673</v>
      </c>
      <c r="H3864" s="4">
        <v>-0.58550675655712836</v>
      </c>
      <c r="I3864" s="4">
        <v>0.174334239336807</v>
      </c>
    </row>
    <row r="3865" spans="1:9" x14ac:dyDescent="0.25">
      <c r="A3865" t="s">
        <v>4050</v>
      </c>
      <c r="B3865" s="3">
        <v>64.916458129882813</v>
      </c>
      <c r="C3865" s="3">
        <v>44.209999084472663</v>
      </c>
      <c r="D3865" s="4">
        <v>5.8040363467433131E-3</v>
      </c>
      <c r="E3865" s="4">
        <v>-1.7992033875053659E-2</v>
      </c>
      <c r="F3865" s="2">
        <v>5</v>
      </c>
      <c r="G3865" s="4">
        <v>-0.40658046362398559</v>
      </c>
      <c r="H3865" s="4">
        <v>-0.58788435519848381</v>
      </c>
      <c r="I3865" s="4">
        <v>0.16855000034893661</v>
      </c>
    </row>
    <row r="3866" spans="1:9" x14ac:dyDescent="0.25">
      <c r="A3866" t="s">
        <v>4051</v>
      </c>
      <c r="B3866" s="3">
        <v>64.541854858398438</v>
      </c>
      <c r="C3866" s="3">
        <v>45.020000457763672</v>
      </c>
      <c r="D3866" s="4">
        <v>-1.033785922738872E-2</v>
      </c>
      <c r="E3866" s="4">
        <v>1.032313892046632E-2</v>
      </c>
      <c r="F3866" s="2">
        <v>5</v>
      </c>
      <c r="G3866" s="4">
        <v>-0.40873949208640781</v>
      </c>
      <c r="H3866" s="4">
        <v>-0.59026248661877267</v>
      </c>
      <c r="I3866" s="4">
        <v>0.18280877907924281</v>
      </c>
    </row>
    <row r="3867" spans="1:9" x14ac:dyDescent="0.25">
      <c r="A3867" t="s">
        <v>4052</v>
      </c>
      <c r="B3867" s="3">
        <v>65.216049194335938</v>
      </c>
      <c r="C3867" s="3">
        <v>44.560001373291023</v>
      </c>
      <c r="D3867" s="4">
        <v>-1.28136768530045E-2</v>
      </c>
      <c r="E3867" s="4">
        <v>-8.2350084436154658E-3</v>
      </c>
      <c r="F3867" s="2">
        <v>5</v>
      </c>
      <c r="G3867" s="4">
        <v>-0.39812672885461958</v>
      </c>
      <c r="H3867" s="4">
        <v>-0.58598243127563454</v>
      </c>
      <c r="I3867" s="4">
        <v>0.19276301502520751</v>
      </c>
    </row>
    <row r="3868" spans="1:9" x14ac:dyDescent="0.25">
      <c r="A3868" t="s">
        <v>4053</v>
      </c>
      <c r="B3868" s="3">
        <v>66.062553405761719</v>
      </c>
      <c r="C3868" s="3">
        <v>44.930000305175781</v>
      </c>
      <c r="D3868" s="4">
        <v>-4.3013413547764454E-3</v>
      </c>
      <c r="E3868" s="4">
        <v>-5.0908319384117329E-2</v>
      </c>
      <c r="F3868" s="2">
        <v>5</v>
      </c>
      <c r="G3868" s="4">
        <v>-0.3815256767221632</v>
      </c>
      <c r="H3868" s="4">
        <v>-0.58060848391361186</v>
      </c>
      <c r="I3868" s="4">
        <v>0.21899390920999531</v>
      </c>
    </row>
    <row r="3869" spans="1:9" x14ac:dyDescent="0.25">
      <c r="A3869" t="s">
        <v>4054</v>
      </c>
      <c r="B3869" s="3">
        <v>66.347938537597656</v>
      </c>
      <c r="C3869" s="3">
        <v>47.340000152587891</v>
      </c>
      <c r="D3869" s="4">
        <v>-1.8683406139160641E-2</v>
      </c>
      <c r="E3869" s="4">
        <v>-5.0160513490090541E-2</v>
      </c>
      <c r="F3869" s="2">
        <v>5</v>
      </c>
      <c r="G3869" s="4">
        <v>-0.37493664988566971</v>
      </c>
      <c r="H3869" s="4">
        <v>-0.57879674493382938</v>
      </c>
      <c r="I3869" s="4">
        <v>0.23311814211405471</v>
      </c>
    </row>
    <row r="3870" spans="1:9" x14ac:dyDescent="0.25">
      <c r="A3870" t="s">
        <v>4055</v>
      </c>
      <c r="B3870" s="3">
        <v>67.61114501953125</v>
      </c>
      <c r="C3870" s="3">
        <v>49.840000152587891</v>
      </c>
      <c r="D3870" s="4">
        <v>-9.6869760710402986E-3</v>
      </c>
      <c r="E3870" s="4">
        <v>-4.8310078879083562E-2</v>
      </c>
      <c r="F3870" s="2">
        <v>5</v>
      </c>
      <c r="G3870" s="4">
        <v>-0.36303599264013808</v>
      </c>
      <c r="H3870" s="4">
        <v>-0.57077740486481421</v>
      </c>
      <c r="I3870" s="4">
        <v>0.24334146971251311</v>
      </c>
    </row>
    <row r="3871" spans="1:9" x14ac:dyDescent="0.25">
      <c r="A3871" t="s">
        <v>4056</v>
      </c>
      <c r="B3871" s="3">
        <v>68.272499084472656</v>
      </c>
      <c r="C3871" s="3">
        <v>52.369998931884773</v>
      </c>
      <c r="D3871" s="4">
        <v>4.7066192328717893E-2</v>
      </c>
      <c r="E3871" s="4">
        <v>-7.7343190970162401E-2</v>
      </c>
      <c r="F3871" s="2">
        <v>5</v>
      </c>
      <c r="G3871" s="4">
        <v>-0.35321427162012198</v>
      </c>
      <c r="H3871" s="4">
        <v>-0.56657886469846508</v>
      </c>
      <c r="I3871" s="4">
        <v>0.2378262197487411</v>
      </c>
    </row>
    <row r="3872" spans="1:9" x14ac:dyDescent="0.25">
      <c r="A3872" t="s">
        <v>4057</v>
      </c>
      <c r="B3872" s="3">
        <v>65.20361328125</v>
      </c>
      <c r="C3872" s="3">
        <v>56.759998321533203</v>
      </c>
      <c r="D3872" s="4">
        <v>-1.3934469732806881E-2</v>
      </c>
      <c r="E3872" s="4">
        <v>4.568901249095525E-2</v>
      </c>
      <c r="F3872" s="2">
        <v>5</v>
      </c>
      <c r="G3872" s="4">
        <v>-0.39110166098262522</v>
      </c>
      <c r="H3872" s="4">
        <v>-0.58606137942665426</v>
      </c>
      <c r="I3872" s="4">
        <v>0.1992198805159171</v>
      </c>
    </row>
    <row r="3873" spans="1:9" x14ac:dyDescent="0.25">
      <c r="A3873" t="s">
        <v>4058</v>
      </c>
      <c r="B3873" s="3">
        <v>66.125030517578125</v>
      </c>
      <c r="C3873" s="3">
        <v>54.279998779296882</v>
      </c>
      <c r="D3873" s="4">
        <v>1.1939691376806619E-2</v>
      </c>
      <c r="E3873" s="4">
        <v>-2.689135949850063E-2</v>
      </c>
      <c r="F3873" s="2">
        <v>5</v>
      </c>
      <c r="G3873" s="4">
        <v>-0.3903268300468703</v>
      </c>
      <c r="H3873" s="4">
        <v>-0.58021185421502242</v>
      </c>
      <c r="I3873" s="4">
        <v>0.19814371916273291</v>
      </c>
    </row>
    <row r="3874" spans="1:9" x14ac:dyDescent="0.25">
      <c r="A3874" t="s">
        <v>4059</v>
      </c>
      <c r="B3874" s="3">
        <v>65.344833374023438</v>
      </c>
      <c r="C3874" s="3">
        <v>55.779998779296882</v>
      </c>
      <c r="D3874" s="4">
        <v>-2.4081432762297909E-2</v>
      </c>
      <c r="E3874" s="4">
        <v>8.9716916330950802E-4</v>
      </c>
      <c r="F3874" s="2">
        <v>5</v>
      </c>
      <c r="G3874" s="4">
        <v>-0.39877058239778762</v>
      </c>
      <c r="H3874" s="4">
        <v>-0.58516485778531935</v>
      </c>
      <c r="I3874" s="4">
        <v>0.22410552169502701</v>
      </c>
    </row>
    <row r="3875" spans="1:9" x14ac:dyDescent="0.25">
      <c r="A3875" t="s">
        <v>4060</v>
      </c>
      <c r="B3875" s="3">
        <v>66.957260131835938</v>
      </c>
      <c r="C3875" s="3">
        <v>55.729999542236328</v>
      </c>
      <c r="D3875" s="4">
        <v>6.8157961456083438E-3</v>
      </c>
      <c r="E3875" s="4">
        <v>-5.3980653766976361E-2</v>
      </c>
      <c r="F3875" s="2">
        <v>5</v>
      </c>
      <c r="G3875" s="4">
        <v>-0.37785353556835349</v>
      </c>
      <c r="H3875" s="4">
        <v>-0.57492852770610292</v>
      </c>
      <c r="I3875" s="4">
        <v>0.22894814515596029</v>
      </c>
    </row>
    <row r="3876" spans="1:9" x14ac:dyDescent="0.25">
      <c r="A3876" t="s">
        <v>4061</v>
      </c>
      <c r="B3876" s="3">
        <v>66.503982543945313</v>
      </c>
      <c r="C3876" s="3">
        <v>58.909999847412109</v>
      </c>
      <c r="D3876" s="4">
        <v>-1.648354004139951E-2</v>
      </c>
      <c r="E3876" s="4">
        <v>7.1806831405842866E-3</v>
      </c>
      <c r="F3876" s="2">
        <v>5</v>
      </c>
      <c r="G3876" s="4">
        <v>-0.39900913288854772</v>
      </c>
      <c r="H3876" s="4">
        <v>-0.57780611515910085</v>
      </c>
      <c r="I3876" s="4">
        <v>0.23930591595227041</v>
      </c>
    </row>
    <row r="3877" spans="1:9" x14ac:dyDescent="0.25">
      <c r="A3877" t="s">
        <v>4062</v>
      </c>
      <c r="B3877" s="3">
        <v>67.618576049804688</v>
      </c>
      <c r="C3877" s="3">
        <v>58.490001678466797</v>
      </c>
      <c r="D3877" s="4">
        <v>3.4914233001319461E-2</v>
      </c>
      <c r="E3877" s="4">
        <v>-2.402800966754914E-2</v>
      </c>
      <c r="F3877" s="2">
        <v>5</v>
      </c>
      <c r="G3877" s="4">
        <v>-0.38419906674868182</v>
      </c>
      <c r="H3877" s="4">
        <v>-0.57073022971199616</v>
      </c>
      <c r="I3877" s="4">
        <v>0.24266884320967441</v>
      </c>
    </row>
    <row r="3878" spans="1:9" x14ac:dyDescent="0.25">
      <c r="A3878" t="s">
        <v>4063</v>
      </c>
      <c r="B3878" s="3">
        <v>65.337371826171875</v>
      </c>
      <c r="C3878" s="3">
        <v>59.930000305175781</v>
      </c>
      <c r="D3878" s="4">
        <v>3.0832035850840489E-2</v>
      </c>
      <c r="E3878" s="4">
        <v>-5.8296654934854031E-2</v>
      </c>
      <c r="F3878" s="2">
        <v>5</v>
      </c>
      <c r="G3878" s="4">
        <v>-0.40509203814346539</v>
      </c>
      <c r="H3878" s="4">
        <v>-0.5852122266759312</v>
      </c>
      <c r="I3878" s="4">
        <v>0.1894000877678037</v>
      </c>
    </row>
    <row r="3879" spans="1:9" x14ac:dyDescent="0.25">
      <c r="A3879" t="s">
        <v>4064</v>
      </c>
      <c r="B3879" s="3">
        <v>63.383140563964837</v>
      </c>
      <c r="C3879" s="3">
        <v>63.639999389648438</v>
      </c>
      <c r="D3879" s="4">
        <v>-2.3133419005694988E-2</v>
      </c>
      <c r="E3879" s="4">
        <v>4.8089560445359718E-2</v>
      </c>
      <c r="F3879" s="2">
        <v>5</v>
      </c>
      <c r="G3879" s="4">
        <v>-0.41462520463708302</v>
      </c>
      <c r="H3879" s="4">
        <v>-0.59761846848142797</v>
      </c>
      <c r="I3879" s="4">
        <v>0.18442302110901879</v>
      </c>
    </row>
    <row r="3880" spans="1:9" x14ac:dyDescent="0.25">
      <c r="A3880" t="s">
        <v>4065</v>
      </c>
      <c r="B3880" s="3">
        <v>64.884132385253906</v>
      </c>
      <c r="C3880" s="3">
        <v>60.720001220703118</v>
      </c>
      <c r="D3880" s="4">
        <v>2.4041422627041339E-2</v>
      </c>
      <c r="E3880" s="4">
        <v>-3.5884381358522899E-2</v>
      </c>
      <c r="F3880" s="2">
        <v>5</v>
      </c>
      <c r="G3880" s="4">
        <v>-0.39073177941212611</v>
      </c>
      <c r="H3880" s="4">
        <v>-0.58808957195668676</v>
      </c>
      <c r="I3880" s="4">
        <v>0.1814636287019602</v>
      </c>
    </row>
    <row r="3881" spans="1:9" x14ac:dyDescent="0.25">
      <c r="A3881" t="s">
        <v>4066</v>
      </c>
      <c r="B3881" s="3">
        <v>63.360847473144531</v>
      </c>
      <c r="C3881" s="3">
        <v>62.979999542236328</v>
      </c>
      <c r="D3881" s="4">
        <v>3.8485054298980081E-2</v>
      </c>
      <c r="E3881" s="4">
        <v>-8.0718178682842034E-2</v>
      </c>
      <c r="F3881" s="2">
        <v>5</v>
      </c>
      <c r="G3881" s="4">
        <v>-0.41035342230868499</v>
      </c>
      <c r="H3881" s="4">
        <v>-0.59775999393988188</v>
      </c>
      <c r="I3881" s="4">
        <v>0.14998657620589381</v>
      </c>
    </row>
    <row r="3882" spans="1:9" x14ac:dyDescent="0.25">
      <c r="A3882" t="s">
        <v>4067</v>
      </c>
      <c r="B3882" s="3">
        <v>61.012767791748047</v>
      </c>
      <c r="C3882" s="3">
        <v>68.510002136230469</v>
      </c>
      <c r="D3882" s="4">
        <v>-8.8578097743471473E-2</v>
      </c>
      <c r="E3882" s="4">
        <v>0.23932712823952551</v>
      </c>
      <c r="F3882" s="2">
        <v>5</v>
      </c>
      <c r="G3882" s="4">
        <v>-0.4359482001978856</v>
      </c>
      <c r="H3882" s="4">
        <v>-0.61266654306195423</v>
      </c>
      <c r="I3882" s="4">
        <v>0.17769716659421109</v>
      </c>
    </row>
    <row r="3883" spans="1:9" x14ac:dyDescent="0.25">
      <c r="A3883" t="s">
        <v>4068</v>
      </c>
      <c r="B3883" s="3">
        <v>66.942398071289063</v>
      </c>
      <c r="C3883" s="3">
        <v>55.279998779296882</v>
      </c>
      <c r="D3883" s="4">
        <v>1.258864345863819E-2</v>
      </c>
      <c r="E3883" s="4">
        <v>6.55500040703072E-3</v>
      </c>
      <c r="F3883" s="2">
        <v>5</v>
      </c>
      <c r="G3883" s="4">
        <v>-0.37490665568976039</v>
      </c>
      <c r="H3883" s="4">
        <v>-0.57502287801173879</v>
      </c>
      <c r="I3883" s="4">
        <v>0.212402497893039</v>
      </c>
    </row>
    <row r="3884" spans="1:9" x14ac:dyDescent="0.25">
      <c r="A3884" t="s">
        <v>4069</v>
      </c>
      <c r="B3884" s="3">
        <v>66.110160827636719</v>
      </c>
      <c r="C3884" s="3">
        <v>54.919998168945313</v>
      </c>
      <c r="D3884" s="4">
        <v>3.8640967351972748E-2</v>
      </c>
      <c r="E3884" s="4">
        <v>-9.8193812924494694E-2</v>
      </c>
      <c r="F3884" s="2">
        <v>5</v>
      </c>
      <c r="G3884" s="4">
        <v>-0.38246844832529348</v>
      </c>
      <c r="H3884" s="4">
        <v>-0.58030625295510685</v>
      </c>
      <c r="I3884" s="4">
        <v>0.1997579611925091</v>
      </c>
    </row>
    <row r="3885" spans="1:9" x14ac:dyDescent="0.25">
      <c r="A3885" t="s">
        <v>4070</v>
      </c>
      <c r="B3885" s="3">
        <v>63.650638580322273</v>
      </c>
      <c r="C3885" s="3">
        <v>60.900001525878913</v>
      </c>
      <c r="D3885" s="4">
        <v>7.4090813834302161E-3</v>
      </c>
      <c r="E3885" s="4">
        <v>-5.8732544074200588E-2</v>
      </c>
      <c r="F3885" s="2">
        <v>5</v>
      </c>
      <c r="G3885" s="4">
        <v>-0.38642605282132553</v>
      </c>
      <c r="H3885" s="4">
        <v>-0.59592028406610287</v>
      </c>
      <c r="I3885" s="4">
        <v>0.17715908591761889</v>
      </c>
    </row>
    <row r="3886" spans="1:9" x14ac:dyDescent="0.25">
      <c r="A3886" t="s">
        <v>4071</v>
      </c>
      <c r="B3886" s="3">
        <v>63.182514190673828</v>
      </c>
      <c r="C3886" s="3">
        <v>64.699996948242188</v>
      </c>
      <c r="D3886" s="4">
        <v>6.9290680280936323E-2</v>
      </c>
      <c r="E3886" s="4">
        <v>-0.109673887732517</v>
      </c>
      <c r="F3886" s="2">
        <v>5</v>
      </c>
      <c r="G3886" s="4">
        <v>-0.38393854307039899</v>
      </c>
      <c r="H3886" s="4">
        <v>-0.59889212495583988</v>
      </c>
      <c r="I3886" s="4">
        <v>0.17016413975031749</v>
      </c>
    </row>
    <row r="3887" spans="1:9" x14ac:dyDescent="0.25">
      <c r="A3887" t="s">
        <v>4072</v>
      </c>
      <c r="B3887" s="3">
        <v>59.088249206542969</v>
      </c>
      <c r="C3887" s="3">
        <v>72.669998168945313</v>
      </c>
      <c r="D3887" s="4">
        <v>5.3943462101220252E-2</v>
      </c>
      <c r="E3887" s="4">
        <v>-0.1012862030619102</v>
      </c>
      <c r="F3887" s="2">
        <v>5</v>
      </c>
      <c r="G3887" s="4">
        <v>-0.43657128889305991</v>
      </c>
      <c r="H3887" s="4">
        <v>-0.62488415690785182</v>
      </c>
      <c r="I3887" s="4">
        <v>8.8243281021587627E-2</v>
      </c>
    </row>
    <row r="3888" spans="1:9" x14ac:dyDescent="0.25">
      <c r="A3888" t="s">
        <v>4073</v>
      </c>
      <c r="B3888" s="3">
        <v>56.06396484375</v>
      </c>
      <c r="C3888" s="3">
        <v>80.860000610351563</v>
      </c>
      <c r="D3888" s="4">
        <v>-7.4233151789326102E-2</v>
      </c>
      <c r="E3888" s="4">
        <v>8.8876895828973401E-2</v>
      </c>
      <c r="F3888" s="2">
        <v>5</v>
      </c>
      <c r="G3888" s="4">
        <v>-0.45616463690942571</v>
      </c>
      <c r="H3888" s="4">
        <v>-0.64408352385023648</v>
      </c>
      <c r="I3888" s="4">
        <v>9.9400383492695088E-2</v>
      </c>
    </row>
    <row r="3889" spans="1:9" x14ac:dyDescent="0.25">
      <c r="A3889" t="s">
        <v>4074</v>
      </c>
      <c r="B3889" s="3">
        <v>60.559486389160163</v>
      </c>
      <c r="C3889" s="3">
        <v>74.260002136230469</v>
      </c>
      <c r="D3889" s="4">
        <v>-6.407929521547695E-2</v>
      </c>
      <c r="E3889" s="4">
        <v>9.7871123688909378E-2</v>
      </c>
      <c r="F3889" s="2">
        <v>5</v>
      </c>
      <c r="G3889" s="4">
        <v>-0.42457854407657891</v>
      </c>
      <c r="H3889" s="4">
        <v>-0.61554415473217639</v>
      </c>
      <c r="I3889" s="4">
        <v>7.3529469998433017E-2</v>
      </c>
    </row>
    <row r="3890" spans="1:9" x14ac:dyDescent="0.25">
      <c r="A3890" t="s">
        <v>4075</v>
      </c>
      <c r="B3890" s="3">
        <v>64.705787658691406</v>
      </c>
      <c r="C3890" s="3">
        <v>67.639999389648438</v>
      </c>
      <c r="D3890" s="4">
        <v>1.8836747388433439E-2</v>
      </c>
      <c r="E3890" s="4">
        <v>-2.18366175402811E-2</v>
      </c>
      <c r="F3890" s="2">
        <v>5</v>
      </c>
      <c r="G3890" s="4">
        <v>-0.38141807275840989</v>
      </c>
      <c r="H3890" s="4">
        <v>-0.58922177562431766</v>
      </c>
      <c r="I3890" s="4">
        <v>6.2492448674219547E-2</v>
      </c>
    </row>
    <row r="3891" spans="1:9" x14ac:dyDescent="0.25">
      <c r="A3891" t="s">
        <v>4076</v>
      </c>
      <c r="B3891" s="3">
        <v>63.509475708007813</v>
      </c>
      <c r="C3891" s="3">
        <v>69.150001525878906</v>
      </c>
      <c r="D3891" s="4">
        <v>-1.327558929489436E-2</v>
      </c>
      <c r="E3891" s="4">
        <v>4.2829197283194453E-2</v>
      </c>
      <c r="F3891" s="2">
        <v>5</v>
      </c>
      <c r="G3891" s="4">
        <v>-0.40130869959718601</v>
      </c>
      <c r="H3891" s="4">
        <v>-0.59681644244907428</v>
      </c>
      <c r="I3891" s="4">
        <v>7.8815952117624155E-2</v>
      </c>
    </row>
    <row r="3892" spans="1:9" x14ac:dyDescent="0.25">
      <c r="A3892" t="s">
        <v>4077</v>
      </c>
      <c r="B3892" s="3">
        <v>64.363945007324219</v>
      </c>
      <c r="C3892" s="3">
        <v>66.30999755859375</v>
      </c>
      <c r="D3892" s="4">
        <v>-4.9906880567133771E-2</v>
      </c>
      <c r="E3892" s="4">
        <v>0.10830679473881651</v>
      </c>
      <c r="F3892" s="2">
        <v>5</v>
      </c>
      <c r="G3892" s="4">
        <v>-0.39221137066052503</v>
      </c>
      <c r="H3892" s="4">
        <v>-0.59139192952284025</v>
      </c>
      <c r="I3892" s="4">
        <v>0.1214520850953094</v>
      </c>
    </row>
    <row r="3893" spans="1:9" x14ac:dyDescent="0.25">
      <c r="A3893" t="s">
        <v>4078</v>
      </c>
      <c r="B3893" s="3">
        <v>67.744880676269531</v>
      </c>
      <c r="C3893" s="3">
        <v>59.830001831054688</v>
      </c>
      <c r="D3893" s="4">
        <v>6.233925976626753E-2</v>
      </c>
      <c r="E3893" s="4">
        <v>-9.9759213733828678E-2</v>
      </c>
      <c r="F3893" s="2">
        <v>5</v>
      </c>
      <c r="G3893" s="4">
        <v>-0.36951253308930282</v>
      </c>
      <c r="H3893" s="4">
        <v>-0.56992839741743651</v>
      </c>
      <c r="I3893" s="4">
        <v>0.1174321774770672</v>
      </c>
    </row>
    <row r="3894" spans="1:9" x14ac:dyDescent="0.25">
      <c r="A3894" t="s">
        <v>4079</v>
      </c>
      <c r="B3894" s="3">
        <v>63.769535064697273</v>
      </c>
      <c r="C3894" s="3">
        <v>66.459999084472656</v>
      </c>
      <c r="D3894" s="4">
        <v>-4.4001229311132817E-2</v>
      </c>
      <c r="E3894" s="4">
        <v>8.1705738443512921E-2</v>
      </c>
      <c r="F3894" s="2">
        <v>5</v>
      </c>
      <c r="G3894" s="4">
        <v>-0.40815347421268111</v>
      </c>
      <c r="H3894" s="4">
        <v>-0.59516548162101568</v>
      </c>
      <c r="I3894" s="4">
        <v>6.4249760702831615E-2</v>
      </c>
    </row>
    <row r="3895" spans="1:9" x14ac:dyDescent="0.25">
      <c r="A3895" t="s">
        <v>4080</v>
      </c>
      <c r="B3895" s="3">
        <v>66.704620361328125</v>
      </c>
      <c r="C3895" s="3">
        <v>61.439998626708977</v>
      </c>
      <c r="D3895" s="4">
        <v>-3.087526965676135E-2</v>
      </c>
      <c r="E3895" s="4">
        <v>2.4341432070944968E-2</v>
      </c>
      <c r="F3895" s="2">
        <v>5</v>
      </c>
      <c r="G3895" s="4">
        <v>-0.3620428270252628</v>
      </c>
      <c r="H3895" s="4">
        <v>-0.57653238603301626</v>
      </c>
      <c r="I3895" s="4">
        <v>0.1024168146812989</v>
      </c>
    </row>
    <row r="3896" spans="1:9" x14ac:dyDescent="0.25">
      <c r="A3896" t="s">
        <v>4081</v>
      </c>
      <c r="B3896" s="3">
        <v>68.829757690429688</v>
      </c>
      <c r="C3896" s="3">
        <v>59.979999542236328</v>
      </c>
      <c r="D3896" s="4">
        <v>-1.3104704395910939E-2</v>
      </c>
      <c r="E3896" s="4">
        <v>6.9162231259330298E-2</v>
      </c>
      <c r="F3896" s="2">
        <v>5</v>
      </c>
      <c r="G3896" s="4">
        <v>-0.3482494712360884</v>
      </c>
      <c r="H3896" s="4">
        <v>-0.5630411641471551</v>
      </c>
      <c r="I3896" s="4">
        <v>0.14297674906010929</v>
      </c>
    </row>
    <row r="3897" spans="1:9" x14ac:dyDescent="0.25">
      <c r="A3897" t="s">
        <v>4082</v>
      </c>
      <c r="B3897" s="3">
        <v>69.743728637695313</v>
      </c>
      <c r="C3897" s="3">
        <v>56.099998474121087</v>
      </c>
      <c r="D3897" s="4">
        <v>3.3017762940139583E-2</v>
      </c>
      <c r="E3897" s="4">
        <v>-0.11903269150013809</v>
      </c>
      <c r="F3897" s="2">
        <v>5</v>
      </c>
      <c r="G3897" s="4">
        <v>-0.34865991289957537</v>
      </c>
      <c r="H3897" s="4">
        <v>-0.5572389109572381</v>
      </c>
      <c r="I3897" s="4">
        <v>0.12467094927812861</v>
      </c>
    </row>
    <row r="3898" spans="1:9" x14ac:dyDescent="0.25">
      <c r="A3898" t="s">
        <v>4083</v>
      </c>
      <c r="B3898" s="3">
        <v>67.514549255371094</v>
      </c>
      <c r="C3898" s="3">
        <v>63.680000305175781</v>
      </c>
      <c r="D3898" s="4">
        <v>-5.5411281842615123E-2</v>
      </c>
      <c r="E3898" s="4">
        <v>0.16715540143569929</v>
      </c>
      <c r="F3898" s="2">
        <v>5</v>
      </c>
      <c r="G3898" s="4">
        <v>-0.37267537479548229</v>
      </c>
      <c r="H3898" s="4">
        <v>-0.57139063341699892</v>
      </c>
      <c r="I3898" s="4">
        <v>0.14189998026471559</v>
      </c>
    </row>
    <row r="3899" spans="1:9" x14ac:dyDescent="0.25">
      <c r="A3899" t="s">
        <v>4084</v>
      </c>
      <c r="B3899" s="3">
        <v>71.475074768066406</v>
      </c>
      <c r="C3899" s="3">
        <v>54.560001373291023</v>
      </c>
      <c r="D3899" s="4">
        <v>-4.20275917146119E-2</v>
      </c>
      <c r="E3899" s="4">
        <v>0.14309662469220871</v>
      </c>
      <c r="F3899" s="2">
        <v>5</v>
      </c>
      <c r="G3899" s="4">
        <v>-0.35404357242953849</v>
      </c>
      <c r="H3899" s="4">
        <v>-0.54624763312958891</v>
      </c>
      <c r="I3899" s="4">
        <v>0.20495330076737581</v>
      </c>
    </row>
    <row r="3900" spans="1:9" x14ac:dyDescent="0.25">
      <c r="A3900" t="s">
        <v>4085</v>
      </c>
      <c r="B3900" s="3">
        <v>74.610786437988281</v>
      </c>
      <c r="C3900" s="3">
        <v>47.729999542236328</v>
      </c>
      <c r="D3900" s="4">
        <v>3.3981977554624843E-2</v>
      </c>
      <c r="E3900" s="4">
        <v>-0.1108420404082181</v>
      </c>
      <c r="F3900" s="2">
        <v>5</v>
      </c>
      <c r="G3900" s="4">
        <v>-0.31662683682936549</v>
      </c>
      <c r="H3900" s="4">
        <v>-0.52634088106717747</v>
      </c>
      <c r="I3900" s="4">
        <v>0.20674800670890139</v>
      </c>
    </row>
    <row r="3901" spans="1:9" x14ac:dyDescent="0.25">
      <c r="A3901" t="s">
        <v>4086</v>
      </c>
      <c r="B3901" s="3">
        <v>72.15869140625</v>
      </c>
      <c r="C3901" s="3">
        <v>53.680000305175781</v>
      </c>
      <c r="D3901" s="4">
        <v>2.8918283158259062E-3</v>
      </c>
      <c r="E3901" s="4">
        <v>-0.10369008428385471</v>
      </c>
      <c r="F3901" s="2">
        <v>5</v>
      </c>
      <c r="G3901" s="4">
        <v>-0.34411293204414573</v>
      </c>
      <c r="H3901" s="4">
        <v>-0.54190776124258</v>
      </c>
      <c r="I3901" s="4">
        <v>0.16882029553999001</v>
      </c>
    </row>
    <row r="3902" spans="1:9" x14ac:dyDescent="0.25">
      <c r="A3902" t="s">
        <v>4087</v>
      </c>
      <c r="B3902" s="3">
        <v>71.95062255859375</v>
      </c>
      <c r="C3902" s="3">
        <v>59.889999389648438</v>
      </c>
      <c r="D3902" s="4">
        <v>5.5038382717471626E-3</v>
      </c>
      <c r="E3902" s="4">
        <v>-4.7853768890483539E-2</v>
      </c>
      <c r="F3902" s="2">
        <v>5</v>
      </c>
      <c r="G3902" s="4">
        <v>-0.34526794986311371</v>
      </c>
      <c r="H3902" s="4">
        <v>-0.54322866552148263</v>
      </c>
      <c r="I3902" s="4">
        <v>0.17934909709705099</v>
      </c>
    </row>
    <row r="3903" spans="1:9" x14ac:dyDescent="0.25">
      <c r="A3903" t="s">
        <v>4088</v>
      </c>
      <c r="B3903" s="3">
        <v>71.556785583496094</v>
      </c>
      <c r="C3903" s="3">
        <v>62.900001525878913</v>
      </c>
      <c r="D3903" s="4">
        <v>3.4593633896837117E-2</v>
      </c>
      <c r="E3903" s="4">
        <v>-0.10091477488542</v>
      </c>
      <c r="F3903" s="2">
        <v>5</v>
      </c>
      <c r="G3903" s="4">
        <v>-0.36409355429404561</v>
      </c>
      <c r="H3903" s="4">
        <v>-0.54572890018638542</v>
      </c>
      <c r="I3903" s="4">
        <v>0.15506100503167591</v>
      </c>
    </row>
    <row r="3904" spans="1:9" x14ac:dyDescent="0.25">
      <c r="A3904" t="s">
        <v>4089</v>
      </c>
      <c r="B3904" s="3">
        <v>69.164146423339844</v>
      </c>
      <c r="C3904" s="3">
        <v>69.959999084472656</v>
      </c>
      <c r="D3904" s="4">
        <v>-7.2528552690108716E-3</v>
      </c>
      <c r="E3904" s="4">
        <v>4.4802867996091011E-2</v>
      </c>
      <c r="F3904" s="2">
        <v>5</v>
      </c>
      <c r="G3904" s="4">
        <v>-0.37897144242895892</v>
      </c>
      <c r="H3904" s="4">
        <v>-0.5609183307047958</v>
      </c>
      <c r="I3904" s="4">
        <v>0.16259866044703969</v>
      </c>
    </row>
    <row r="3905" spans="1:9" x14ac:dyDescent="0.25">
      <c r="A3905" t="s">
        <v>4090</v>
      </c>
      <c r="B3905" s="3">
        <v>69.669448852539063</v>
      </c>
      <c r="C3905" s="3">
        <v>66.959999084472656</v>
      </c>
      <c r="D3905" s="4">
        <v>0.1168553885648993</v>
      </c>
      <c r="E3905" s="4">
        <v>-0.1636272654709183</v>
      </c>
      <c r="F3905" s="2">
        <v>5</v>
      </c>
      <c r="G3905" s="4">
        <v>-0.37877692093505028</v>
      </c>
      <c r="H3905" s="4">
        <v>-0.55771046874762376</v>
      </c>
      <c r="I3905" s="4">
        <v>0.12754242401504781</v>
      </c>
    </row>
    <row r="3906" spans="1:9" x14ac:dyDescent="0.25">
      <c r="A3906" t="s">
        <v>4091</v>
      </c>
      <c r="B3906" s="3">
        <v>62.380008697509773</v>
      </c>
      <c r="C3906" s="3">
        <v>80.05999755859375</v>
      </c>
      <c r="D3906" s="4">
        <v>-3.5500957742996442E-2</v>
      </c>
      <c r="E3906" s="4">
        <v>1.175281609321188E-2</v>
      </c>
      <c r="F3906" s="2">
        <v>5</v>
      </c>
      <c r="G3906" s="4">
        <v>-0.4419282034802835</v>
      </c>
      <c r="H3906" s="4">
        <v>-0.60398675085348763</v>
      </c>
      <c r="I3906" s="4">
        <v>7.094999013235781E-2</v>
      </c>
    </row>
    <row r="3907" spans="1:9" x14ac:dyDescent="0.25">
      <c r="A3907" t="s">
        <v>4092</v>
      </c>
      <c r="B3907" s="3">
        <v>64.676071166992188</v>
      </c>
      <c r="C3907" s="3">
        <v>79.129997253417969</v>
      </c>
      <c r="D3907" s="4">
        <v>-5.0714397934985563E-2</v>
      </c>
      <c r="E3907" s="4">
        <v>0.1671090514997611</v>
      </c>
      <c r="F3907" s="2">
        <v>5</v>
      </c>
      <c r="G3907" s="4">
        <v>-0.41460371152382181</v>
      </c>
      <c r="H3907" s="4">
        <v>-0.58941042780114095</v>
      </c>
      <c r="I3907" s="4">
        <v>7.5855422337822498E-2</v>
      </c>
    </row>
    <row r="3908" spans="1:9" x14ac:dyDescent="0.25">
      <c r="A3908" t="s">
        <v>4093</v>
      </c>
      <c r="B3908" s="3">
        <v>68.131309509277344</v>
      </c>
      <c r="C3908" s="3">
        <v>67.800003051757813</v>
      </c>
      <c r="D3908" s="4">
        <v>1.1584485946223969E-2</v>
      </c>
      <c r="E3908" s="4">
        <v>-2.6561355830462041E-2</v>
      </c>
      <c r="F3908" s="2">
        <v>5</v>
      </c>
      <c r="G3908" s="4">
        <v>-0.38186416735124562</v>
      </c>
      <c r="H3908" s="4">
        <v>-0.56747519260200607</v>
      </c>
      <c r="I3908" s="4">
        <v>0.1061258066865918</v>
      </c>
    </row>
    <row r="3909" spans="1:9" x14ac:dyDescent="0.25">
      <c r="A3909" t="s">
        <v>4094</v>
      </c>
      <c r="B3909" s="3">
        <v>67.351081848144531</v>
      </c>
      <c r="C3909" s="3">
        <v>69.650001525878906</v>
      </c>
      <c r="D3909" s="4">
        <v>-5.4454565337959338E-2</v>
      </c>
      <c r="E3909" s="4">
        <v>0.31142912305490672</v>
      </c>
      <c r="F3909" s="2">
        <v>5</v>
      </c>
      <c r="G3909" s="4">
        <v>-0.39007053144689369</v>
      </c>
      <c r="H3909" s="4">
        <v>-0.57242838991009692</v>
      </c>
      <c r="I3909" s="4">
        <v>0.14692508387495831</v>
      </c>
    </row>
    <row r="3910" spans="1:9" x14ac:dyDescent="0.25">
      <c r="A3910" t="s">
        <v>4095</v>
      </c>
      <c r="B3910" s="3">
        <v>71.229873657226563</v>
      </c>
      <c r="C3910" s="3">
        <v>53.110000610351563</v>
      </c>
      <c r="D3910" s="4">
        <v>-2.9854780215743611E-2</v>
      </c>
      <c r="E3910" s="4">
        <v>2.642993891299295E-3</v>
      </c>
      <c r="F3910" s="2">
        <v>5</v>
      </c>
      <c r="G3910" s="4">
        <v>-0.34971684928706481</v>
      </c>
      <c r="H3910" s="4">
        <v>-0.54780426786923586</v>
      </c>
      <c r="I3910" s="4">
        <v>0.18018661436542471</v>
      </c>
    </row>
    <row r="3911" spans="1:9" x14ac:dyDescent="0.25">
      <c r="A3911" t="s">
        <v>4096</v>
      </c>
      <c r="B3911" s="3">
        <v>73.421867370605469</v>
      </c>
      <c r="C3911" s="3">
        <v>52.970001220703118</v>
      </c>
      <c r="D3911" s="4">
        <v>6.007913071218085E-2</v>
      </c>
      <c r="E3911" s="4">
        <v>-0.24683634520660769</v>
      </c>
      <c r="F3911" s="2">
        <v>5</v>
      </c>
      <c r="G3911" s="4">
        <v>-0.32580883420785878</v>
      </c>
      <c r="H3911" s="4">
        <v>-0.53388861491135864</v>
      </c>
      <c r="I3911" s="4">
        <v>0.18569031231224331</v>
      </c>
    </row>
    <row r="3912" spans="1:9" x14ac:dyDescent="0.25">
      <c r="A3912" t="s">
        <v>4097</v>
      </c>
      <c r="B3912" s="3">
        <v>69.2607421875</v>
      </c>
      <c r="C3912" s="3">
        <v>70.330001831054688</v>
      </c>
      <c r="D3912" s="4">
        <v>-5.9720662652877898E-3</v>
      </c>
      <c r="E3912" s="4">
        <v>4.0230752790241457E-2</v>
      </c>
      <c r="F3912" s="2">
        <v>5</v>
      </c>
      <c r="G3912" s="4">
        <v>-0.3806534009796273</v>
      </c>
      <c r="H3912" s="4">
        <v>-0.56030510215261087</v>
      </c>
      <c r="I3912" s="4">
        <v>0.179588348624071</v>
      </c>
    </row>
    <row r="3913" spans="1:9" x14ac:dyDescent="0.25">
      <c r="A3913" t="s">
        <v>4098</v>
      </c>
      <c r="B3913" s="3">
        <v>69.676856994628906</v>
      </c>
      <c r="C3913" s="3">
        <v>67.610000610351563</v>
      </c>
      <c r="D3913" s="4">
        <v>4.1657589535114781E-2</v>
      </c>
      <c r="E3913" s="4">
        <v>-2.368230165557306E-2</v>
      </c>
      <c r="F3913" s="2">
        <v>5</v>
      </c>
      <c r="G3913" s="4">
        <v>-0.37919430467771781</v>
      </c>
      <c r="H3913" s="4">
        <v>-0.55766343889815118</v>
      </c>
      <c r="I3913" s="4">
        <v>0.1338836392302398</v>
      </c>
    </row>
    <row r="3914" spans="1:9" x14ac:dyDescent="0.25">
      <c r="A3914" t="s">
        <v>4099</v>
      </c>
      <c r="B3914" s="3">
        <v>66.890365600585938</v>
      </c>
      <c r="C3914" s="3">
        <v>69.25</v>
      </c>
      <c r="D3914" s="4">
        <v>-9.8447666296274994E-2</v>
      </c>
      <c r="E3914" s="4">
        <v>0.25612186936907477</v>
      </c>
      <c r="F3914" s="2">
        <v>5</v>
      </c>
      <c r="G3914" s="4">
        <v>-0.40219969846296838</v>
      </c>
      <c r="H3914" s="4">
        <v>-0.57535320095036135</v>
      </c>
      <c r="I3914" s="4">
        <v>0.17013640714493961</v>
      </c>
    </row>
    <row r="3915" spans="1:9" x14ac:dyDescent="0.25">
      <c r="A3915" t="s">
        <v>4100</v>
      </c>
      <c r="B3915" s="3">
        <v>74.194656372070313</v>
      </c>
      <c r="C3915" s="3">
        <v>55.130001068115227</v>
      </c>
      <c r="D3915" s="4">
        <v>-1.480032033439593E-2</v>
      </c>
      <c r="E3915" s="4">
        <v>2.5459062625061701E-3</v>
      </c>
      <c r="F3915" s="2">
        <v>5</v>
      </c>
      <c r="G3915" s="4">
        <v>-0.34218283718006481</v>
      </c>
      <c r="H3915" s="4">
        <v>-0.52898264119053429</v>
      </c>
      <c r="I3915" s="4">
        <v>0.26262259472799537</v>
      </c>
    </row>
    <row r="3916" spans="1:9" x14ac:dyDescent="0.25">
      <c r="A3916" t="s">
        <v>4101</v>
      </c>
      <c r="B3916" s="3">
        <v>75.309257507324219</v>
      </c>
      <c r="C3916" s="3">
        <v>54.990001678466797</v>
      </c>
      <c r="D3916" s="4">
        <v>0.14519739035744639</v>
      </c>
      <c r="E3916" s="4">
        <v>-0.21386698959893699</v>
      </c>
      <c r="F3916" s="2">
        <v>5</v>
      </c>
      <c r="G3916" s="4">
        <v>-0.33793855068824402</v>
      </c>
      <c r="H3916" s="4">
        <v>-0.52190670730898114</v>
      </c>
      <c r="I3916" s="4">
        <v>0.2126106275875177</v>
      </c>
    </row>
    <row r="3917" spans="1:9" x14ac:dyDescent="0.25">
      <c r="A3917" t="s">
        <v>4102</v>
      </c>
      <c r="B3917" s="3">
        <v>65.760940551757813</v>
      </c>
      <c r="C3917" s="3">
        <v>69.949996948242188</v>
      </c>
      <c r="D3917" s="4">
        <v>-2.4255454944443922E-2</v>
      </c>
      <c r="E3917" s="4">
        <v>9.4336654443561541E-2</v>
      </c>
      <c r="F3917" s="2">
        <v>5</v>
      </c>
      <c r="G3917" s="4">
        <v>-0.41868221196506972</v>
      </c>
      <c r="H3917" s="4">
        <v>-0.582523242965308</v>
      </c>
      <c r="I3917" s="4">
        <v>0.12395310341453269</v>
      </c>
    </row>
    <row r="3918" spans="1:9" x14ac:dyDescent="0.25">
      <c r="A3918" t="s">
        <v>4103</v>
      </c>
      <c r="B3918" s="3">
        <v>67.395652770996094</v>
      </c>
      <c r="C3918" s="3">
        <v>63.919998168945313</v>
      </c>
      <c r="D3918" s="4">
        <v>-6.9839217718714042E-2</v>
      </c>
      <c r="E3918" s="4">
        <v>0.11107247566895451</v>
      </c>
      <c r="F3918" s="2">
        <v>5</v>
      </c>
      <c r="G3918" s="4">
        <v>-0.40709147797987999</v>
      </c>
      <c r="H3918" s="4">
        <v>-0.57214543586208622</v>
      </c>
      <c r="I3918" s="4">
        <v>0.1149030775244546</v>
      </c>
    </row>
    <row r="3919" spans="1:9" x14ac:dyDescent="0.25">
      <c r="A3919" t="s">
        <v>4104</v>
      </c>
      <c r="B3919" s="3">
        <v>72.455917358398438</v>
      </c>
      <c r="C3919" s="3">
        <v>57.529998779296882</v>
      </c>
      <c r="D3919" s="4">
        <v>-2.5192517185487651E-2</v>
      </c>
      <c r="E3919" s="4">
        <v>7.1721282642203787E-2</v>
      </c>
      <c r="F3919" s="2">
        <v>5</v>
      </c>
      <c r="G3919" s="4">
        <v>-0.36363350667954369</v>
      </c>
      <c r="H3919" s="4">
        <v>-0.54002085199875893</v>
      </c>
      <c r="I3919" s="4">
        <v>5.5469506063481333E-2</v>
      </c>
    </row>
    <row r="3920" spans="1:9" x14ac:dyDescent="0.25">
      <c r="A3920" t="s">
        <v>4105</v>
      </c>
      <c r="B3920" s="3">
        <v>74.328437805175781</v>
      </c>
      <c r="C3920" s="3">
        <v>53.680000305175781</v>
      </c>
      <c r="D3920" s="4">
        <v>-4.4786054376847018E-2</v>
      </c>
      <c r="E3920" s="4">
        <v>3.1316063247021957E-2</v>
      </c>
      <c r="F3920" s="2">
        <v>5</v>
      </c>
      <c r="G3920" s="4">
        <v>-0.34103919684295447</v>
      </c>
      <c r="H3920" s="4">
        <v>-0.52813334313646565</v>
      </c>
      <c r="I3920" s="4">
        <v>7.7069745986720228E-2</v>
      </c>
    </row>
    <row r="3921" spans="1:9" x14ac:dyDescent="0.25">
      <c r="A3921" t="s">
        <v>4106</v>
      </c>
      <c r="B3921" s="3">
        <v>77.813392639160156</v>
      </c>
      <c r="C3921" s="3">
        <v>52.049999237060547</v>
      </c>
      <c r="D3921" s="4">
        <v>-5.0933358569426157E-2</v>
      </c>
      <c r="E3921" s="4">
        <v>0.1530793075065198</v>
      </c>
      <c r="F3921" s="2">
        <v>5</v>
      </c>
      <c r="G3921" s="4">
        <v>-0.31381705873377208</v>
      </c>
      <c r="H3921" s="4">
        <v>-0.50600945576050749</v>
      </c>
      <c r="I3921" s="4">
        <v>6.9356154603191777E-2</v>
      </c>
    </row>
    <row r="3922" spans="1:9" x14ac:dyDescent="0.25">
      <c r="A3922" t="s">
        <v>4107</v>
      </c>
      <c r="B3922" s="3">
        <v>81.989387512207031</v>
      </c>
      <c r="C3922" s="3">
        <v>45.139999389648438</v>
      </c>
      <c r="D3922" s="4">
        <v>-1.3500155779854859E-2</v>
      </c>
      <c r="E3922" s="4">
        <v>-2.6513242672321362E-3</v>
      </c>
      <c r="F3922" s="2">
        <v>5</v>
      </c>
      <c r="G3922" s="4">
        <v>-0.26840146952652261</v>
      </c>
      <c r="H3922" s="4">
        <v>-0.47949856977917088</v>
      </c>
      <c r="I3922" s="4">
        <v>5.2607554950873991E-2</v>
      </c>
    </row>
    <row r="3923" spans="1:9" x14ac:dyDescent="0.25">
      <c r="A3923" t="s">
        <v>4108</v>
      </c>
      <c r="B3923" s="3">
        <v>83.111404418945313</v>
      </c>
      <c r="C3923" s="3">
        <v>45.259998321533203</v>
      </c>
      <c r="D3923" s="4">
        <v>-3.6274514400752127E-2</v>
      </c>
      <c r="E3923" s="4">
        <v>0.13690019493188599</v>
      </c>
      <c r="F3923" s="2">
        <v>5</v>
      </c>
      <c r="G3923" s="4">
        <v>-0.25723200678131042</v>
      </c>
      <c r="H3923" s="4">
        <v>-0.47237555761369682</v>
      </c>
      <c r="I3923" s="4">
        <v>4.1436731038058783E-2</v>
      </c>
    </row>
    <row r="3924" spans="1:9" x14ac:dyDescent="0.25">
      <c r="A3924" t="s">
        <v>4109</v>
      </c>
      <c r="B3924" s="3">
        <v>86.239707946777344</v>
      </c>
      <c r="C3924" s="3">
        <v>39.810001373291023</v>
      </c>
      <c r="D3924" s="4">
        <v>6.0335696983071507E-4</v>
      </c>
      <c r="E3924" s="4">
        <v>1.0662655246269191E-2</v>
      </c>
      <c r="F3924" s="2">
        <v>5</v>
      </c>
      <c r="G3924" s="4">
        <v>-0.2308251181531111</v>
      </c>
      <c r="H3924" s="4">
        <v>-0.45251583540075779</v>
      </c>
      <c r="I3924" s="4">
        <v>5.5731509365249288E-2</v>
      </c>
    </row>
    <row r="3925" spans="1:9" x14ac:dyDescent="0.25">
      <c r="A3925" t="s">
        <v>4110</v>
      </c>
      <c r="B3925" s="3">
        <v>86.187705993652344</v>
      </c>
      <c r="C3925" s="3">
        <v>39.389999389648438</v>
      </c>
      <c r="D3925" s="4">
        <v>4.1390420177363163E-2</v>
      </c>
      <c r="E3925" s="4">
        <v>-0.15689215838047821</v>
      </c>
      <c r="F3925" s="2">
        <v>5</v>
      </c>
      <c r="G3925" s="4">
        <v>-0.23233481817890231</v>
      </c>
      <c r="H3925" s="4">
        <v>-0.45284596460158638</v>
      </c>
      <c r="I3925" s="4">
        <v>5.6726719820025417E-2</v>
      </c>
    </row>
    <row r="3926" spans="1:9" x14ac:dyDescent="0.25">
      <c r="A3926" t="s">
        <v>4111</v>
      </c>
      <c r="B3926" s="3">
        <v>82.76214599609375</v>
      </c>
      <c r="C3926" s="3">
        <v>46.720001220703118</v>
      </c>
      <c r="D3926" s="4">
        <v>-7.8362156145559303E-2</v>
      </c>
      <c r="E3926" s="4">
        <v>0.34484740827350052</v>
      </c>
      <c r="F3926" s="2">
        <v>5</v>
      </c>
      <c r="G3926" s="4">
        <v>-0.25453629350920592</v>
      </c>
      <c r="H3926" s="4">
        <v>-0.47459278979614039</v>
      </c>
      <c r="I3926" s="4">
        <v>7.5425745923358267E-2</v>
      </c>
    </row>
    <row r="3927" spans="1:9" x14ac:dyDescent="0.25">
      <c r="A3927" t="s">
        <v>4112</v>
      </c>
      <c r="B3927" s="3">
        <v>89.798988342285156</v>
      </c>
      <c r="C3927" s="3">
        <v>34.740001678466797</v>
      </c>
      <c r="D3927" s="4">
        <v>4.9675760260559088E-4</v>
      </c>
      <c r="E3927" s="4">
        <v>5.8500975060806093E-2</v>
      </c>
      <c r="F3927" s="2">
        <v>5</v>
      </c>
      <c r="G3927" s="4">
        <v>-0.1938480410454789</v>
      </c>
      <c r="H3927" s="4">
        <v>-0.42992009962772321</v>
      </c>
      <c r="I3927" s="4">
        <v>6.7662537273747825E-2</v>
      </c>
    </row>
    <row r="3928" spans="1:9" x14ac:dyDescent="0.25">
      <c r="A3928" t="s">
        <v>4113</v>
      </c>
      <c r="B3928" s="3">
        <v>89.754402160644531</v>
      </c>
      <c r="C3928" s="3">
        <v>32.819999694824219</v>
      </c>
      <c r="D3928" s="4">
        <v>1.563946202819877E-2</v>
      </c>
      <c r="E3928" s="4">
        <v>-6.7348650877353311E-2</v>
      </c>
      <c r="F3928" s="2">
        <v>5</v>
      </c>
      <c r="G3928" s="4">
        <v>-0.18948325935471391</v>
      </c>
      <c r="H3928" s="4">
        <v>-0.43020315054463087</v>
      </c>
      <c r="I3928" s="4">
        <v>7.1265381308144748E-2</v>
      </c>
    </row>
    <row r="3929" spans="1:9" x14ac:dyDescent="0.25">
      <c r="A3929" t="s">
        <v>4114</v>
      </c>
      <c r="B3929" s="3">
        <v>88.372306823730469</v>
      </c>
      <c r="C3929" s="3">
        <v>35.189998626708977</v>
      </c>
      <c r="D3929" s="4">
        <v>3.205665070921571E-3</v>
      </c>
      <c r="E3929" s="4">
        <v>-1.4837698092993181E-2</v>
      </c>
      <c r="F3929" s="2">
        <v>5</v>
      </c>
      <c r="G3929" s="4">
        <v>-0.19774711064540401</v>
      </c>
      <c r="H3929" s="4">
        <v>-0.43897724462428478</v>
      </c>
      <c r="I3929" s="4">
        <v>5.4481518295059761E-2</v>
      </c>
    </row>
    <row r="3930" spans="1:9" x14ac:dyDescent="0.25">
      <c r="A3930" t="s">
        <v>4115</v>
      </c>
      <c r="B3930" s="3">
        <v>88.089920043945313</v>
      </c>
      <c r="C3930" s="3">
        <v>35.720001220703118</v>
      </c>
      <c r="D3930" s="4">
        <v>-2.2751883336800671E-2</v>
      </c>
      <c r="E3930" s="4">
        <v>5.5243805934339418E-2</v>
      </c>
      <c r="F3930" s="2">
        <v>5</v>
      </c>
      <c r="G3930" s="4">
        <v>-0.20189207505038409</v>
      </c>
      <c r="H3930" s="4">
        <v>-0.44076994886581528</v>
      </c>
      <c r="I3930" s="4">
        <v>7.2231927687822939E-2</v>
      </c>
    </row>
    <row r="3931" spans="1:9" x14ac:dyDescent="0.25">
      <c r="A3931" t="s">
        <v>4116</v>
      </c>
      <c r="B3931" s="3">
        <v>90.140792846679688</v>
      </c>
      <c r="C3931" s="3">
        <v>33.849998474121087</v>
      </c>
      <c r="D3931" s="4">
        <v>-2.2639404537145861E-2</v>
      </c>
      <c r="E3931" s="4">
        <v>5.5503548370290368E-2</v>
      </c>
      <c r="F3931" s="2">
        <v>5</v>
      </c>
      <c r="G3931" s="4">
        <v>-0.1848156420780438</v>
      </c>
      <c r="H3931" s="4">
        <v>-0.42775018790144292</v>
      </c>
      <c r="I3931" s="4">
        <v>9.622141172757237E-2</v>
      </c>
    </row>
    <row r="3932" spans="1:9" x14ac:dyDescent="0.25">
      <c r="A3932" t="s">
        <v>4117</v>
      </c>
      <c r="B3932" s="3">
        <v>92.228797912597656</v>
      </c>
      <c r="C3932" s="3">
        <v>32.069999694824219</v>
      </c>
      <c r="D3932" s="4">
        <v>3.9713976184807757E-2</v>
      </c>
      <c r="E3932" s="4">
        <v>-3.1117789328666271E-2</v>
      </c>
      <c r="F3932" s="2">
        <v>5</v>
      </c>
      <c r="G3932" s="4">
        <v>-0.16368228179738309</v>
      </c>
      <c r="H3932" s="4">
        <v>-0.41449469647632609</v>
      </c>
      <c r="I3932" s="4">
        <v>0.1247802861813969</v>
      </c>
    </row>
    <row r="3933" spans="1:9" x14ac:dyDescent="0.25">
      <c r="A3933" t="s">
        <v>4118</v>
      </c>
      <c r="B3933" s="3">
        <v>88.7059326171875</v>
      </c>
      <c r="C3933" s="3">
        <v>33.099998474121087</v>
      </c>
      <c r="D3933" s="4">
        <v>2.9671664002348001E-2</v>
      </c>
      <c r="E3933" s="4">
        <v>-8.6140326930708611E-2</v>
      </c>
      <c r="F3933" s="2">
        <v>5</v>
      </c>
      <c r="G3933" s="4">
        <v>-0.20129157752906801</v>
      </c>
      <c r="H3933" s="4">
        <v>-0.43685925462677327</v>
      </c>
      <c r="I3933" s="4">
        <v>7.0210875654683091E-2</v>
      </c>
    </row>
    <row r="3934" spans="1:9" x14ac:dyDescent="0.25">
      <c r="A3934" t="s">
        <v>4119</v>
      </c>
      <c r="B3934" s="3">
        <v>86.149726867675781</v>
      </c>
      <c r="C3934" s="3">
        <v>36.220001220703118</v>
      </c>
      <c r="D3934" s="4">
        <v>-4.4963075451423418E-2</v>
      </c>
      <c r="E3934" s="4">
        <v>0.19537960834011181</v>
      </c>
      <c r="F3934" s="2">
        <v>5</v>
      </c>
      <c r="G3934" s="4">
        <v>-0.21972854239446879</v>
      </c>
      <c r="H3934" s="4">
        <v>-0.45308707128611192</v>
      </c>
      <c r="I3934" s="4">
        <v>5.0431021328630088E-2</v>
      </c>
    </row>
    <row r="3935" spans="1:9" x14ac:dyDescent="0.25">
      <c r="A3935" t="s">
        <v>4120</v>
      </c>
      <c r="B3935" s="3">
        <v>90.205650329589844</v>
      </c>
      <c r="C3935" s="3">
        <v>30.29999923706055</v>
      </c>
      <c r="D3935" s="4">
        <v>1.6737324573472771E-2</v>
      </c>
      <c r="E3935" s="4">
        <v>-4.4164084926952119E-2</v>
      </c>
      <c r="F3935" s="2">
        <v>5</v>
      </c>
      <c r="G3935" s="4">
        <v>-0.15894106017756979</v>
      </c>
      <c r="H3935" s="4">
        <v>-0.42733844665492798</v>
      </c>
      <c r="I3935" s="4">
        <v>4.5470082861745358E-2</v>
      </c>
    </row>
    <row r="3936" spans="1:9" x14ac:dyDescent="0.25">
      <c r="A3936" t="s">
        <v>4121</v>
      </c>
      <c r="B3936" s="3">
        <v>88.720703125</v>
      </c>
      <c r="C3936" s="3">
        <v>31.70000076293945</v>
      </c>
      <c r="D3936" s="4">
        <v>-4.7584805026715797E-2</v>
      </c>
      <c r="E3936" s="4">
        <v>0.23538585157616421</v>
      </c>
      <c r="F3936" s="2">
        <v>5</v>
      </c>
      <c r="G3936" s="4">
        <v>-0.17723052261936831</v>
      </c>
      <c r="H3936" s="4">
        <v>-0.43676548553451922</v>
      </c>
      <c r="I3936" s="4">
        <v>4.8044058433182268E-2</v>
      </c>
    </row>
    <row r="3937" spans="1:9" x14ac:dyDescent="0.25">
      <c r="A3937" t="s">
        <v>4122</v>
      </c>
      <c r="B3937" s="3">
        <v>93.153388977050781</v>
      </c>
      <c r="C3937" s="3">
        <v>25.659999847412109</v>
      </c>
      <c r="D3937" s="4">
        <v>4.6206721721215871E-3</v>
      </c>
      <c r="E3937" s="4">
        <v>5.2070540776752987E-2</v>
      </c>
      <c r="F3937" s="2">
        <v>5</v>
      </c>
      <c r="G3937" s="4">
        <v>-0.13618147644344061</v>
      </c>
      <c r="H3937" s="4">
        <v>-0.40862502253412708</v>
      </c>
      <c r="I3937" s="4">
        <v>5.1574759327939423E-2</v>
      </c>
    </row>
    <row r="3938" spans="1:9" x14ac:dyDescent="0.25">
      <c r="A3938" t="s">
        <v>4123</v>
      </c>
      <c r="B3938" s="3">
        <v>92.724937438964844</v>
      </c>
      <c r="C3938" s="3">
        <v>24.389999389648441</v>
      </c>
      <c r="D3938" s="4">
        <v>1.446857989007788E-2</v>
      </c>
      <c r="E3938" s="4">
        <v>-5.3018379155075346E-3</v>
      </c>
      <c r="F3938" s="2">
        <v>5</v>
      </c>
      <c r="G3938" s="4">
        <v>-0.13410681320644879</v>
      </c>
      <c r="H3938" s="4">
        <v>-0.41134500429177651</v>
      </c>
      <c r="I3938" s="4">
        <v>4.7658735049911138E-2</v>
      </c>
    </row>
    <row r="3939" spans="1:9" x14ac:dyDescent="0.25">
      <c r="A3939" t="s">
        <v>4124</v>
      </c>
      <c r="B3939" s="3">
        <v>91.402473449707031</v>
      </c>
      <c r="C3939" s="3">
        <v>24.520000457763668</v>
      </c>
      <c r="D3939" s="4">
        <v>4.0577819704643581E-3</v>
      </c>
      <c r="E3939" s="4">
        <v>-3.7298738955706012E-2</v>
      </c>
      <c r="F3939" s="2">
        <v>5</v>
      </c>
      <c r="G3939" s="4">
        <v>-0.1442578161272581</v>
      </c>
      <c r="H3939" s="4">
        <v>-0.41974053472212342</v>
      </c>
      <c r="I3939" s="4">
        <v>4.0659931838903367E-2</v>
      </c>
    </row>
    <row r="3940" spans="1:9" x14ac:dyDescent="0.25">
      <c r="A3940" t="s">
        <v>4125</v>
      </c>
      <c r="B3940" s="3">
        <v>91.0330810546875</v>
      </c>
      <c r="C3940" s="3">
        <v>25.469999313354489</v>
      </c>
      <c r="D3940" s="4">
        <v>-2.9687435578553471E-2</v>
      </c>
      <c r="E3940" s="4">
        <v>0.125</v>
      </c>
      <c r="F3940" s="2">
        <v>5</v>
      </c>
      <c r="G3940" s="4">
        <v>-0.13777765958922791</v>
      </c>
      <c r="H3940" s="4">
        <v>-0.42208558541410152</v>
      </c>
      <c r="I3940" s="4">
        <v>6.1156508686748053E-2</v>
      </c>
    </row>
    <row r="3941" spans="1:9" x14ac:dyDescent="0.25">
      <c r="A3941" t="s">
        <v>4126</v>
      </c>
      <c r="B3941" s="3">
        <v>93.818305969238281</v>
      </c>
      <c r="C3941" s="3">
        <v>22.639999389648441</v>
      </c>
      <c r="D3941" s="4">
        <v>2.065588990917977E-2</v>
      </c>
      <c r="E3941" s="4">
        <v>-1.821336019171416E-2</v>
      </c>
      <c r="F3941" s="2">
        <v>4</v>
      </c>
      <c r="G3941" s="4">
        <v>-0.11310062202918771</v>
      </c>
      <c r="H3941" s="4">
        <v>-0.40440386348033858</v>
      </c>
      <c r="I3941" s="4">
        <v>6.8488660889931108E-2</v>
      </c>
    </row>
    <row r="3942" spans="1:9" x14ac:dyDescent="0.25">
      <c r="A3942" t="s">
        <v>4127</v>
      </c>
      <c r="B3942" s="3">
        <v>91.919624328613281</v>
      </c>
      <c r="C3942" s="3">
        <v>23.059999465942379</v>
      </c>
      <c r="D3942" s="4">
        <v>3.1442110730384169E-3</v>
      </c>
      <c r="E3942" s="4">
        <v>-4.0366258551219891E-2</v>
      </c>
      <c r="F3942" s="2">
        <v>4</v>
      </c>
      <c r="G3942" s="4">
        <v>-0.14313397429492039</v>
      </c>
      <c r="H3942" s="4">
        <v>-0.41645745406646428</v>
      </c>
      <c r="I3942" s="4">
        <v>4.1076490943732891E-2</v>
      </c>
    </row>
    <row r="3943" spans="1:9" x14ac:dyDescent="0.25">
      <c r="A3943" t="s">
        <v>4128</v>
      </c>
      <c r="B3943" s="3">
        <v>91.631515502929688</v>
      </c>
      <c r="C3943" s="3">
        <v>24.030000686645511</v>
      </c>
      <c r="D3943" s="4">
        <v>-3.0106188780143261E-2</v>
      </c>
      <c r="E3943" s="4">
        <v>0.1213252610566586</v>
      </c>
      <c r="F3943" s="2">
        <v>4</v>
      </c>
      <c r="G3943" s="4">
        <v>-0.14385448915305199</v>
      </c>
      <c r="H3943" s="4">
        <v>-0.41828648414435371</v>
      </c>
      <c r="I3943" s="4">
        <v>6.0073378732957261E-2</v>
      </c>
    </row>
    <row r="3944" spans="1:9" x14ac:dyDescent="0.25">
      <c r="A3944" t="s">
        <v>4129</v>
      </c>
      <c r="B3944" s="3">
        <v>94.475822448730469</v>
      </c>
      <c r="C3944" s="3">
        <v>21.430000305175781</v>
      </c>
      <c r="D3944" s="4">
        <v>-8.5946289055960357E-4</v>
      </c>
      <c r="E3944" s="4">
        <v>-2.54660969427517E-2</v>
      </c>
      <c r="F3944" s="2">
        <v>4</v>
      </c>
      <c r="G3944" s="4">
        <v>-0.1249176196266196</v>
      </c>
      <c r="H3944" s="4">
        <v>-0.40022968584157431</v>
      </c>
      <c r="I3944" s="4">
        <v>7.0654920797512677E-2</v>
      </c>
    </row>
    <row r="3945" spans="1:9" x14ac:dyDescent="0.25">
      <c r="A3945" t="s">
        <v>4130</v>
      </c>
      <c r="B3945" s="3">
        <v>94.557090759277344</v>
      </c>
      <c r="C3945" s="3">
        <v>21.989999771118161</v>
      </c>
      <c r="D3945" s="4">
        <v>-6.2115651089750257E-3</v>
      </c>
      <c r="E3945" s="4">
        <v>6.4891049750211316E-2</v>
      </c>
      <c r="F3945" s="2">
        <v>4</v>
      </c>
      <c r="G3945" s="4">
        <v>-0.1153224235499879</v>
      </c>
      <c r="H3945" s="4">
        <v>-0.39971376209638237</v>
      </c>
      <c r="I3945" s="4">
        <v>8.9068574985819549E-2</v>
      </c>
    </row>
    <row r="3946" spans="1:9" x14ac:dyDescent="0.25">
      <c r="A3946" t="s">
        <v>4131</v>
      </c>
      <c r="B3946" s="3">
        <v>95.148109436035156</v>
      </c>
      <c r="C3946" s="3">
        <v>20.64999961853027</v>
      </c>
      <c r="D3946" s="4">
        <v>-1.0753779064417769E-2</v>
      </c>
      <c r="E3946" s="4">
        <v>6.278946444635447E-2</v>
      </c>
      <c r="F3946" s="2">
        <v>4</v>
      </c>
      <c r="G3946" s="4">
        <v>-0.1010217407617279</v>
      </c>
      <c r="H3946" s="4">
        <v>-0.39596173911055571</v>
      </c>
      <c r="I3946" s="4">
        <v>8.4319305362742458E-2</v>
      </c>
    </row>
    <row r="3947" spans="1:9" x14ac:dyDescent="0.25">
      <c r="A3947" t="s">
        <v>4132</v>
      </c>
      <c r="B3947" s="3">
        <v>96.18243408203125</v>
      </c>
      <c r="C3947" s="3">
        <v>19.430000305175781</v>
      </c>
      <c r="D3947" s="4">
        <v>1.212763728281652E-2</v>
      </c>
      <c r="E3947" s="4">
        <v>-1.6700400803827731E-2</v>
      </c>
      <c r="F3947" s="2">
        <v>3</v>
      </c>
      <c r="G3947" s="4">
        <v>-9.3668090107630442E-2</v>
      </c>
      <c r="H3947" s="4">
        <v>-0.38939543249589198</v>
      </c>
      <c r="I3947" s="4">
        <v>8.598566891745052E-2</v>
      </c>
    </row>
    <row r="3948" spans="1:9" x14ac:dyDescent="0.25">
      <c r="A3948" t="s">
        <v>4133</v>
      </c>
      <c r="B3948" s="3">
        <v>95.029945373535156</v>
      </c>
      <c r="C3948" s="3">
        <v>19.760000228881839</v>
      </c>
      <c r="D3948" s="4">
        <v>9.7337871276292898E-3</v>
      </c>
      <c r="E3948" s="4">
        <v>-3.5627113245033093E-2</v>
      </c>
      <c r="F3948" s="2">
        <v>4</v>
      </c>
      <c r="G3948" s="4">
        <v>-8.6957302573515416E-2</v>
      </c>
      <c r="H3948" s="4">
        <v>-0.3967118918485889</v>
      </c>
      <c r="I3948" s="4">
        <v>7.3404477873706409E-2</v>
      </c>
    </row>
    <row r="3949" spans="1:9" x14ac:dyDescent="0.25">
      <c r="A3949" t="s">
        <v>4134</v>
      </c>
      <c r="B3949" s="3">
        <v>94.113861083984375</v>
      </c>
      <c r="C3949" s="3">
        <v>20.489999771118161</v>
      </c>
      <c r="D3949" s="4">
        <v>2.913366967326025E-3</v>
      </c>
      <c r="E3949" s="4">
        <v>-2.2889821552385389E-2</v>
      </c>
      <c r="F3949" s="2">
        <v>4</v>
      </c>
      <c r="G3949" s="4">
        <v>-0.1156345956956224</v>
      </c>
      <c r="H3949" s="4">
        <v>-0.40252756138073442</v>
      </c>
      <c r="I3949" s="4">
        <v>6.5405818389256964E-2</v>
      </c>
    </row>
    <row r="3950" spans="1:9" x14ac:dyDescent="0.25">
      <c r="A3950" t="s">
        <v>4135</v>
      </c>
      <c r="B3950" s="3">
        <v>93.840469360351563</v>
      </c>
      <c r="C3950" s="3">
        <v>20.969999313354489</v>
      </c>
      <c r="D3950" s="4">
        <v>-2.028557969574973E-2</v>
      </c>
      <c r="E3950" s="4">
        <v>0.1148325310334555</v>
      </c>
      <c r="F3950" s="2">
        <v>4</v>
      </c>
      <c r="G3950" s="4">
        <v>-0.12640745906070819</v>
      </c>
      <c r="H3950" s="4">
        <v>-0.40426316140750901</v>
      </c>
      <c r="I3950" s="4">
        <v>8.0236606588626413E-2</v>
      </c>
    </row>
    <row r="3951" spans="1:9" x14ac:dyDescent="0.25">
      <c r="A3951" t="s">
        <v>4136</v>
      </c>
      <c r="B3951" s="3">
        <v>95.783493041992188</v>
      </c>
      <c r="C3951" s="3">
        <v>18.809999465942379</v>
      </c>
      <c r="D3951" s="4">
        <v>1.4475990570962379E-2</v>
      </c>
      <c r="E3951" s="4">
        <v>-5.0958639981492422E-2</v>
      </c>
      <c r="F3951" s="2">
        <v>3</v>
      </c>
      <c r="G3951" s="4">
        <v>-9.7303832995226158E-2</v>
      </c>
      <c r="H3951" s="4">
        <v>-0.39192806980682687</v>
      </c>
      <c r="I3951" s="4">
        <v>8.0236606588626413E-2</v>
      </c>
    </row>
    <row r="3952" spans="1:9" x14ac:dyDescent="0.25">
      <c r="A3952" t="s">
        <v>4137</v>
      </c>
      <c r="B3952" s="3">
        <v>94.416717529296875</v>
      </c>
      <c r="C3952" s="3">
        <v>19.819999694824219</v>
      </c>
      <c r="D3952" s="4">
        <v>1.7242878186212169E-3</v>
      </c>
      <c r="E3952" s="4">
        <v>-2.938297645582677E-2</v>
      </c>
      <c r="F3952" s="2">
        <v>4</v>
      </c>
      <c r="G3952" s="4">
        <v>-0.1109739160381958</v>
      </c>
      <c r="H3952" s="4">
        <v>-0.40060490751393629</v>
      </c>
      <c r="I3952" s="4">
        <v>7.0155024444639169E-2</v>
      </c>
    </row>
    <row r="3953" spans="1:9" x14ac:dyDescent="0.25">
      <c r="A3953" t="s">
        <v>4138</v>
      </c>
      <c r="B3953" s="3">
        <v>94.254196166992188</v>
      </c>
      <c r="C3953" s="3">
        <v>20.420000076293949</v>
      </c>
      <c r="D3953" s="4">
        <v>4.6461103006574236E-3</v>
      </c>
      <c r="E3953" s="4">
        <v>-4.0413561212489291E-2</v>
      </c>
      <c r="F3953" s="2">
        <v>4</v>
      </c>
      <c r="G3953" s="4">
        <v>-0.1019712734575116</v>
      </c>
      <c r="H3953" s="4">
        <v>-0.40163665813542287</v>
      </c>
      <c r="I3953" s="4">
        <v>6.6072325670523124E-2</v>
      </c>
    </row>
    <row r="3954" spans="1:9" x14ac:dyDescent="0.25">
      <c r="A3954" t="s">
        <v>4139</v>
      </c>
      <c r="B3954" s="3">
        <v>93.818305969238281</v>
      </c>
      <c r="C3954" s="3">
        <v>21.280000686645511</v>
      </c>
      <c r="D3954" s="4">
        <v>-1.090462315579499E-2</v>
      </c>
      <c r="E3954" s="4">
        <v>1.4299387557431761E-2</v>
      </c>
      <c r="F3954" s="2">
        <v>4</v>
      </c>
      <c r="G3954" s="4">
        <v>-0.10433225299720621</v>
      </c>
      <c r="H3954" s="4">
        <v>-0.40440386348033858</v>
      </c>
      <c r="I3954" s="4">
        <v>6.3906065762941777E-2</v>
      </c>
    </row>
    <row r="3955" spans="1:9" x14ac:dyDescent="0.25">
      <c r="A3955" t="s">
        <v>4140</v>
      </c>
      <c r="B3955" s="3">
        <v>94.852638244628906</v>
      </c>
      <c r="C3955" s="3">
        <v>20.979999542236332</v>
      </c>
      <c r="D3955" s="4">
        <v>-1.367422016555964E-2</v>
      </c>
      <c r="E3955" s="4">
        <v>7.1501512971675396E-2</v>
      </c>
      <c r="F3955" s="2">
        <v>4</v>
      </c>
      <c r="G3955" s="4">
        <v>-9.489631751490224E-2</v>
      </c>
      <c r="H3955" s="4">
        <v>-0.39783750843122673</v>
      </c>
      <c r="I3955" s="4">
        <v>8.7152136119285073E-2</v>
      </c>
    </row>
    <row r="3956" spans="1:9" x14ac:dyDescent="0.25">
      <c r="A3956" t="s">
        <v>4141</v>
      </c>
      <c r="B3956" s="3">
        <v>96.167655944824219</v>
      </c>
      <c r="C3956" s="3">
        <v>19.579999923706051</v>
      </c>
      <c r="D3956" s="4">
        <v>4.863567322356932E-3</v>
      </c>
      <c r="E3956" s="4">
        <v>-3.7364809399233923E-2</v>
      </c>
      <c r="F3956" s="2">
        <v>3</v>
      </c>
      <c r="G3956" s="4">
        <v>-6.5492960774669928E-2</v>
      </c>
      <c r="H3956" s="4">
        <v>-0.38948925002259471</v>
      </c>
      <c r="I3956" s="4">
        <v>8.7318810615372833E-2</v>
      </c>
    </row>
    <row r="3957" spans="1:9" x14ac:dyDescent="0.25">
      <c r="A3957" t="s">
        <v>4142</v>
      </c>
      <c r="B3957" s="3">
        <v>95.702201843261719</v>
      </c>
      <c r="C3957" s="3">
        <v>20.340000152587891</v>
      </c>
      <c r="D3957" s="4">
        <v>7.5442855085476879E-3</v>
      </c>
      <c r="E3957" s="4">
        <v>-5.6148451383319031E-2</v>
      </c>
      <c r="F3957" s="2">
        <v>4</v>
      </c>
      <c r="G3957" s="4">
        <v>-6.3026702427959935E-2</v>
      </c>
      <c r="H3957" s="4">
        <v>-0.39244413885536422</v>
      </c>
      <c r="I3957" s="4">
        <v>8.5485772564577012E-2</v>
      </c>
    </row>
    <row r="3958" spans="1:9" x14ac:dyDescent="0.25">
      <c r="A3958" t="s">
        <v>4143</v>
      </c>
      <c r="B3958" s="3">
        <v>94.985603332519531</v>
      </c>
      <c r="C3958" s="3">
        <v>21.54999923706055</v>
      </c>
      <c r="D3958" s="4">
        <v>-6.030186138914817E-3</v>
      </c>
      <c r="E3958" s="4">
        <v>1.7949889437748331E-2</v>
      </c>
      <c r="F3958" s="2">
        <v>4</v>
      </c>
      <c r="G3958" s="4">
        <v>-8.2852473648299951E-2</v>
      </c>
      <c r="H3958" s="4">
        <v>-0.39699339286314528</v>
      </c>
      <c r="I3958" s="4">
        <v>8.0236606588626413E-2</v>
      </c>
    </row>
    <row r="3959" spans="1:9" x14ac:dyDescent="0.25">
      <c r="A3959" t="s">
        <v>4144</v>
      </c>
      <c r="B3959" s="3">
        <v>95.561859130859375</v>
      </c>
      <c r="C3959" s="3">
        <v>21.170000076293949</v>
      </c>
      <c r="D3959" s="4">
        <v>-1.0404923497578159E-2</v>
      </c>
      <c r="E3959" s="4">
        <v>5.2186838631392167E-2</v>
      </c>
      <c r="F3959" s="2">
        <v>4</v>
      </c>
      <c r="G3959" s="4">
        <v>-9.1392910846274766E-2</v>
      </c>
      <c r="H3959" s="4">
        <v>-0.39333509053512422</v>
      </c>
      <c r="I3959" s="4">
        <v>8.8985174170080894E-2</v>
      </c>
    </row>
    <row r="3960" spans="1:9" x14ac:dyDescent="0.25">
      <c r="A3960" t="s">
        <v>4145</v>
      </c>
      <c r="B3960" s="3">
        <v>96.566627502441406</v>
      </c>
      <c r="C3960" s="3">
        <v>20.120000839233398</v>
      </c>
      <c r="D3960" s="4">
        <v>1.0358400299119939E-2</v>
      </c>
      <c r="E3960" s="4">
        <v>-2.6137415884170619E-2</v>
      </c>
      <c r="F3960" s="2">
        <v>4</v>
      </c>
      <c r="G3960" s="4">
        <v>-7.8541074079447881E-2</v>
      </c>
      <c r="H3960" s="4">
        <v>-0.38695641897386579</v>
      </c>
      <c r="I3960" s="4">
        <v>9.5734029204651794E-2</v>
      </c>
    </row>
    <row r="3961" spans="1:9" x14ac:dyDescent="0.25">
      <c r="A3961" t="s">
        <v>4146</v>
      </c>
      <c r="B3961" s="3">
        <v>95.576606750488281</v>
      </c>
      <c r="C3961" s="3">
        <v>20.659999847412109</v>
      </c>
      <c r="D3961" s="4">
        <v>1.8581024907042391E-2</v>
      </c>
      <c r="E3961" s="4">
        <v>-2.316783829579161E-2</v>
      </c>
      <c r="F3961" s="2">
        <v>4</v>
      </c>
      <c r="G3961" s="4">
        <v>-9.2252798202275499E-2</v>
      </c>
      <c r="H3961" s="4">
        <v>-0.39324146674621541</v>
      </c>
      <c r="I3961" s="4">
        <v>8.256954099229552E-2</v>
      </c>
    </row>
    <row r="3962" spans="1:9" x14ac:dyDescent="0.25">
      <c r="A3962" t="s">
        <v>4147</v>
      </c>
      <c r="B3962" s="3">
        <v>93.833091735839844</v>
      </c>
      <c r="C3962" s="3">
        <v>21.14999961853027</v>
      </c>
      <c r="D3962" s="4">
        <v>-1.4891774101203899E-2</v>
      </c>
      <c r="E3962" s="4">
        <v>4.5477019135525147E-2</v>
      </c>
      <c r="F3962" s="2">
        <v>4</v>
      </c>
      <c r="G3962" s="4">
        <v>-0.1352212008318375</v>
      </c>
      <c r="H3962" s="4">
        <v>-0.4043099975191875</v>
      </c>
      <c r="I3962" s="4">
        <v>7.0155024444639169E-2</v>
      </c>
    </row>
    <row r="3963" spans="1:9" x14ac:dyDescent="0.25">
      <c r="A3963" t="s">
        <v>4148</v>
      </c>
      <c r="B3963" s="3">
        <v>95.251556396484375</v>
      </c>
      <c r="C3963" s="3">
        <v>20.229999542236332</v>
      </c>
      <c r="D3963" s="4">
        <v>4.4406842496180774E-3</v>
      </c>
      <c r="E3963" s="4">
        <v>-4.3046351640752989E-2</v>
      </c>
      <c r="F3963" s="2">
        <v>4</v>
      </c>
      <c r="G3963" s="4">
        <v>-0.10991042862040749</v>
      </c>
      <c r="H3963" s="4">
        <v>-0.39530501642363708</v>
      </c>
      <c r="I3963" s="4">
        <v>7.7320502151734694E-2</v>
      </c>
    </row>
    <row r="3964" spans="1:9" x14ac:dyDescent="0.25">
      <c r="A3964" t="s">
        <v>4149</v>
      </c>
      <c r="B3964" s="3">
        <v>94.8304443359375</v>
      </c>
      <c r="C3964" s="3">
        <v>21.139999389648441</v>
      </c>
      <c r="D3964" s="4">
        <v>2.6962014533737921E-2</v>
      </c>
      <c r="E3964" s="4">
        <v>-0.1000425885213988</v>
      </c>
      <c r="F3964" s="2">
        <v>4</v>
      </c>
      <c r="G3964" s="4">
        <v>-0.1043913488304596</v>
      </c>
      <c r="H3964" s="4">
        <v>-0.39797840424185033</v>
      </c>
      <c r="I3964" s="4">
        <v>7.1154817150386185E-2</v>
      </c>
    </row>
    <row r="3965" spans="1:9" x14ac:dyDescent="0.25">
      <c r="A3965" t="s">
        <v>4150</v>
      </c>
      <c r="B3965" s="3">
        <v>92.340751647949219</v>
      </c>
      <c r="C3965" s="3">
        <v>23.489999771118161</v>
      </c>
      <c r="D3965" s="4">
        <v>-9.2737083537290932E-3</v>
      </c>
      <c r="E3965" s="4">
        <v>4.0762077480440688E-2</v>
      </c>
      <c r="F3965" s="2">
        <v>4</v>
      </c>
      <c r="G3965" s="4">
        <v>-0.1132885970943546</v>
      </c>
      <c r="H3965" s="4">
        <v>-0.41378396937935419</v>
      </c>
      <c r="I3965" s="4">
        <v>5.0991525727022147E-2</v>
      </c>
    </row>
    <row r="3966" spans="1:9" x14ac:dyDescent="0.25">
      <c r="A3966" t="s">
        <v>4151</v>
      </c>
      <c r="B3966" s="3">
        <v>93.205108642578125</v>
      </c>
      <c r="C3966" s="3">
        <v>22.569999694824219</v>
      </c>
      <c r="D3966" s="4">
        <v>-5.2825975547854398E-3</v>
      </c>
      <c r="E3966" s="4">
        <v>-1.6129068466414379E-2</v>
      </c>
      <c r="F3966" s="2">
        <v>4</v>
      </c>
      <c r="G3966" s="4">
        <v>-0.128030967420698</v>
      </c>
      <c r="H3966" s="4">
        <v>-0.40829668540789221</v>
      </c>
      <c r="I3966" s="4">
        <v>6.0489937837786778E-2</v>
      </c>
    </row>
    <row r="3967" spans="1:9" x14ac:dyDescent="0.25">
      <c r="A3967" t="s">
        <v>4152</v>
      </c>
      <c r="B3967" s="3">
        <v>93.700088500976563</v>
      </c>
      <c r="C3967" s="3">
        <v>22.940000534057621</v>
      </c>
      <c r="D3967" s="4">
        <v>-1.322689447385084E-2</v>
      </c>
      <c r="E3967" s="4">
        <v>8.1565371252253049E-2</v>
      </c>
      <c r="F3967" s="2">
        <v>4</v>
      </c>
      <c r="G3967" s="4">
        <v>-0.116396037521083</v>
      </c>
      <c r="H3967" s="4">
        <v>-0.40515435525951132</v>
      </c>
      <c r="I3967" s="4">
        <v>7.1238217966124839E-2</v>
      </c>
    </row>
    <row r="3968" spans="1:9" x14ac:dyDescent="0.25">
      <c r="A3968" t="s">
        <v>4153</v>
      </c>
      <c r="B3968" s="3">
        <v>94.956062316894531</v>
      </c>
      <c r="C3968" s="3">
        <v>21.20999908447266</v>
      </c>
      <c r="D3968" s="4">
        <v>1.7817746223034229E-2</v>
      </c>
      <c r="E3968" s="4">
        <v>-3.7222041607558043E-2</v>
      </c>
      <c r="F3968" s="2">
        <v>4</v>
      </c>
      <c r="G3968" s="4">
        <v>-0.10018889692668</v>
      </c>
      <c r="H3968" s="4">
        <v>-0.39718093104765362</v>
      </c>
      <c r="I3968" s="4">
        <v>7.1488166142561704E-2</v>
      </c>
    </row>
    <row r="3969" spans="1:9" x14ac:dyDescent="0.25">
      <c r="A3969" t="s">
        <v>4154</v>
      </c>
      <c r="B3969" s="3">
        <v>93.293777465820313</v>
      </c>
      <c r="C3969" s="3">
        <v>22.030000686645511</v>
      </c>
      <c r="D3969" s="4">
        <v>2.1352325651322609E-2</v>
      </c>
      <c r="E3969" s="4">
        <v>-9.0796487707558993E-2</v>
      </c>
      <c r="F3969" s="2">
        <v>4</v>
      </c>
      <c r="G3969" s="4">
        <v>-0.1258988017977537</v>
      </c>
      <c r="H3969" s="4">
        <v>-0.40773378024767643</v>
      </c>
      <c r="I3969" s="4">
        <v>5.2991174706210842E-2</v>
      </c>
    </row>
    <row r="3970" spans="1:9" x14ac:dyDescent="0.25">
      <c r="A3970" t="s">
        <v>4155</v>
      </c>
      <c r="B3970" s="3">
        <v>91.3433837890625</v>
      </c>
      <c r="C3970" s="3">
        <v>24.229999542236332</v>
      </c>
      <c r="D3970" s="4">
        <v>-1.466355980334688E-2</v>
      </c>
      <c r="E3970" s="4">
        <v>5.7616748302742771E-2</v>
      </c>
      <c r="F3970" s="2">
        <v>4</v>
      </c>
      <c r="G3970" s="4">
        <v>-0.1307843389648933</v>
      </c>
      <c r="H3970" s="4">
        <v>-0.42011565952558849</v>
      </c>
      <c r="I3970" s="4">
        <v>5.0324954878060879E-2</v>
      </c>
    </row>
    <row r="3971" spans="1:9" x14ac:dyDescent="0.25">
      <c r="A3971" t="s">
        <v>4156</v>
      </c>
      <c r="B3971" s="3">
        <v>92.702735900878906</v>
      </c>
      <c r="C3971" s="3">
        <v>22.909999847412109</v>
      </c>
      <c r="D3971" s="4">
        <v>-2.394343819379641E-4</v>
      </c>
      <c r="E3971" s="4">
        <v>-2.2610950280288259E-2</v>
      </c>
      <c r="F3971" s="2">
        <v>4</v>
      </c>
      <c r="G3971" s="4">
        <v>-0.13519157945202501</v>
      </c>
      <c r="H3971" s="4">
        <v>-0.41148594853684861</v>
      </c>
      <c r="I3971" s="4">
        <v>5.3907693731608752E-2</v>
      </c>
    </row>
    <row r="3972" spans="1:9" x14ac:dyDescent="0.25">
      <c r="A3972" t="s">
        <v>4157</v>
      </c>
      <c r="B3972" s="3">
        <v>92.724937438964844</v>
      </c>
      <c r="C3972" s="3">
        <v>23.440000534057621</v>
      </c>
      <c r="D3972" s="4">
        <v>-2.0753638985237629E-2</v>
      </c>
      <c r="E3972" s="4">
        <v>9.9953126302016138E-2</v>
      </c>
      <c r="F3972" s="2">
        <v>4</v>
      </c>
      <c r="G3972" s="4">
        <v>-0.15546742158450749</v>
      </c>
      <c r="H3972" s="4">
        <v>-0.41134500429177651</v>
      </c>
      <c r="I3972" s="4">
        <v>6.9905076268202526E-2</v>
      </c>
    </row>
    <row r="3973" spans="1:9" x14ac:dyDescent="0.25">
      <c r="A3973" t="s">
        <v>4158</v>
      </c>
      <c r="B3973" s="3">
        <v>94.690101623535156</v>
      </c>
      <c r="C3973" s="3">
        <v>21.309999465942379</v>
      </c>
      <c r="D3973" s="4">
        <v>5.4128174525733819E-3</v>
      </c>
      <c r="E3973" s="4">
        <v>6.1378261989371019E-3</v>
      </c>
      <c r="F3973" s="2">
        <v>4</v>
      </c>
      <c r="G3973" s="4">
        <v>-0.1358018837247745</v>
      </c>
      <c r="H3973" s="4">
        <v>-0.39886935592161021</v>
      </c>
      <c r="I3973" s="4">
        <v>7.6070634134161264E-2</v>
      </c>
    </row>
    <row r="3974" spans="1:9" x14ac:dyDescent="0.25">
      <c r="A3974" t="s">
        <v>4159</v>
      </c>
      <c r="B3974" s="3">
        <v>94.180320739746094</v>
      </c>
      <c r="C3974" s="3">
        <v>21.180000305175781</v>
      </c>
      <c r="D3974" s="4">
        <v>1.1344234477388641E-2</v>
      </c>
      <c r="E3974" s="4">
        <v>-8.1127938992645143E-2</v>
      </c>
      <c r="F3974" s="2">
        <v>4</v>
      </c>
      <c r="G3974" s="4">
        <v>-0.1553596272208633</v>
      </c>
      <c r="H3974" s="4">
        <v>-0.40210564890003919</v>
      </c>
      <c r="I3974" s="4">
        <v>6.4822584788339688E-2</v>
      </c>
    </row>
    <row r="3975" spans="1:9" x14ac:dyDescent="0.25">
      <c r="A3975" t="s">
        <v>4160</v>
      </c>
      <c r="B3975" s="3">
        <v>93.1239013671875</v>
      </c>
      <c r="C3975" s="3">
        <v>23.04999923706055</v>
      </c>
      <c r="D3975" s="4">
        <v>5.5618624607567391E-4</v>
      </c>
      <c r="E3975" s="4">
        <v>-4.1580042899087573E-2</v>
      </c>
      <c r="F3975" s="2">
        <v>4</v>
      </c>
      <c r="G3975" s="4">
        <v>-0.162276809873518</v>
      </c>
      <c r="H3975" s="4">
        <v>-0.40881222167749609</v>
      </c>
      <c r="I3975" s="4">
        <v>5.649063987940961E-2</v>
      </c>
    </row>
    <row r="3976" spans="1:9" x14ac:dyDescent="0.25">
      <c r="A3976" t="s">
        <v>4161</v>
      </c>
      <c r="B3976" s="3">
        <v>93.072135925292969</v>
      </c>
      <c r="C3976" s="3">
        <v>24.04999923706055</v>
      </c>
      <c r="D3976" s="4">
        <v>6.2299039016557867E-3</v>
      </c>
      <c r="E3976" s="4">
        <v>-3.8384685447250377E-2</v>
      </c>
      <c r="F3976" s="2">
        <v>4</v>
      </c>
      <c r="G3976" s="4">
        <v>-0.17121937807642529</v>
      </c>
      <c r="H3976" s="4">
        <v>-0.40914084941042189</v>
      </c>
      <c r="I3976" s="4">
        <v>5.3324460130691483E-2</v>
      </c>
    </row>
    <row r="3977" spans="1:9" x14ac:dyDescent="0.25">
      <c r="A3977" t="s">
        <v>4162</v>
      </c>
      <c r="B3977" s="3">
        <v>92.495895385742188</v>
      </c>
      <c r="C3977" s="3">
        <v>25.010000228881839</v>
      </c>
      <c r="D3977" s="4">
        <v>1.000312490914146E-2</v>
      </c>
      <c r="E3977" s="4">
        <v>-3.585663395221816E-3</v>
      </c>
      <c r="F3977" s="2">
        <v>5</v>
      </c>
      <c r="G3977" s="4">
        <v>-0.17315152102510581</v>
      </c>
      <c r="H3977" s="4">
        <v>-0.41279905486954621</v>
      </c>
      <c r="I3977" s="4">
        <v>5.1991382000463833E-2</v>
      </c>
    </row>
    <row r="3978" spans="1:9" x14ac:dyDescent="0.25">
      <c r="A3978" t="s">
        <v>4163</v>
      </c>
      <c r="B3978" s="3">
        <v>91.579811096191406</v>
      </c>
      <c r="C3978" s="3">
        <v>25.10000038146973</v>
      </c>
      <c r="D3978" s="4">
        <v>2.454764658435726E-2</v>
      </c>
      <c r="E3978" s="4">
        <v>-0.120532600690495</v>
      </c>
      <c r="F3978" s="2">
        <v>5</v>
      </c>
      <c r="G3978" s="4">
        <v>-0.18282171425856089</v>
      </c>
      <c r="H3978" s="4">
        <v>-0.41861472440169167</v>
      </c>
      <c r="I3978" s="4">
        <v>3.7910374762709642E-2</v>
      </c>
    </row>
    <row r="3979" spans="1:9" x14ac:dyDescent="0.25">
      <c r="A3979" t="s">
        <v>4164</v>
      </c>
      <c r="B3979" s="3">
        <v>89.385604858398438</v>
      </c>
      <c r="C3979" s="3">
        <v>28.54000091552734</v>
      </c>
      <c r="D3979" s="4">
        <v>-1.4097141466976829E-2</v>
      </c>
      <c r="E3979" s="4">
        <v>2.1067898263844591E-3</v>
      </c>
      <c r="F3979" s="2">
        <v>5</v>
      </c>
      <c r="G3979" s="4">
        <v>-0.20281270325692141</v>
      </c>
      <c r="H3979" s="4">
        <v>-0.43254442334962762</v>
      </c>
      <c r="I3979" s="4">
        <v>2.8911859004818519E-2</v>
      </c>
    </row>
    <row r="3980" spans="1:9" x14ac:dyDescent="0.25">
      <c r="A3980" t="s">
        <v>4165</v>
      </c>
      <c r="B3980" s="3">
        <v>90.663703918457031</v>
      </c>
      <c r="C3980" s="3">
        <v>28.479999542236332</v>
      </c>
      <c r="D3980" s="4">
        <v>-9.0437523583578594E-3</v>
      </c>
      <c r="E3980" s="4">
        <v>3.6013087644994668E-2</v>
      </c>
      <c r="F3980" s="2">
        <v>5</v>
      </c>
      <c r="G3980" s="4">
        <v>-0.1915186930814021</v>
      </c>
      <c r="H3980" s="4">
        <v>-0.42443053923718271</v>
      </c>
      <c r="I3980" s="4">
        <v>2.541057787287326E-2</v>
      </c>
    </row>
    <row r="3981" spans="1:9" x14ac:dyDescent="0.25">
      <c r="A3981" t="s">
        <v>4166</v>
      </c>
      <c r="B3981" s="3">
        <v>91.491127014160156</v>
      </c>
      <c r="C3981" s="3">
        <v>27.489999771118161</v>
      </c>
      <c r="D3981" s="4">
        <v>-1.1652306469481569E-2</v>
      </c>
      <c r="E3981" s="4">
        <v>7.4247737678818648E-2</v>
      </c>
      <c r="F3981" s="2">
        <v>5</v>
      </c>
      <c r="G3981" s="4">
        <v>-0.18170941235900831</v>
      </c>
      <c r="H3981" s="4">
        <v>-0.41917772643080442</v>
      </c>
      <c r="I3981" s="4">
        <v>2.867883122587345E-2</v>
      </c>
    </row>
    <row r="3982" spans="1:9" x14ac:dyDescent="0.25">
      <c r="A3982" t="s">
        <v>4167</v>
      </c>
      <c r="B3982" s="3">
        <v>92.569778442382813</v>
      </c>
      <c r="C3982" s="3">
        <v>25.590000152587891</v>
      </c>
      <c r="D3982" s="4">
        <v>4.0866695360439742E-3</v>
      </c>
      <c r="E3982" s="4">
        <v>1.42687521555005E-2</v>
      </c>
      <c r="F3982" s="2">
        <v>5</v>
      </c>
      <c r="G3982" s="4">
        <v>-0.158988421601163</v>
      </c>
      <c r="H3982" s="4">
        <v>-0.41233001567048139</v>
      </c>
      <c r="I3982" s="4">
        <v>2.7780059995379691E-2</v>
      </c>
    </row>
    <row r="3983" spans="1:9" x14ac:dyDescent="0.25">
      <c r="A3983" t="s">
        <v>4168</v>
      </c>
      <c r="B3983" s="3">
        <v>92.193016052246094</v>
      </c>
      <c r="C3983" s="3">
        <v>25.229999542236332</v>
      </c>
      <c r="D3983" s="4">
        <v>-1.9254755476024839E-2</v>
      </c>
      <c r="E3983" s="4">
        <v>8.984881027994196E-2</v>
      </c>
      <c r="F3983" s="2">
        <v>5</v>
      </c>
      <c r="G3983" s="4">
        <v>-0.156473195026818</v>
      </c>
      <c r="H3983" s="4">
        <v>-0.41472185403968981</v>
      </c>
      <c r="I3983" s="4">
        <v>4.3712709378227022E-2</v>
      </c>
    </row>
    <row r="3984" spans="1:9" x14ac:dyDescent="0.25">
      <c r="A3984" t="s">
        <v>4169</v>
      </c>
      <c r="B3984" s="3">
        <v>94.003021240234375</v>
      </c>
      <c r="C3984" s="3">
        <v>23.14999961853027</v>
      </c>
      <c r="D3984" s="4">
        <v>1.7757194004522692E-2</v>
      </c>
      <c r="E3984" s="4">
        <v>-0.1020171062089079</v>
      </c>
      <c r="F3984" s="2">
        <v>4</v>
      </c>
      <c r="G3984" s="4">
        <v>-0.15215892105349721</v>
      </c>
      <c r="H3984" s="4">
        <v>-0.4032312170482284</v>
      </c>
      <c r="I3984" s="4">
        <v>4.0853011070632439E-2</v>
      </c>
    </row>
    <row r="3985" spans="1:9" x14ac:dyDescent="0.25">
      <c r="A3985" t="s">
        <v>4170</v>
      </c>
      <c r="B3985" s="3">
        <v>92.3629150390625</v>
      </c>
      <c r="C3985" s="3">
        <v>25.780000686645511</v>
      </c>
      <c r="D3985" s="4">
        <v>-1.021297498149798E-2</v>
      </c>
      <c r="E3985" s="4">
        <v>4.0355123982660723E-2</v>
      </c>
      <c r="F3985" s="2">
        <v>5</v>
      </c>
      <c r="G3985" s="4">
        <v>-0.16629861393317011</v>
      </c>
      <c r="H3985" s="4">
        <v>-0.41364326730652451</v>
      </c>
      <c r="I3985" s="4">
        <v>4.0444456025226838E-2</v>
      </c>
    </row>
    <row r="3986" spans="1:9" x14ac:dyDescent="0.25">
      <c r="A3986" t="s">
        <v>4171</v>
      </c>
      <c r="B3986" s="3">
        <v>93.315948486328125</v>
      </c>
      <c r="C3986" s="3">
        <v>24.780000686645511</v>
      </c>
      <c r="D3986" s="4">
        <v>1.0301574143056771E-3</v>
      </c>
      <c r="E3986" s="4">
        <v>-4.3981457804510793E-2</v>
      </c>
      <c r="F3986" s="2">
        <v>5</v>
      </c>
      <c r="G3986" s="4">
        <v>-0.15326800634347651</v>
      </c>
      <c r="H3986" s="4">
        <v>-0.40759302974039813</v>
      </c>
      <c r="I3986" s="4">
        <v>3.8565252424556551E-2</v>
      </c>
    </row>
    <row r="3987" spans="1:9" x14ac:dyDescent="0.25">
      <c r="A3987" t="s">
        <v>4172</v>
      </c>
      <c r="B3987" s="3">
        <v>93.219917297363281</v>
      </c>
      <c r="C3987" s="3">
        <v>25.920000076293949</v>
      </c>
      <c r="D3987" s="4">
        <v>-1.7136711033058801E-2</v>
      </c>
      <c r="E3987" s="4">
        <v>9.5983107584707072E-2</v>
      </c>
      <c r="F3987" s="2">
        <v>5</v>
      </c>
      <c r="G3987" s="4">
        <v>-0.15502722151353629</v>
      </c>
      <c r="H3987" s="4">
        <v>-0.40820267414339562</v>
      </c>
      <c r="I3987" s="4">
        <v>5.5315011898215083E-2</v>
      </c>
    </row>
    <row r="3988" spans="1:9" x14ac:dyDescent="0.25">
      <c r="A3988" t="s">
        <v>4173</v>
      </c>
      <c r="B3988" s="3">
        <v>94.845252990722656</v>
      </c>
      <c r="C3988" s="3">
        <v>23.64999961853027</v>
      </c>
      <c r="D3988" s="4">
        <v>3.1257615296598211E-3</v>
      </c>
      <c r="E3988" s="4">
        <v>-1.252614341764058E-2</v>
      </c>
      <c r="F3988" s="2">
        <v>4</v>
      </c>
      <c r="G3988" s="4">
        <v>-0.13718042976081241</v>
      </c>
      <c r="H3988" s="4">
        <v>-0.39788439297735367</v>
      </c>
      <c r="I3988" s="4">
        <v>4.9677276422708472E-2</v>
      </c>
    </row>
    <row r="3989" spans="1:9" x14ac:dyDescent="0.25">
      <c r="A3989" t="s">
        <v>4174</v>
      </c>
      <c r="B3989" s="3">
        <v>94.549713134765625</v>
      </c>
      <c r="C3989" s="3">
        <v>23.95000076293945</v>
      </c>
      <c r="D3989" s="4">
        <v>3.528637056648964E-3</v>
      </c>
      <c r="E3989" s="4">
        <v>2.1757688449743021E-2</v>
      </c>
      <c r="F3989" s="2">
        <v>4</v>
      </c>
      <c r="G3989" s="4">
        <v>-0.1320924355641232</v>
      </c>
      <c r="H3989" s="4">
        <v>-0.39976059820806098</v>
      </c>
      <c r="I3989" s="4">
        <v>5.3272361344683487E-2</v>
      </c>
    </row>
    <row r="3990" spans="1:9" x14ac:dyDescent="0.25">
      <c r="A3990" t="s">
        <v>4175</v>
      </c>
      <c r="B3990" s="3">
        <v>94.217254638671875</v>
      </c>
      <c r="C3990" s="3">
        <v>23.440000534057621</v>
      </c>
      <c r="D3990" s="4">
        <v>-5.4591955194441821E-3</v>
      </c>
      <c r="E3990" s="4">
        <v>-2.0476379643513121E-2</v>
      </c>
      <c r="F3990" s="2">
        <v>4</v>
      </c>
      <c r="G3990" s="4">
        <v>-0.13485664397563801</v>
      </c>
      <c r="H3990" s="4">
        <v>-0.40187117773495529</v>
      </c>
      <c r="I3990" s="4">
        <v>5.2863806299277893E-2</v>
      </c>
    </row>
    <row r="3991" spans="1:9" x14ac:dyDescent="0.25">
      <c r="A3991" t="s">
        <v>4176</v>
      </c>
      <c r="B3991" s="3">
        <v>94.734428405761719</v>
      </c>
      <c r="C3991" s="3">
        <v>23.930000305175781</v>
      </c>
      <c r="D3991" s="4">
        <v>-2.7160312564611929E-2</v>
      </c>
      <c r="E3991" s="4">
        <v>0.1319773413472054</v>
      </c>
      <c r="F3991" s="2">
        <v>4</v>
      </c>
      <c r="G3991" s="4">
        <v>-0.1302233226773056</v>
      </c>
      <c r="H3991" s="4">
        <v>-0.39858795177595069</v>
      </c>
      <c r="I3991" s="4">
        <v>7.3780528019682379E-2</v>
      </c>
    </row>
    <row r="3992" spans="1:9" x14ac:dyDescent="0.25">
      <c r="A3992" t="s">
        <v>4177</v>
      </c>
      <c r="B3992" s="3">
        <v>97.379280090332031</v>
      </c>
      <c r="C3992" s="3">
        <v>21.139999389648441</v>
      </c>
      <c r="D3992" s="4">
        <v>4.7263563124155814E-3</v>
      </c>
      <c r="E3992" s="4">
        <v>-5.7091912680184653E-2</v>
      </c>
      <c r="F3992" s="2">
        <v>4</v>
      </c>
      <c r="G3992" s="4">
        <v>-9.321874350837478E-2</v>
      </c>
      <c r="H3992" s="4">
        <v>-0.38179737525974189</v>
      </c>
      <c r="I3992" s="4">
        <v>8.9958285495074009E-2</v>
      </c>
    </row>
    <row r="3993" spans="1:9" x14ac:dyDescent="0.25">
      <c r="A3993" t="s">
        <v>4178</v>
      </c>
      <c r="B3993" s="3">
        <v>96.921195983886719</v>
      </c>
      <c r="C3993" s="3">
        <v>22.420000076293949</v>
      </c>
      <c r="D3993" s="4">
        <v>-1.978107342746394E-3</v>
      </c>
      <c r="E3993" s="4">
        <v>-9.7172844207354947E-3</v>
      </c>
      <c r="F3993" s="2">
        <v>4</v>
      </c>
      <c r="G3993" s="4">
        <v>-0.1067608033971011</v>
      </c>
      <c r="H3993" s="4">
        <v>-0.38470547641528119</v>
      </c>
      <c r="I3993" s="4">
        <v>8.2114577186670257E-2</v>
      </c>
    </row>
    <row r="3994" spans="1:9" x14ac:dyDescent="0.25">
      <c r="A3994" t="s">
        <v>4179</v>
      </c>
      <c r="B3994" s="3">
        <v>97.113296508789063</v>
      </c>
      <c r="C3994" s="3">
        <v>22.639999389648441</v>
      </c>
      <c r="D3994" s="4">
        <v>-9.8795880083091259E-4</v>
      </c>
      <c r="E3994" s="4">
        <v>-1.0056906040440289E-2</v>
      </c>
      <c r="F3994" s="2">
        <v>4</v>
      </c>
      <c r="G3994" s="4">
        <v>-0.1092709109935275</v>
      </c>
      <c r="H3994" s="4">
        <v>-0.38348594543704378</v>
      </c>
      <c r="I3994" s="4">
        <v>8.0398695865365521E-2</v>
      </c>
    </row>
    <row r="3995" spans="1:9" x14ac:dyDescent="0.25">
      <c r="A3995" t="s">
        <v>4180</v>
      </c>
      <c r="B3995" s="3">
        <v>97.209335327148438</v>
      </c>
      <c r="C3995" s="3">
        <v>22.870000839233398</v>
      </c>
      <c r="D3995" s="4">
        <v>-1.623160234126186E-2</v>
      </c>
      <c r="E3995" s="4">
        <v>5.9777614461909767E-2</v>
      </c>
      <c r="F3995" s="2">
        <v>4</v>
      </c>
      <c r="G3995" s="4">
        <v>-0.1167790683641379</v>
      </c>
      <c r="H3995" s="4">
        <v>-0.3828762525995979</v>
      </c>
      <c r="I3995" s="4">
        <v>8.7425418756454265E-2</v>
      </c>
    </row>
    <row r="3996" spans="1:9" x14ac:dyDescent="0.25">
      <c r="A3996" t="s">
        <v>4181</v>
      </c>
      <c r="B3996" s="3">
        <v>98.813232421875</v>
      </c>
      <c r="C3996" s="3">
        <v>21.579999923706051</v>
      </c>
      <c r="D3996" s="4">
        <v>1.265995798155561E-3</v>
      </c>
      <c r="E3996" s="4">
        <v>-2.9676252437251142E-2</v>
      </c>
      <c r="F3996" s="2">
        <v>4</v>
      </c>
      <c r="G3996" s="4">
        <v>-9.7217007968154689E-2</v>
      </c>
      <c r="H3996" s="4">
        <v>-0.37269407223378032</v>
      </c>
      <c r="I3996" s="4">
        <v>0.1049922883209236</v>
      </c>
    </row>
    <row r="3997" spans="1:9" x14ac:dyDescent="0.25">
      <c r="A3997" t="s">
        <v>4182</v>
      </c>
      <c r="B3997" s="3">
        <v>98.68829345703125</v>
      </c>
      <c r="C3997" s="3">
        <v>22.239999771118161</v>
      </c>
      <c r="D3997" s="4">
        <v>-9.7366069596712679E-3</v>
      </c>
      <c r="E3997" s="4">
        <v>5.2531976073741271E-2</v>
      </c>
      <c r="F3997" s="2">
        <v>4</v>
      </c>
      <c r="G3997" s="4">
        <v>-0.11088840829070359</v>
      </c>
      <c r="H3997" s="4">
        <v>-0.37348723476206241</v>
      </c>
      <c r="I3997" s="4">
        <v>0.10728004696699921</v>
      </c>
    </row>
    <row r="3998" spans="1:9" x14ac:dyDescent="0.25">
      <c r="A3998" t="s">
        <v>4183</v>
      </c>
      <c r="B3998" s="3">
        <v>99.65863037109375</v>
      </c>
      <c r="C3998" s="3">
        <v>21.129999160766602</v>
      </c>
      <c r="D3998" s="4">
        <v>-4.8447937380090567E-3</v>
      </c>
      <c r="E3998" s="4">
        <v>8.5918086526071136E-3</v>
      </c>
      <c r="F3998" s="2">
        <v>4</v>
      </c>
      <c r="G3998" s="4">
        <v>-9.9915038584059035E-2</v>
      </c>
      <c r="H3998" s="4">
        <v>-0.36732714786678711</v>
      </c>
      <c r="I3998" s="4">
        <v>0.1203529357055042</v>
      </c>
    </row>
    <row r="3999" spans="1:9" x14ac:dyDescent="0.25">
      <c r="A3999" t="s">
        <v>4184</v>
      </c>
      <c r="B3999" s="3">
        <v>100.1438064575195</v>
      </c>
      <c r="C3999" s="3">
        <v>20.95000076293945</v>
      </c>
      <c r="D3999" s="4">
        <v>5.8765057164245071E-4</v>
      </c>
      <c r="E3999" s="4">
        <v>-1.272377752835829E-2</v>
      </c>
      <c r="F3999" s="2">
        <v>4</v>
      </c>
      <c r="G3999" s="4">
        <v>-9.6596875376602997E-2</v>
      </c>
      <c r="H3999" s="4">
        <v>-0.36424705598470092</v>
      </c>
      <c r="I3999" s="4">
        <v>0.11880050133706101</v>
      </c>
    </row>
    <row r="4000" spans="1:9" x14ac:dyDescent="0.25">
      <c r="A4000" t="s">
        <v>4185</v>
      </c>
      <c r="B4000" s="3">
        <v>100.0849914550781</v>
      </c>
      <c r="C4000" s="3">
        <v>21.219999313354489</v>
      </c>
      <c r="D4000" s="4">
        <v>1.2644137681142141E-2</v>
      </c>
      <c r="E4000" s="4">
        <v>-9.0441518099087181E-2</v>
      </c>
      <c r="F4000" s="2">
        <v>4</v>
      </c>
      <c r="G4000" s="4">
        <v>-9.1990069045866041E-2</v>
      </c>
      <c r="H4000" s="4">
        <v>-0.36462043714802078</v>
      </c>
      <c r="I4000" s="4">
        <v>0.1159065584357757</v>
      </c>
    </row>
    <row r="4001" spans="1:9" x14ac:dyDescent="0.25">
      <c r="A4001" t="s">
        <v>4186</v>
      </c>
      <c r="B4001" s="3">
        <v>98.835304260253906</v>
      </c>
      <c r="C4001" s="3">
        <v>23.329999923706051</v>
      </c>
      <c r="D4001" s="4">
        <v>3.807552542140602E-3</v>
      </c>
      <c r="E4001" s="4">
        <v>-3.2752938973465318E-2</v>
      </c>
      <c r="F4001" s="2">
        <v>4</v>
      </c>
      <c r="G4001" s="4">
        <v>-9.7601338676261418E-2</v>
      </c>
      <c r="H4001" s="4">
        <v>-0.37255395137433228</v>
      </c>
      <c r="I4001" s="4">
        <v>0.11059342148358731</v>
      </c>
    </row>
    <row r="4002" spans="1:9" x14ac:dyDescent="0.25">
      <c r="A4002" t="s">
        <v>4187</v>
      </c>
      <c r="B4002" s="3">
        <v>98.460411071777344</v>
      </c>
      <c r="C4002" s="3">
        <v>24.120000839233398</v>
      </c>
      <c r="D4002" s="4">
        <v>-1.471220455172717E-2</v>
      </c>
      <c r="E4002" s="4">
        <v>4.0552222678259753E-2</v>
      </c>
      <c r="F4002" s="2">
        <v>4</v>
      </c>
      <c r="G4002" s="4">
        <v>-8.756823139763148E-2</v>
      </c>
      <c r="H4002" s="4">
        <v>-0.37493392330366337</v>
      </c>
      <c r="I4002" s="4">
        <v>0.11378125376511949</v>
      </c>
    </row>
    <row r="4003" spans="1:9" x14ac:dyDescent="0.25">
      <c r="A4003" t="s">
        <v>4188</v>
      </c>
      <c r="B4003" s="3">
        <v>99.930610656738281</v>
      </c>
      <c r="C4003" s="3">
        <v>23.180000305175781</v>
      </c>
      <c r="D4003" s="4">
        <v>-4.9773523630458616E-3</v>
      </c>
      <c r="E4003" s="4">
        <v>2.595132515763821E-3</v>
      </c>
      <c r="F4003" s="2">
        <v>4</v>
      </c>
      <c r="G4003" s="4">
        <v>-8.4042708526516408E-2</v>
      </c>
      <c r="H4003" s="4">
        <v>-0.36560050821298101</v>
      </c>
      <c r="I4003" s="4">
        <v>0.12064745959987901</v>
      </c>
    </row>
    <row r="4004" spans="1:9" x14ac:dyDescent="0.25">
      <c r="A4004" t="s">
        <v>4189</v>
      </c>
      <c r="B4004" s="3">
        <v>100.4304885864258</v>
      </c>
      <c r="C4004" s="3">
        <v>23.120000839233398</v>
      </c>
      <c r="D4004" s="4">
        <v>2.4211399004450129E-3</v>
      </c>
      <c r="E4004" s="4">
        <v>-1.8675663696216649E-2</v>
      </c>
      <c r="F4004" s="2">
        <v>4</v>
      </c>
      <c r="G4004" s="4">
        <v>-7.7876474798705297E-2</v>
      </c>
      <c r="H4004" s="4">
        <v>-0.362427083148677</v>
      </c>
      <c r="I4004" s="4">
        <v>0.1239169863978007</v>
      </c>
    </row>
    <row r="4005" spans="1:9" x14ac:dyDescent="0.25">
      <c r="A4005" t="s">
        <v>4190</v>
      </c>
      <c r="B4005" s="3">
        <v>100.1879196166992</v>
      </c>
      <c r="C4005" s="3">
        <v>23.559999465942379</v>
      </c>
      <c r="D4005" s="4">
        <v>-3.1893446751390053E-2</v>
      </c>
      <c r="E4005" s="4">
        <v>0.26462697408800739</v>
      </c>
      <c r="F4005" s="2">
        <v>4</v>
      </c>
      <c r="G4005" s="4">
        <v>-6.8134692744470926E-2</v>
      </c>
      <c r="H4005" s="4">
        <v>-0.36396700800359882</v>
      </c>
      <c r="I4005" s="4">
        <v>0.14271707729698169</v>
      </c>
    </row>
    <row r="4006" spans="1:9" x14ac:dyDescent="0.25">
      <c r="A4006" t="s">
        <v>4191</v>
      </c>
      <c r="B4006" s="3">
        <v>103.488525390625</v>
      </c>
      <c r="C4006" s="3">
        <v>18.629999160766602</v>
      </c>
      <c r="D4006" s="4">
        <v>1.9996965075356421E-2</v>
      </c>
      <c r="E4006" s="4">
        <v>-0.1043269305715903</v>
      </c>
      <c r="F4006" s="2">
        <v>3</v>
      </c>
      <c r="G4006" s="4">
        <v>-5.4804807682056422E-2</v>
      </c>
      <c r="H4006" s="4">
        <v>-0.34301344220622398</v>
      </c>
      <c r="I4006" s="4">
        <v>0.15162664383710281</v>
      </c>
    </row>
    <row r="4007" spans="1:9" x14ac:dyDescent="0.25">
      <c r="A4007" t="s">
        <v>4192</v>
      </c>
      <c r="B4007" s="3">
        <v>101.4596405029297</v>
      </c>
      <c r="C4007" s="3">
        <v>20.79999923706055</v>
      </c>
      <c r="D4007" s="4">
        <v>-5.0686713271785866E-4</v>
      </c>
      <c r="E4007" s="4">
        <v>2.7667958116357472E-2</v>
      </c>
      <c r="F4007" s="2">
        <v>4</v>
      </c>
      <c r="G4007" s="4">
        <v>-8.3296988556961771E-2</v>
      </c>
      <c r="H4007" s="4">
        <v>-0.35589361509008183</v>
      </c>
      <c r="I4007" s="4">
        <v>0.13748575958563539</v>
      </c>
    </row>
    <row r="4008" spans="1:9" x14ac:dyDescent="0.25">
      <c r="A4008" t="s">
        <v>4193</v>
      </c>
      <c r="B4008" s="3">
        <v>101.51109313964839</v>
      </c>
      <c r="C4008" s="3">
        <v>20.239999771118161</v>
      </c>
      <c r="D4008" s="4">
        <v>-5.8315183235354562E-3</v>
      </c>
      <c r="E4008" s="4">
        <v>2.067573620723873E-2</v>
      </c>
      <c r="F4008" s="2">
        <v>4</v>
      </c>
      <c r="G4008" s="4">
        <v>-8.646247817217001E-2</v>
      </c>
      <c r="H4008" s="4">
        <v>-0.35556697316954361</v>
      </c>
      <c r="I4008" s="4">
        <v>0.1412457029308001</v>
      </c>
    </row>
    <row r="4009" spans="1:9" x14ac:dyDescent="0.25">
      <c r="A4009" t="s">
        <v>4194</v>
      </c>
      <c r="B4009" s="3">
        <v>102.1065292358398</v>
      </c>
      <c r="C4009" s="3">
        <v>19.829999923706051</v>
      </c>
      <c r="D4009" s="4">
        <v>-1.033112808053527E-2</v>
      </c>
      <c r="E4009" s="4">
        <v>0.11217049963869501</v>
      </c>
      <c r="F4009" s="2">
        <v>4</v>
      </c>
      <c r="G4009" s="4">
        <v>-8.0984597729343077E-2</v>
      </c>
      <c r="H4009" s="4">
        <v>-0.35178690663804768</v>
      </c>
      <c r="I4009" s="4">
        <v>0.14320749384422471</v>
      </c>
    </row>
    <row r="4010" spans="1:9" x14ac:dyDescent="0.25">
      <c r="A4010" t="s">
        <v>4195</v>
      </c>
      <c r="B4010" s="3">
        <v>103.1724166870117</v>
      </c>
      <c r="C4010" s="3">
        <v>17.829999923706051</v>
      </c>
      <c r="D4010" s="4">
        <v>2.499834313048455E-3</v>
      </c>
      <c r="E4010" s="4">
        <v>-1.7089276536540798E-2</v>
      </c>
      <c r="F4010" s="2">
        <v>3</v>
      </c>
      <c r="G4010" s="4">
        <v>-6.6787713383310687E-2</v>
      </c>
      <c r="H4010" s="4">
        <v>-0.34502022671002908</v>
      </c>
      <c r="I4010" s="4">
        <v>0.15040060246899539</v>
      </c>
    </row>
    <row r="4011" spans="1:9" x14ac:dyDescent="0.25">
      <c r="A4011" t="s">
        <v>4196</v>
      </c>
      <c r="B4011" s="3">
        <v>102.91514587402339</v>
      </c>
      <c r="C4011" s="3">
        <v>18.139999389648441</v>
      </c>
      <c r="D4011" s="4">
        <v>5.0252401942325609E-3</v>
      </c>
      <c r="E4011" s="4">
        <v>-4.8767714738254142E-2</v>
      </c>
      <c r="F4011" s="2">
        <v>3</v>
      </c>
      <c r="G4011" s="4">
        <v>-7.0085511801328937E-2</v>
      </c>
      <c r="H4011" s="4">
        <v>-0.34665348474716878</v>
      </c>
      <c r="I4011" s="4">
        <v>0.15195354662711399</v>
      </c>
    </row>
    <row r="4012" spans="1:9" x14ac:dyDescent="0.25">
      <c r="A4012" t="s">
        <v>4197</v>
      </c>
      <c r="B4012" s="3">
        <v>102.4005584716797</v>
      </c>
      <c r="C4012" s="3">
        <v>19.069999694824219</v>
      </c>
      <c r="D4012" s="4">
        <v>4.6152804021799554E-3</v>
      </c>
      <c r="E4012" s="4">
        <v>-2.9022388622101821E-2</v>
      </c>
      <c r="F4012" s="2">
        <v>3</v>
      </c>
      <c r="G4012" s="4">
        <v>-6.7198934167688629E-2</v>
      </c>
      <c r="H4012" s="4">
        <v>-0.34992029142813907</v>
      </c>
      <c r="I4012" s="4">
        <v>0.14435184069594251</v>
      </c>
    </row>
    <row r="4013" spans="1:9" x14ac:dyDescent="0.25">
      <c r="A4013" t="s">
        <v>4198</v>
      </c>
      <c r="B4013" s="3">
        <v>101.9301223754883</v>
      </c>
      <c r="C4013" s="3">
        <v>19.639999389648441</v>
      </c>
      <c r="D4013" s="4">
        <v>7.4107000464864736E-3</v>
      </c>
      <c r="E4013" s="4">
        <v>4.6035885473223459E-3</v>
      </c>
      <c r="F4013" s="2">
        <v>4</v>
      </c>
      <c r="G4013" s="4">
        <v>-6.8117309850958763E-2</v>
      </c>
      <c r="H4013" s="4">
        <v>-0.35290680795576501</v>
      </c>
      <c r="I4013" s="4">
        <v>0.13617789897668581</v>
      </c>
    </row>
    <row r="4014" spans="1:9" x14ac:dyDescent="0.25">
      <c r="A4014" t="s">
        <v>4199</v>
      </c>
      <c r="B4014" s="3">
        <v>101.180305480957</v>
      </c>
      <c r="C4014" s="3">
        <v>19.54999923706055</v>
      </c>
      <c r="D4014" s="4">
        <v>-1.340380357801774E-2</v>
      </c>
      <c r="E4014" s="4">
        <v>8.3102496587378116E-2</v>
      </c>
      <c r="F4014" s="2">
        <v>3</v>
      </c>
      <c r="G4014" s="4">
        <v>-7.1114985189704161E-2</v>
      </c>
      <c r="H4014" s="4">
        <v>-0.35766694555222101</v>
      </c>
      <c r="I4014" s="4">
        <v>0.14157273044526389</v>
      </c>
    </row>
    <row r="4015" spans="1:9" x14ac:dyDescent="0.25">
      <c r="A4015" t="s">
        <v>4200</v>
      </c>
      <c r="B4015" s="3">
        <v>102.554931640625</v>
      </c>
      <c r="C4015" s="3">
        <v>18.04999923706055</v>
      </c>
      <c r="D4015" s="4">
        <v>1.4322751486117719E-4</v>
      </c>
      <c r="E4015" s="4">
        <v>-2.9047924211672019E-2</v>
      </c>
      <c r="F4015" s="2">
        <v>3</v>
      </c>
      <c r="G4015" s="4">
        <v>-6.7018322271275577E-2</v>
      </c>
      <c r="H4015" s="4">
        <v>-0.34894026879762741</v>
      </c>
      <c r="I4015" s="4">
        <v>0.1457413958212819</v>
      </c>
    </row>
    <row r="4016" spans="1:9" x14ac:dyDescent="0.25">
      <c r="A4016" t="s">
        <v>4201</v>
      </c>
      <c r="B4016" s="3">
        <v>102.5402450561523</v>
      </c>
      <c r="C4016" s="3">
        <v>18.590000152587891</v>
      </c>
      <c r="D4016" s="4">
        <v>-1.6914076209053719E-2</v>
      </c>
      <c r="E4016" s="4">
        <v>5.7451662870594333E-2</v>
      </c>
      <c r="F4016" s="2">
        <v>3</v>
      </c>
      <c r="G4016" s="4">
        <v>-6.7029220668785139E-2</v>
      </c>
      <c r="H4016" s="4">
        <v>-0.34903350511094833</v>
      </c>
      <c r="I4016" s="4">
        <v>0.1616805572289419</v>
      </c>
    </row>
    <row r="4017" spans="1:9" x14ac:dyDescent="0.25">
      <c r="A4017" t="s">
        <v>4202</v>
      </c>
      <c r="B4017" s="3">
        <v>104.30445861816411</v>
      </c>
      <c r="C4017" s="3">
        <v>17.579999923706051</v>
      </c>
      <c r="D4017" s="4">
        <v>-8.1096003314187204E-3</v>
      </c>
      <c r="E4017" s="4">
        <v>3.3509681784506862E-2</v>
      </c>
      <c r="F4017" s="2">
        <v>3</v>
      </c>
      <c r="G4017" s="4">
        <v>-5.1723980072558302E-2</v>
      </c>
      <c r="H4017" s="4">
        <v>-0.33783357167925432</v>
      </c>
      <c r="I4017" s="4">
        <v>0.16347883438513461</v>
      </c>
    </row>
    <row r="4018" spans="1:9" x14ac:dyDescent="0.25">
      <c r="A4018" t="s">
        <v>4203</v>
      </c>
      <c r="B4018" s="3">
        <v>105.15724182128911</v>
      </c>
      <c r="C4018" s="3">
        <v>17.010000228881839</v>
      </c>
      <c r="D4018" s="4">
        <v>2.7339677671165412E-3</v>
      </c>
      <c r="E4018" s="4">
        <v>3.2786942200385472E-2</v>
      </c>
      <c r="F4018" s="2">
        <v>3</v>
      </c>
      <c r="G4018" s="4">
        <v>-4.447202375043191E-2</v>
      </c>
      <c r="H4018" s="4">
        <v>-0.33241976276613389</v>
      </c>
      <c r="I4018" s="4">
        <v>0.17949981503363691</v>
      </c>
    </row>
    <row r="4019" spans="1:9" x14ac:dyDescent="0.25">
      <c r="A4019" t="s">
        <v>4204</v>
      </c>
      <c r="B4019" s="3">
        <v>104.8705291748047</v>
      </c>
      <c r="C4019" s="3">
        <v>16.469999313354489</v>
      </c>
      <c r="D4019" s="4">
        <v>9.1174084976919367E-4</v>
      </c>
      <c r="E4019" s="4">
        <v>1.042945302153298E-2</v>
      </c>
      <c r="F4019" s="2">
        <v>3</v>
      </c>
      <c r="G4019" s="4">
        <v>-3.8763745892630867E-2</v>
      </c>
      <c r="H4019" s="4">
        <v>-0.33423992933995178</v>
      </c>
      <c r="I4019" s="4">
        <v>0.16781101351838459</v>
      </c>
    </row>
    <row r="4020" spans="1:9" x14ac:dyDescent="0.25">
      <c r="A4020" t="s">
        <v>4205</v>
      </c>
      <c r="B4020" s="3">
        <v>104.77500152587891</v>
      </c>
      <c r="C4020" s="3">
        <v>16.29999923706055</v>
      </c>
      <c r="D4020" s="4">
        <v>1.250305599947632E-2</v>
      </c>
      <c r="E4020" s="4">
        <v>-7.70102277521173E-2</v>
      </c>
      <c r="F4020" s="2">
        <v>3</v>
      </c>
      <c r="G4020" s="4">
        <v>-4.1539589701721558E-2</v>
      </c>
      <c r="H4020" s="4">
        <v>-0.33484637706934972</v>
      </c>
      <c r="I4020" s="4">
        <v>0.16584934732941251</v>
      </c>
    </row>
    <row r="4021" spans="1:9" x14ac:dyDescent="0.25">
      <c r="A4021" t="s">
        <v>4206</v>
      </c>
      <c r="B4021" s="3">
        <v>103.4811706542969</v>
      </c>
      <c r="C4021" s="3">
        <v>17.659999847412109</v>
      </c>
      <c r="D4021" s="4">
        <v>2.0642688660514889E-3</v>
      </c>
      <c r="E4021" s="4">
        <v>-1.7797536316534131E-2</v>
      </c>
      <c r="F4021" s="2">
        <v>3</v>
      </c>
      <c r="G4021" s="4">
        <v>-4.6899942400041361E-2</v>
      </c>
      <c r="H4021" s="4">
        <v>-0.34306013301455718</v>
      </c>
      <c r="I4021" s="4">
        <v>0.1623344875334167</v>
      </c>
    </row>
    <row r="4022" spans="1:9" x14ac:dyDescent="0.25">
      <c r="A4022" t="s">
        <v>4207</v>
      </c>
      <c r="B4022" s="3">
        <v>103.2679977416992</v>
      </c>
      <c r="C4022" s="3">
        <v>17.979999542236332</v>
      </c>
      <c r="D4022" s="4">
        <v>1.4231228798622381E-4</v>
      </c>
      <c r="E4022" s="4">
        <v>1.068007964761541E-2</v>
      </c>
      <c r="F4022" s="2">
        <v>3</v>
      </c>
      <c r="G4022" s="4">
        <v>-4.8610503410701722E-2</v>
      </c>
      <c r="H4022" s="4">
        <v>-0.34441343993949181</v>
      </c>
      <c r="I4022" s="4">
        <v>0.15162664383710281</v>
      </c>
    </row>
    <row r="4023" spans="1:9" x14ac:dyDescent="0.25">
      <c r="A4023" t="s">
        <v>4208</v>
      </c>
      <c r="B4023" s="3">
        <v>103.253303527832</v>
      </c>
      <c r="C4023" s="3">
        <v>17.79000091552734</v>
      </c>
      <c r="D4023" s="4">
        <v>1.123115534897323E-2</v>
      </c>
      <c r="E4023" s="4">
        <v>-8.3462078548174556E-2</v>
      </c>
      <c r="F4023" s="2">
        <v>3</v>
      </c>
      <c r="G4023" s="4">
        <v>-5.0826874941744538E-2</v>
      </c>
      <c r="H4023" s="4">
        <v>-0.34450672468726118</v>
      </c>
      <c r="I4023" s="4">
        <v>0.14892922810281381</v>
      </c>
    </row>
    <row r="4024" spans="1:9" x14ac:dyDescent="0.25">
      <c r="A4024" t="s">
        <v>4209</v>
      </c>
      <c r="B4024" s="3">
        <v>102.1065292358398</v>
      </c>
      <c r="C4024" s="3">
        <v>19.409999847412109</v>
      </c>
      <c r="D4024" s="4">
        <v>-1.8685356099824579E-3</v>
      </c>
      <c r="E4024" s="4">
        <v>5.1547572569465849E-4</v>
      </c>
      <c r="F4024" s="2">
        <v>3</v>
      </c>
      <c r="G4024" s="4">
        <v>-5.3336940798664578E-2</v>
      </c>
      <c r="H4024" s="4">
        <v>-0.35178690663804768</v>
      </c>
      <c r="I4024" s="4">
        <v>0.13936573125821769</v>
      </c>
    </row>
    <row r="4025" spans="1:9" x14ac:dyDescent="0.25">
      <c r="A4025" t="s">
        <v>4210</v>
      </c>
      <c r="B4025" s="3">
        <v>102.2976760864258</v>
      </c>
      <c r="C4025" s="3">
        <v>19.39999961853027</v>
      </c>
      <c r="D4025" s="4">
        <v>-2.5802186066894439E-3</v>
      </c>
      <c r="E4025" s="4">
        <v>-1.6725794797897379E-2</v>
      </c>
      <c r="F4025" s="2">
        <v>3</v>
      </c>
      <c r="G4025" s="4">
        <v>-6.1477976999130053E-2</v>
      </c>
      <c r="H4025" s="4">
        <v>-0.35057342996587021</v>
      </c>
      <c r="I4025" s="4">
        <v>0.14696756191384169</v>
      </c>
    </row>
    <row r="4026" spans="1:9" x14ac:dyDescent="0.25">
      <c r="A4026" t="s">
        <v>4211</v>
      </c>
      <c r="B4026" s="3">
        <v>102.5623092651367</v>
      </c>
      <c r="C4026" s="3">
        <v>19.729999542236332</v>
      </c>
      <c r="D4026" s="4">
        <v>-1.7810569104562472E-2</v>
      </c>
      <c r="E4026" s="4">
        <v>8.3470649872780633E-2</v>
      </c>
      <c r="F4026" s="2">
        <v>4</v>
      </c>
      <c r="G4026" s="4">
        <v>-5.6490958754277683E-2</v>
      </c>
      <c r="H4026" s="4">
        <v>-0.34889343268594891</v>
      </c>
      <c r="I4026" s="4">
        <v>0.16102662692446709</v>
      </c>
    </row>
    <row r="4027" spans="1:9" x14ac:dyDescent="0.25">
      <c r="A4027" t="s">
        <v>4212</v>
      </c>
      <c r="B4027" s="3">
        <v>104.4221267700195</v>
      </c>
      <c r="C4027" s="3">
        <v>18.20999908447266</v>
      </c>
      <c r="D4027" s="4">
        <v>8.6633304007248668E-3</v>
      </c>
      <c r="E4027" s="4">
        <v>-3.6507965501814899E-2</v>
      </c>
      <c r="F4027" s="2">
        <v>3</v>
      </c>
      <c r="G4027" s="4">
        <v>-4.0654718626722319E-2</v>
      </c>
      <c r="H4027" s="4">
        <v>-0.33708656718037211</v>
      </c>
      <c r="I4027" s="4">
        <v>0.1623344875334167</v>
      </c>
    </row>
    <row r="4028" spans="1:9" x14ac:dyDescent="0.25">
      <c r="A4028" t="s">
        <v>4213</v>
      </c>
      <c r="B4028" s="3">
        <v>103.52525329589839</v>
      </c>
      <c r="C4028" s="3">
        <v>18.89999961853027</v>
      </c>
      <c r="D4028" s="4">
        <v>-4.8058682829634769E-3</v>
      </c>
      <c r="E4028" s="4">
        <v>3.9603921961954613E-2</v>
      </c>
      <c r="F4028" s="2">
        <v>3</v>
      </c>
      <c r="G4028" s="4">
        <v>-4.8705892728710183E-2</v>
      </c>
      <c r="H4028" s="4">
        <v>-0.34278027877124911</v>
      </c>
      <c r="I4028" s="4">
        <v>0.15751189185292391</v>
      </c>
    </row>
    <row r="4029" spans="1:9" x14ac:dyDescent="0.25">
      <c r="A4029" t="s">
        <v>4214</v>
      </c>
      <c r="B4029" s="3">
        <v>104.0251846313477</v>
      </c>
      <c r="C4029" s="3">
        <v>18.180000305175781</v>
      </c>
      <c r="D4029" s="4">
        <v>2.7639499788449928E-3</v>
      </c>
      <c r="E4029" s="4">
        <v>-3.7076212219619431E-2</v>
      </c>
      <c r="F4029" s="2">
        <v>3</v>
      </c>
      <c r="G4029" s="4">
        <v>-4.0487548242020721E-2</v>
      </c>
      <c r="H4029" s="4">
        <v>-0.33960651466580571</v>
      </c>
      <c r="I4029" s="4">
        <v>0.16372404265875609</v>
      </c>
    </row>
    <row r="4030" spans="1:9" x14ac:dyDescent="0.25">
      <c r="A4030" t="s">
        <v>4215</v>
      </c>
      <c r="B4030" s="3">
        <v>103.7384567260742</v>
      </c>
      <c r="C4030" s="3">
        <v>18.879999160766602</v>
      </c>
      <c r="D4030" s="4">
        <v>2.0685513092154831E-2</v>
      </c>
      <c r="E4030" s="4">
        <v>-9.1871172229445519E-2</v>
      </c>
      <c r="F4030" s="2">
        <v>3</v>
      </c>
      <c r="G4030" s="4">
        <v>-3.7949440650796751E-2</v>
      </c>
      <c r="H4030" s="4">
        <v>-0.34142677810852051</v>
      </c>
      <c r="I4030" s="4">
        <v>0.15350661550968511</v>
      </c>
    </row>
    <row r="4031" spans="1:9" x14ac:dyDescent="0.25">
      <c r="A4031" t="s">
        <v>4216</v>
      </c>
      <c r="B4031" s="3">
        <v>101.6360626220703</v>
      </c>
      <c r="C4031" s="3">
        <v>20.79000091552734</v>
      </c>
      <c r="D4031" s="4">
        <v>-5.8957592277807391E-3</v>
      </c>
      <c r="E4031" s="4">
        <v>2.7173969892727579E-2</v>
      </c>
      <c r="F4031" s="2">
        <v>4</v>
      </c>
      <c r="G4031" s="4">
        <v>-5.1930712932818257E-2</v>
      </c>
      <c r="H4031" s="4">
        <v>-0.35477361690346748</v>
      </c>
      <c r="I4031" s="4">
        <v>0.14917443637643529</v>
      </c>
    </row>
    <row r="4032" spans="1:9" x14ac:dyDescent="0.25">
      <c r="A4032" t="s">
        <v>4217</v>
      </c>
      <c r="B4032" s="3">
        <v>102.2388381958008</v>
      </c>
      <c r="C4032" s="3">
        <v>20.239999771118161</v>
      </c>
      <c r="D4032" s="4">
        <v>-3.9395257049201771E-3</v>
      </c>
      <c r="E4032" s="4">
        <v>3.0549918539507059E-2</v>
      </c>
      <c r="F4032" s="2">
        <v>4</v>
      </c>
      <c r="G4032" s="4">
        <v>-4.3864037772105569E-2</v>
      </c>
      <c r="H4032" s="4">
        <v>-0.35094695643253548</v>
      </c>
      <c r="I4032" s="4">
        <v>0.14214484150889639</v>
      </c>
    </row>
    <row r="4033" spans="1:9" x14ac:dyDescent="0.25">
      <c r="A4033" t="s">
        <v>4218</v>
      </c>
      <c r="B4033" s="3">
        <v>102.64320373535161</v>
      </c>
      <c r="C4033" s="3">
        <v>19.639999389648441</v>
      </c>
      <c r="D4033" s="4">
        <v>2.1537827659168229E-4</v>
      </c>
      <c r="E4033" s="4">
        <v>2.5522836483460321E-3</v>
      </c>
      <c r="F4033" s="2">
        <v>4</v>
      </c>
      <c r="G4033" s="4">
        <v>-4.8042552911467203E-2</v>
      </c>
      <c r="H4033" s="4">
        <v>-0.34837988222873251</v>
      </c>
      <c r="I4033" s="4">
        <v>0.1463953261257567</v>
      </c>
    </row>
    <row r="4034" spans="1:9" x14ac:dyDescent="0.25">
      <c r="A4034" t="s">
        <v>4219</v>
      </c>
      <c r="B4034" s="3">
        <v>102.6211013793945</v>
      </c>
      <c r="C4034" s="3">
        <v>19.590000152587891</v>
      </c>
      <c r="D4034" s="4">
        <v>9.2537762736444318E-3</v>
      </c>
      <c r="E4034" s="4">
        <v>-2.342967726157974E-2</v>
      </c>
      <c r="F4034" s="2">
        <v>3</v>
      </c>
      <c r="G4034" s="4">
        <v>-4.9011150692185652E-2</v>
      </c>
      <c r="H4034" s="4">
        <v>-0.34852019682597429</v>
      </c>
      <c r="I4034" s="4">
        <v>0.14345270211784619</v>
      </c>
    </row>
    <row r="4035" spans="1:9" x14ac:dyDescent="0.25">
      <c r="A4035" t="s">
        <v>4220</v>
      </c>
      <c r="B4035" s="3">
        <v>101.68017578125</v>
      </c>
      <c r="C4035" s="3">
        <v>20.059999465942379</v>
      </c>
      <c r="D4035" s="4">
        <v>4.3565698293861477E-3</v>
      </c>
      <c r="E4035" s="4">
        <v>-9.8717058578479122E-3</v>
      </c>
      <c r="F4035" s="2">
        <v>4</v>
      </c>
      <c r="G4035" s="4">
        <v>-5.6658967478243061E-2</v>
      </c>
      <c r="H4035" s="4">
        <v>-0.3544935689223655</v>
      </c>
      <c r="I4035" s="4">
        <v>0.14222666074973869</v>
      </c>
    </row>
    <row r="4036" spans="1:9" x14ac:dyDescent="0.25">
      <c r="A4036" t="s">
        <v>4221</v>
      </c>
      <c r="B4036" s="3">
        <v>101.23912048339839</v>
      </c>
      <c r="C4036" s="3">
        <v>20.260000228881839</v>
      </c>
      <c r="D4036" s="4">
        <v>-1.595086651577593E-3</v>
      </c>
      <c r="E4036" s="4">
        <v>-2.9228585808431129E-2</v>
      </c>
      <c r="F4036" s="2">
        <v>4</v>
      </c>
      <c r="G4036" s="4">
        <v>-5.2127164947028633E-2</v>
      </c>
      <c r="H4036" s="4">
        <v>-0.35729356438890109</v>
      </c>
      <c r="I4036" s="4">
        <v>0.13437962182049309</v>
      </c>
    </row>
    <row r="4037" spans="1:9" x14ac:dyDescent="0.25">
      <c r="A4037" t="s">
        <v>4222</v>
      </c>
      <c r="B4037" s="3">
        <v>101.40086364746089</v>
      </c>
      <c r="C4037" s="3">
        <v>20.870000839233398</v>
      </c>
      <c r="D4037" s="4">
        <v>-4.402384373925039E-3</v>
      </c>
      <c r="E4037" s="4">
        <v>1.804882142601949E-2</v>
      </c>
      <c r="F4037" s="2">
        <v>4</v>
      </c>
      <c r="G4037" s="4">
        <v>-5.0227863464432199E-2</v>
      </c>
      <c r="H4037" s="4">
        <v>-0.35626675408115932</v>
      </c>
      <c r="I4037" s="4">
        <v>0.1305378592344861</v>
      </c>
    </row>
    <row r="4038" spans="1:9" x14ac:dyDescent="0.25">
      <c r="A4038" t="s">
        <v>4223</v>
      </c>
      <c r="B4038" s="3">
        <v>101.8492431640625</v>
      </c>
      <c r="C4038" s="3">
        <v>20.5</v>
      </c>
      <c r="D4038" s="4">
        <v>5.0551460599956854E-4</v>
      </c>
      <c r="E4038" s="4">
        <v>1.8380569034226909E-2</v>
      </c>
      <c r="F4038" s="2">
        <v>4</v>
      </c>
      <c r="G4038" s="4">
        <v>-4.9622702693851828E-2</v>
      </c>
      <c r="H4038" s="4">
        <v>-0.35342026154408451</v>
      </c>
      <c r="I4038" s="4">
        <v>0.136014385219454</v>
      </c>
    </row>
    <row r="4039" spans="1:9" x14ac:dyDescent="0.25">
      <c r="A4039" t="s">
        <v>4224</v>
      </c>
      <c r="B4039" s="3">
        <v>101.7977828979492</v>
      </c>
      <c r="C4039" s="3">
        <v>20.129999160766602</v>
      </c>
      <c r="D4039" s="4">
        <v>1.0433956443053781E-2</v>
      </c>
      <c r="E4039" s="4">
        <v>-1.1782114314131229E-2</v>
      </c>
      <c r="F4039" s="2">
        <v>4</v>
      </c>
      <c r="G4039" s="4">
        <v>-4.1134965529165728E-2</v>
      </c>
      <c r="H4039" s="4">
        <v>-0.35374695189907113</v>
      </c>
      <c r="I4039" s="4">
        <v>0.14075528638355711</v>
      </c>
    </row>
    <row r="4040" spans="1:9" x14ac:dyDescent="0.25">
      <c r="A4040" t="s">
        <v>4225</v>
      </c>
      <c r="B4040" s="3">
        <v>100.74659729003911</v>
      </c>
      <c r="C4040" s="3">
        <v>20.370000839233398</v>
      </c>
      <c r="D4040" s="4">
        <v>1.461421949147113E-3</v>
      </c>
      <c r="E4040" s="4">
        <v>-7.7934652732957188E-3</v>
      </c>
      <c r="F4040" s="2">
        <v>4</v>
      </c>
      <c r="G4040" s="4">
        <v>-5.1294121095576961E-2</v>
      </c>
      <c r="H4040" s="4">
        <v>-0.36042029864487191</v>
      </c>
      <c r="I4040" s="4">
        <v>0.12187350096798651</v>
      </c>
    </row>
    <row r="4041" spans="1:9" x14ac:dyDescent="0.25">
      <c r="A4041" t="s">
        <v>4226</v>
      </c>
      <c r="B4041" s="3">
        <v>100.5995788574219</v>
      </c>
      <c r="C4041" s="3">
        <v>20.530000686645511</v>
      </c>
      <c r="D4041" s="4">
        <v>2.7094352744113651E-2</v>
      </c>
      <c r="E4041" s="4">
        <v>-9.8770848647034226E-2</v>
      </c>
      <c r="F4041" s="2">
        <v>4</v>
      </c>
      <c r="G4041" s="4">
        <v>-5.1518971544032732E-2</v>
      </c>
      <c r="H4041" s="4">
        <v>-0.36135363046705049</v>
      </c>
      <c r="I4041" s="4">
        <v>0.1190943907173079</v>
      </c>
    </row>
    <row r="4042" spans="1:9" x14ac:dyDescent="0.25">
      <c r="A4042" t="s">
        <v>4227</v>
      </c>
      <c r="B4042" s="3">
        <v>97.94580078125</v>
      </c>
      <c r="C4042" s="3">
        <v>22.780000686645511</v>
      </c>
      <c r="D4042" s="4">
        <v>2.331964718532475E-3</v>
      </c>
      <c r="E4042" s="4">
        <v>-4.3660748173925852E-2</v>
      </c>
      <c r="F4042" s="2">
        <v>4</v>
      </c>
      <c r="G4042" s="4">
        <v>-7.4084881880109532E-2</v>
      </c>
      <c r="H4042" s="4">
        <v>-0.37820087528797908</v>
      </c>
      <c r="I4042" s="4">
        <v>9.2774288403344896E-2</v>
      </c>
    </row>
    <row r="4043" spans="1:9" x14ac:dyDescent="0.25">
      <c r="A4043" t="s">
        <v>4228</v>
      </c>
      <c r="B4043" s="3">
        <v>97.717926025390625</v>
      </c>
      <c r="C4043" s="3">
        <v>23.819999694824219</v>
      </c>
      <c r="D4043" s="4">
        <v>-3.3739399245719111E-3</v>
      </c>
      <c r="E4043" s="4">
        <v>1.534529515774086E-2</v>
      </c>
      <c r="F4043" s="2">
        <v>4</v>
      </c>
      <c r="G4043" s="4">
        <v>-6.7466954559844083E-2</v>
      </c>
      <c r="H4043" s="4">
        <v>-0.37964751539513159</v>
      </c>
      <c r="I4043" s="4">
        <v>9.1548122310784796E-2</v>
      </c>
    </row>
    <row r="4044" spans="1:9" x14ac:dyDescent="0.25">
      <c r="A4044" t="s">
        <v>4229</v>
      </c>
      <c r="B4044" s="3">
        <v>98.048736572265625</v>
      </c>
      <c r="C4044" s="3">
        <v>23.45999908447266</v>
      </c>
      <c r="D4044" s="4">
        <v>-1.9408793594780649E-2</v>
      </c>
      <c r="E4044" s="4">
        <v>6.7333920521353452E-2</v>
      </c>
      <c r="F4044" s="2">
        <v>4</v>
      </c>
      <c r="G4044" s="4">
        <v>-6.0041118031893159E-2</v>
      </c>
      <c r="H4044" s="4">
        <v>-0.37754739770910872</v>
      </c>
      <c r="I4044" s="4">
        <v>0.1044629651941449</v>
      </c>
    </row>
    <row r="4045" spans="1:9" x14ac:dyDescent="0.25">
      <c r="A4045" t="s">
        <v>4230</v>
      </c>
      <c r="B4045" s="3">
        <v>99.989410400390625</v>
      </c>
      <c r="C4045" s="3">
        <v>21.979999542236332</v>
      </c>
      <c r="D4045" s="4">
        <v>1.398738613758832E-3</v>
      </c>
      <c r="E4045" s="4">
        <v>-3.638754682766776E-2</v>
      </c>
      <c r="F4045" s="2">
        <v>4</v>
      </c>
      <c r="G4045" s="4">
        <v>-3.7176566836523477E-2</v>
      </c>
      <c r="H4045" s="4">
        <v>-0.36522722391855811</v>
      </c>
      <c r="I4045" s="4">
        <v>0.1171325998038832</v>
      </c>
    </row>
    <row r="4046" spans="1:9" x14ac:dyDescent="0.25">
      <c r="A4046" t="s">
        <v>4231</v>
      </c>
      <c r="B4046" s="3">
        <v>99.849746704101563</v>
      </c>
      <c r="C4046" s="3">
        <v>22.809999465942379</v>
      </c>
      <c r="D4046" s="4">
        <v>-7.2358158052536758E-3</v>
      </c>
      <c r="E4046" s="4">
        <v>2.0125171883156989E-2</v>
      </c>
      <c r="F4046" s="2">
        <v>4</v>
      </c>
      <c r="G4046" s="4">
        <v>-4.2444335037434062E-2</v>
      </c>
      <c r="H4046" s="4">
        <v>-0.36611386493240339</v>
      </c>
      <c r="I4046" s="4">
        <v>0.1181952521392113</v>
      </c>
    </row>
    <row r="4047" spans="1:9" x14ac:dyDescent="0.25">
      <c r="A4047" t="s">
        <v>4232</v>
      </c>
      <c r="B4047" s="3">
        <v>100.577507019043</v>
      </c>
      <c r="C4047" s="3">
        <v>22.360000610351559</v>
      </c>
      <c r="D4047" s="4">
        <v>-1.0220225513326579E-3</v>
      </c>
      <c r="E4047" s="4">
        <v>-2.6761581506783432E-3</v>
      </c>
      <c r="F4047" s="2">
        <v>4</v>
      </c>
      <c r="G4047" s="4">
        <v>-3.4329730640823231E-2</v>
      </c>
      <c r="H4047" s="4">
        <v>-0.36149375132649841</v>
      </c>
      <c r="I4047" s="4">
        <v>0.1191760852336974</v>
      </c>
    </row>
    <row r="4048" spans="1:9" x14ac:dyDescent="0.25">
      <c r="A4048" t="s">
        <v>4233</v>
      </c>
      <c r="B4048" s="3">
        <v>100.68040466308589</v>
      </c>
      <c r="C4048" s="3">
        <v>22.420000076293949</v>
      </c>
      <c r="D4048" s="4">
        <v>5.1123461377522439E-4</v>
      </c>
      <c r="E4048" s="4">
        <v>-1.336333435455028E-3</v>
      </c>
      <c r="F4048" s="2">
        <v>4</v>
      </c>
      <c r="G4048" s="4">
        <v>-3.2001417773189433E-2</v>
      </c>
      <c r="H4048" s="4">
        <v>-0.36084051591987037</v>
      </c>
      <c r="I4048" s="4">
        <v>0.13266316390514249</v>
      </c>
    </row>
    <row r="4049" spans="1:9" x14ac:dyDescent="0.25">
      <c r="A4049" t="s">
        <v>4234</v>
      </c>
      <c r="B4049" s="3">
        <v>100.6289596557617</v>
      </c>
      <c r="C4049" s="3">
        <v>22.45000076293945</v>
      </c>
      <c r="D4049" s="4">
        <v>-1.0944336186742289E-3</v>
      </c>
      <c r="E4049" s="4">
        <v>-3.2744435653236932E-2</v>
      </c>
      <c r="F4049" s="2">
        <v>4</v>
      </c>
      <c r="G4049" s="4">
        <v>-2.9872792173867398E-2</v>
      </c>
      <c r="H4049" s="4">
        <v>-0.3611671094059602</v>
      </c>
      <c r="I4049" s="4">
        <v>0.12767705446741789</v>
      </c>
    </row>
    <row r="4050" spans="1:9" x14ac:dyDescent="0.25">
      <c r="A4050" t="s">
        <v>4235</v>
      </c>
      <c r="B4050" s="3">
        <v>100.7392120361328</v>
      </c>
      <c r="C4050" s="3">
        <v>23.20999908447266</v>
      </c>
      <c r="D4050" s="4">
        <v>2.4871442377387698E-3</v>
      </c>
      <c r="E4050" s="4">
        <v>-9.3897233392065127E-3</v>
      </c>
      <c r="F4050" s="2">
        <v>4</v>
      </c>
      <c r="G4050" s="4">
        <v>-2.7728616784025939E-2</v>
      </c>
      <c r="H4050" s="4">
        <v>-0.36046718319099902</v>
      </c>
      <c r="I4050" s="4">
        <v>0.12342656985055769</v>
      </c>
    </row>
    <row r="4051" spans="1:9" x14ac:dyDescent="0.25">
      <c r="A4051" t="s">
        <v>4236</v>
      </c>
      <c r="B4051" s="3">
        <v>100.48928070068359</v>
      </c>
      <c r="C4051" s="3">
        <v>23.430000305175781</v>
      </c>
      <c r="D4051" s="4">
        <v>6.5868140188363178E-4</v>
      </c>
      <c r="E4051" s="4">
        <v>3.3068782623818738E-2</v>
      </c>
      <c r="F4051" s="2">
        <v>4</v>
      </c>
      <c r="G4051" s="4">
        <v>-1.9702509404732279E-2</v>
      </c>
      <c r="H4051" s="4">
        <v>-0.36205384728870249</v>
      </c>
      <c r="I4051" s="4">
        <v>0.12530654152314</v>
      </c>
    </row>
    <row r="4052" spans="1:9" x14ac:dyDescent="0.25">
      <c r="A4052" t="s">
        <v>4237</v>
      </c>
      <c r="B4052" s="3">
        <v>100.4231338500977</v>
      </c>
      <c r="C4052" s="3">
        <v>22.680000305175781</v>
      </c>
      <c r="D4052" s="4">
        <v>3.5159280851301489E-2</v>
      </c>
      <c r="E4052" s="4">
        <v>-0.11440844339501791</v>
      </c>
      <c r="F4052" s="2">
        <v>4</v>
      </c>
      <c r="G4052" s="4">
        <v>-1.924367530742466E-2</v>
      </c>
      <c r="H4052" s="4">
        <v>-0.36247377395701019</v>
      </c>
      <c r="I4052" s="4">
        <v>0.11852215492922261</v>
      </c>
    </row>
    <row r="4053" spans="1:9" x14ac:dyDescent="0.25">
      <c r="A4053" t="s">
        <v>4238</v>
      </c>
      <c r="B4053" s="3">
        <v>97.012252807617188</v>
      </c>
      <c r="C4053" s="3">
        <v>25.610000610351559</v>
      </c>
      <c r="D4053" s="4">
        <v>3.4981514077838671E-3</v>
      </c>
      <c r="E4053" s="4">
        <v>-3.8894779339563308E-3</v>
      </c>
      <c r="F4053" s="2">
        <v>5</v>
      </c>
      <c r="G4053" s="4">
        <v>-5.2355400541060249E-2</v>
      </c>
      <c r="H4053" s="4">
        <v>-0.38412741127269168</v>
      </c>
      <c r="I4053" s="4">
        <v>8.4927249474099353E-2</v>
      </c>
    </row>
    <row r="4054" spans="1:9" x14ac:dyDescent="0.25">
      <c r="A4054" t="s">
        <v>4239</v>
      </c>
      <c r="B4054" s="3">
        <v>96.674072265625</v>
      </c>
      <c r="C4054" s="3">
        <v>25.70999908447266</v>
      </c>
      <c r="D4054" s="4">
        <v>-9.5647584673375086E-3</v>
      </c>
      <c r="E4054" s="4">
        <v>-6.5687821409075031E-3</v>
      </c>
      <c r="F4054" s="2">
        <v>5</v>
      </c>
      <c r="G4054" s="4">
        <v>-5.4660112963935033E-2</v>
      </c>
      <c r="H4054" s="4">
        <v>-0.38627431663594469</v>
      </c>
      <c r="I4054" s="4">
        <v>9.0076872669055952E-2</v>
      </c>
    </row>
    <row r="4055" spans="1:9" x14ac:dyDescent="0.25">
      <c r="A4055" t="s">
        <v>4240</v>
      </c>
      <c r="B4055" s="3">
        <v>97.607666015625</v>
      </c>
      <c r="C4055" s="3">
        <v>25.879999160766602</v>
      </c>
      <c r="D4055" s="4">
        <v>-3.153162278617172E-3</v>
      </c>
      <c r="E4055" s="4">
        <v>-7.6687409326890998E-3</v>
      </c>
      <c r="F4055" s="2">
        <v>5</v>
      </c>
      <c r="G4055" s="4">
        <v>-5.247908935836898E-2</v>
      </c>
      <c r="H4055" s="4">
        <v>-0.38034749004454133</v>
      </c>
      <c r="I4055" s="4">
        <v>9.8904744692787538E-2</v>
      </c>
    </row>
    <row r="4056" spans="1:9" x14ac:dyDescent="0.25">
      <c r="A4056" t="s">
        <v>4241</v>
      </c>
      <c r="B4056" s="3">
        <v>97.916412353515625</v>
      </c>
      <c r="C4056" s="3">
        <v>26.079999923706051</v>
      </c>
      <c r="D4056" s="4">
        <v>-1.2235972016803039E-2</v>
      </c>
      <c r="E4056" s="4">
        <v>1.399691368438871E-2</v>
      </c>
      <c r="F4056" s="2">
        <v>5</v>
      </c>
      <c r="G4056" s="4">
        <v>-5.17385839347414E-2</v>
      </c>
      <c r="H4056" s="4">
        <v>-0.37838744478351782</v>
      </c>
      <c r="I4056" s="4">
        <v>0.1042177569205234</v>
      </c>
    </row>
    <row r="4057" spans="1:9" x14ac:dyDescent="0.25">
      <c r="A4057" t="s">
        <v>4242</v>
      </c>
      <c r="B4057" s="3">
        <v>99.129356384277344</v>
      </c>
      <c r="C4057" s="3">
        <v>25.719999313354489</v>
      </c>
      <c r="D4057" s="4">
        <v>9.6505881566244511E-4</v>
      </c>
      <c r="E4057" s="4">
        <v>-3.8866028215123189E-4</v>
      </c>
      <c r="F4057" s="2">
        <v>5</v>
      </c>
      <c r="G4057" s="4">
        <v>-4.1264401326091223E-2</v>
      </c>
      <c r="H4057" s="4">
        <v>-0.37068719086107832</v>
      </c>
      <c r="I4057" s="4">
        <v>0.10797782499014059</v>
      </c>
    </row>
    <row r="4058" spans="1:9" x14ac:dyDescent="0.25">
      <c r="A4058" t="s">
        <v>4243</v>
      </c>
      <c r="B4058" s="3">
        <v>99.033782958984375</v>
      </c>
      <c r="C4058" s="3">
        <v>25.729999542236332</v>
      </c>
      <c r="D4058" s="4">
        <v>1.9988161414934869E-2</v>
      </c>
      <c r="E4058" s="4">
        <v>-3.3433556308734569E-2</v>
      </c>
      <c r="F4058" s="2">
        <v>5</v>
      </c>
      <c r="G4058" s="4">
        <v>-4.0783432068798198E-2</v>
      </c>
      <c r="H4058" s="4">
        <v>-0.37129392919716708</v>
      </c>
      <c r="I4058" s="4">
        <v>0.1101030049363443</v>
      </c>
    </row>
    <row r="4059" spans="1:9" x14ac:dyDescent="0.25">
      <c r="A4059" t="s">
        <v>4244</v>
      </c>
      <c r="B4059" s="3">
        <v>97.093070983886719</v>
      </c>
      <c r="C4059" s="3">
        <v>26.620000839233398</v>
      </c>
      <c r="D4059" s="4">
        <v>1.8522500932191651E-2</v>
      </c>
      <c r="E4059" s="4">
        <v>-0.1079088236222826</v>
      </c>
      <c r="F4059" s="2">
        <v>5</v>
      </c>
      <c r="G4059" s="4">
        <v>-6.0302794351707933E-2</v>
      </c>
      <c r="H4059" s="4">
        <v>-0.38361434515996012</v>
      </c>
      <c r="I4059" s="4">
        <v>8.6398623840280964E-2</v>
      </c>
    </row>
    <row r="4060" spans="1:9" x14ac:dyDescent="0.25">
      <c r="A4060" t="s">
        <v>4245</v>
      </c>
      <c r="B4060" s="3">
        <v>95.327369689941406</v>
      </c>
      <c r="C4060" s="3">
        <v>29.840000152587891</v>
      </c>
      <c r="D4060" s="4">
        <v>-2.4769631832408431E-2</v>
      </c>
      <c r="E4060" s="4">
        <v>0.15703757631982751</v>
      </c>
      <c r="F4060" s="2">
        <v>5</v>
      </c>
      <c r="G4060" s="4">
        <v>-6.2208322728706578E-2</v>
      </c>
      <c r="H4060" s="4">
        <v>-0.39482372330910742</v>
      </c>
      <c r="I4060" s="4">
        <v>0.10062120260813789</v>
      </c>
    </row>
    <row r="4061" spans="1:9" x14ac:dyDescent="0.25">
      <c r="A4061" t="s">
        <v>4246</v>
      </c>
      <c r="B4061" s="3">
        <v>97.748565673828125</v>
      </c>
      <c r="C4061" s="3">
        <v>25.79000091552734</v>
      </c>
      <c r="D4061" s="4">
        <v>4.1543032495693799E-2</v>
      </c>
      <c r="E4061" s="4">
        <v>-0.2000620479882739</v>
      </c>
      <c r="F4061" s="2">
        <v>5</v>
      </c>
      <c r="G4061" s="4">
        <v>-3.3107726897175449E-2</v>
      </c>
      <c r="H4061" s="4">
        <v>-0.37945300265004239</v>
      </c>
      <c r="I4061" s="4">
        <v>9.2774288403344896E-2</v>
      </c>
    </row>
    <row r="4062" spans="1:9" x14ac:dyDescent="0.25">
      <c r="A4062" t="s">
        <v>4247</v>
      </c>
      <c r="B4062" s="3">
        <v>93.849761962890625</v>
      </c>
      <c r="C4062" s="3">
        <v>32.240001678466797</v>
      </c>
      <c r="D4062" s="4">
        <v>-1.0107208887333069E-2</v>
      </c>
      <c r="E4062" s="4">
        <v>3.4659879215127358E-2</v>
      </c>
      <c r="F4062" s="2">
        <v>5</v>
      </c>
      <c r="G4062" s="4">
        <v>-6.0482022215747173E-2</v>
      </c>
      <c r="H4062" s="4">
        <v>-0.40420416824926231</v>
      </c>
      <c r="I4062" s="4">
        <v>5.6563661730322227E-2</v>
      </c>
    </row>
    <row r="4063" spans="1:9" x14ac:dyDescent="0.25">
      <c r="A4063" t="s">
        <v>4248</v>
      </c>
      <c r="B4063" s="3">
        <v>94.808006286621094</v>
      </c>
      <c r="C4063" s="3">
        <v>31.159999847412109</v>
      </c>
      <c r="D4063" s="4">
        <v>-1.54957900985615E-2</v>
      </c>
      <c r="E4063" s="4">
        <v>0.1418101429847454</v>
      </c>
      <c r="F4063" s="2">
        <v>5</v>
      </c>
      <c r="G4063" s="4">
        <v>-5.354715841561164E-2</v>
      </c>
      <c r="H4063" s="4">
        <v>-0.39812084995482522</v>
      </c>
      <c r="I4063" s="4">
        <v>8.5581179778574157E-2</v>
      </c>
    </row>
    <row r="4064" spans="1:9" x14ac:dyDescent="0.25">
      <c r="A4064" t="s">
        <v>4249</v>
      </c>
      <c r="B4064" s="3">
        <v>96.300254821777344</v>
      </c>
      <c r="C4064" s="3">
        <v>27.29000091552734</v>
      </c>
      <c r="D4064" s="4">
        <v>2.2076368003940421E-3</v>
      </c>
      <c r="E4064" s="4">
        <v>2.571697426109409E-3</v>
      </c>
      <c r="F4064" s="2">
        <v>5</v>
      </c>
      <c r="G4064" s="4">
        <v>-3.7339118836911878E-2</v>
      </c>
      <c r="H4064" s="4">
        <v>-0.38864745930804018</v>
      </c>
      <c r="I4064" s="4">
        <v>8.419162465323482E-2</v>
      </c>
    </row>
    <row r="4065" spans="1:9" x14ac:dyDescent="0.25">
      <c r="A4065" t="s">
        <v>4250</v>
      </c>
      <c r="B4065" s="3">
        <v>96.088127136230469</v>
      </c>
      <c r="C4065" s="3">
        <v>27.219999313354489</v>
      </c>
      <c r="D4065" s="4">
        <v>-9.3514290606779849E-3</v>
      </c>
      <c r="E4065" s="4">
        <v>3.2625139722690648E-2</v>
      </c>
      <c r="F4065" s="2">
        <v>5</v>
      </c>
      <c r="G4065" s="4">
        <v>-3.2302869307833097E-2</v>
      </c>
      <c r="H4065" s="4">
        <v>-0.38999413071353339</v>
      </c>
      <c r="I4065" s="4">
        <v>9.3428218707819699E-2</v>
      </c>
    </row>
    <row r="4066" spans="1:9" x14ac:dyDescent="0.25">
      <c r="A4066" t="s">
        <v>4251</v>
      </c>
      <c r="B4066" s="3">
        <v>96.995170593261719</v>
      </c>
      <c r="C4066" s="3">
        <v>26.360000610351559</v>
      </c>
      <c r="D4066" s="4">
        <v>3.5937895962536708E-2</v>
      </c>
      <c r="E4066" s="4">
        <v>-0.102790967892466</v>
      </c>
      <c r="F4066" s="2">
        <v>5</v>
      </c>
      <c r="G4066" s="4">
        <v>-4.215248981491071E-2</v>
      </c>
      <c r="H4066" s="4">
        <v>-0.38423585600283472</v>
      </c>
      <c r="I4066" s="4">
        <v>8.4845554957709624E-2</v>
      </c>
    </row>
    <row r="4067" spans="1:9" x14ac:dyDescent="0.25">
      <c r="A4067" t="s">
        <v>4252</v>
      </c>
      <c r="B4067" s="3">
        <v>93.630294799804688</v>
      </c>
      <c r="C4067" s="3">
        <v>29.379999160766602</v>
      </c>
      <c r="D4067" s="4">
        <v>-1.31835412950384E-2</v>
      </c>
      <c r="E4067" s="4">
        <v>6.8752251923775098E-2</v>
      </c>
      <c r="F4067" s="2">
        <v>5</v>
      </c>
      <c r="G4067" s="4">
        <v>-7.4001917443682119E-2</v>
      </c>
      <c r="H4067" s="4">
        <v>-0.40559743359419148</v>
      </c>
      <c r="I4067" s="4">
        <v>6.2040187715290067E-2</v>
      </c>
    </row>
    <row r="4068" spans="1:9" x14ac:dyDescent="0.25">
      <c r="A4068" t="s">
        <v>4253</v>
      </c>
      <c r="B4068" s="3">
        <v>94.88116455078125</v>
      </c>
      <c r="C4068" s="3">
        <v>27.489999771118161</v>
      </c>
      <c r="D4068" s="4">
        <v>-1.0300503028204511E-2</v>
      </c>
      <c r="E4068" s="4">
        <v>-2.1778391144806619E-3</v>
      </c>
      <c r="F4068" s="2">
        <v>5</v>
      </c>
      <c r="G4068" s="4">
        <v>-6.1364095221670301E-2</v>
      </c>
      <c r="H4068" s="4">
        <v>-0.39765641202836588</v>
      </c>
      <c r="I4068" s="4">
        <v>7.6835126995684844E-2</v>
      </c>
    </row>
    <row r="4069" spans="1:9" x14ac:dyDescent="0.25">
      <c r="A4069" t="s">
        <v>4254</v>
      </c>
      <c r="B4069" s="3">
        <v>95.868659973144531</v>
      </c>
      <c r="C4069" s="3">
        <v>27.54999923706055</v>
      </c>
      <c r="D4069" s="4">
        <v>-2.069793827239963E-2</v>
      </c>
      <c r="E4069" s="4">
        <v>0.1199186508067271</v>
      </c>
      <c r="F4069" s="2">
        <v>5</v>
      </c>
      <c r="G4069" s="4">
        <v>-4.3575815722162958E-2</v>
      </c>
      <c r="H4069" s="4">
        <v>-0.39138739605846268</v>
      </c>
      <c r="I4069" s="4">
        <v>8.8932525817338126E-2</v>
      </c>
    </row>
    <row r="4070" spans="1:9" x14ac:dyDescent="0.25">
      <c r="A4070" t="s">
        <v>4255</v>
      </c>
      <c r="B4070" s="3">
        <v>97.894882202148438</v>
      </c>
      <c r="C4070" s="3">
        <v>24.60000038146973</v>
      </c>
      <c r="D4070" s="4">
        <v>6.3160235983092949E-3</v>
      </c>
      <c r="E4070" s="4">
        <v>-3.6050159082738682E-2</v>
      </c>
      <c r="F4070" s="2">
        <v>5</v>
      </c>
      <c r="G4070" s="4">
        <v>-2.4340767552152091E-2</v>
      </c>
      <c r="H4070" s="4">
        <v>-0.37852412679712388</v>
      </c>
      <c r="I4070" s="4">
        <v>0.1016021604270765</v>
      </c>
    </row>
    <row r="4071" spans="1:9" x14ac:dyDescent="0.25">
      <c r="A4071" t="s">
        <v>4256</v>
      </c>
      <c r="B4071" s="3">
        <v>97.28045654296875</v>
      </c>
      <c r="C4071" s="3">
        <v>25.520000457763668</v>
      </c>
      <c r="D4071" s="4">
        <v>-3.8203409266961419E-3</v>
      </c>
      <c r="E4071" s="4">
        <v>-2.8919338242941461E-2</v>
      </c>
      <c r="F4071" s="2">
        <v>5</v>
      </c>
      <c r="G4071" s="4">
        <v>-1.387615703279887E-2</v>
      </c>
      <c r="H4071" s="4">
        <v>-0.38242474667088239</v>
      </c>
      <c r="I4071" s="4">
        <v>9.0403775459066971E-2</v>
      </c>
    </row>
    <row r="4072" spans="1:9" x14ac:dyDescent="0.25">
      <c r="A4072" t="s">
        <v>4257</v>
      </c>
      <c r="B4072" s="3">
        <v>97.653526306152344</v>
      </c>
      <c r="C4072" s="3">
        <v>26.280000686645511</v>
      </c>
      <c r="D4072" s="4">
        <v>-2.3911325062613291E-3</v>
      </c>
      <c r="E4072" s="4">
        <v>-9.7965418203780352E-3</v>
      </c>
      <c r="F4072" s="2">
        <v>5</v>
      </c>
      <c r="G4072" s="4">
        <v>-1.9516831995038619E-2</v>
      </c>
      <c r="H4072" s="4">
        <v>-0.38005635057473769</v>
      </c>
      <c r="I4072" s="4">
        <v>9.375512149783094E-2</v>
      </c>
    </row>
    <row r="4073" spans="1:9" x14ac:dyDescent="0.25">
      <c r="A4073" t="s">
        <v>4258</v>
      </c>
      <c r="B4073" s="3">
        <v>97.887588500976563</v>
      </c>
      <c r="C4073" s="3">
        <v>26.54000091552734</v>
      </c>
      <c r="D4073" s="4">
        <v>-2.2283601661359901E-2</v>
      </c>
      <c r="E4073" s="4">
        <v>0.12792180794920949</v>
      </c>
      <c r="F4073" s="2">
        <v>5</v>
      </c>
      <c r="G4073" s="4">
        <v>-3.0036879597334028E-2</v>
      </c>
      <c r="H4073" s="4">
        <v>-0.37857043012986918</v>
      </c>
      <c r="I4073" s="4">
        <v>0.1090403526010162</v>
      </c>
    </row>
    <row r="4074" spans="1:9" x14ac:dyDescent="0.25">
      <c r="A4074" t="s">
        <v>4259</v>
      </c>
      <c r="B4074" s="3">
        <v>100.11859130859381</v>
      </c>
      <c r="C4074" s="3">
        <v>23.530000686645511</v>
      </c>
      <c r="D4074" s="4">
        <v>-9.7669235779147545E-3</v>
      </c>
      <c r="E4074" s="4">
        <v>3.7020719824446553E-2</v>
      </c>
      <c r="F4074" s="2">
        <v>4</v>
      </c>
      <c r="G4074" s="4">
        <v>-1.0886565326853949E-2</v>
      </c>
      <c r="H4074" s="4">
        <v>-0.36440713183692203</v>
      </c>
      <c r="I4074" s="4">
        <v>0.12767705446741789</v>
      </c>
    </row>
    <row r="4075" spans="1:9" x14ac:dyDescent="0.25">
      <c r="A4075" t="s">
        <v>4260</v>
      </c>
      <c r="B4075" s="3">
        <v>101.106086730957</v>
      </c>
      <c r="C4075" s="3">
        <v>22.690000534057621</v>
      </c>
      <c r="D4075" s="4">
        <v>-1.012166502181167E-3</v>
      </c>
      <c r="E4075" s="4">
        <v>3.6073101793979052E-2</v>
      </c>
      <c r="F4075" s="2">
        <v>4</v>
      </c>
      <c r="G4075" s="4">
        <v>9.1081223742750517E-3</v>
      </c>
      <c r="H4075" s="4">
        <v>-0.35813811586701871</v>
      </c>
      <c r="I4075" s="4">
        <v>0.13732224582840361</v>
      </c>
    </row>
    <row r="4076" spans="1:9" x14ac:dyDescent="0.25">
      <c r="A4076" t="s">
        <v>4261</v>
      </c>
      <c r="B4076" s="3">
        <v>101.2085266113281</v>
      </c>
      <c r="C4076" s="3">
        <v>21.89999961853027</v>
      </c>
      <c r="D4076" s="4">
        <v>7.5004289181761497E-3</v>
      </c>
      <c r="E4076" s="4">
        <v>-4.9066480001040191E-2</v>
      </c>
      <c r="F4076" s="2">
        <v>4</v>
      </c>
      <c r="G4076" s="4">
        <v>-2.9322705175300109E-2</v>
      </c>
      <c r="H4076" s="4">
        <v>-0.3574877865272994</v>
      </c>
      <c r="I4076" s="4">
        <v>0.13576917694583249</v>
      </c>
    </row>
    <row r="4077" spans="1:9" x14ac:dyDescent="0.25">
      <c r="A4077" t="s">
        <v>4262</v>
      </c>
      <c r="B4077" s="3">
        <v>100.4550704956055</v>
      </c>
      <c r="C4077" s="3">
        <v>23.030000686645511</v>
      </c>
      <c r="D4077" s="4">
        <v>1.260872865485285E-2</v>
      </c>
      <c r="E4077" s="4">
        <v>-4.2809592774715848E-2</v>
      </c>
      <c r="F4077" s="2">
        <v>4</v>
      </c>
      <c r="G4077" s="4">
        <v>-3.7411125630164133E-2</v>
      </c>
      <c r="H4077" s="4">
        <v>-0.36227102735567962</v>
      </c>
      <c r="I4077" s="4">
        <v>0.12514302776590819</v>
      </c>
    </row>
    <row r="4078" spans="1:9" x14ac:dyDescent="0.25">
      <c r="A4078" t="s">
        <v>4263</v>
      </c>
      <c r="B4078" s="3">
        <v>99.204231262207031</v>
      </c>
      <c r="C4078" s="3">
        <v>24.059999465942379</v>
      </c>
      <c r="D4078" s="4">
        <v>6.157861793531838E-3</v>
      </c>
      <c r="E4078" s="4">
        <v>-4.219750548875234E-2</v>
      </c>
      <c r="F4078" s="2">
        <v>4</v>
      </c>
      <c r="G4078" s="4">
        <v>-5.3111590405001692E-2</v>
      </c>
      <c r="H4078" s="4">
        <v>-0.37021185518371141</v>
      </c>
      <c r="I4078" s="4">
        <v>0.1104300324508081</v>
      </c>
    </row>
    <row r="4079" spans="1:9" x14ac:dyDescent="0.25">
      <c r="A4079" t="s">
        <v>4264</v>
      </c>
      <c r="B4079" s="3">
        <v>98.597084045410156</v>
      </c>
      <c r="C4079" s="3">
        <v>25.120000839233398</v>
      </c>
      <c r="D4079" s="4">
        <v>-8.3141339432938333E-3</v>
      </c>
      <c r="E4079" s="4">
        <v>2.9508247211460059E-2</v>
      </c>
      <c r="F4079" s="2">
        <v>5</v>
      </c>
      <c r="G4079" s="4">
        <v>-5.9615755164673427E-2</v>
      </c>
      <c r="H4079" s="4">
        <v>-0.37406626859362152</v>
      </c>
      <c r="I4079" s="4">
        <v>0.1199117100545619</v>
      </c>
    </row>
    <row r="4080" spans="1:9" x14ac:dyDescent="0.25">
      <c r="A4080" t="s">
        <v>4265</v>
      </c>
      <c r="B4080" s="3">
        <v>99.4237060546875</v>
      </c>
      <c r="C4080" s="3">
        <v>24.39999961853027</v>
      </c>
      <c r="D4080" s="4">
        <v>2.951672368061375E-3</v>
      </c>
      <c r="E4080" s="4">
        <v>-4.6502560647201603E-2</v>
      </c>
      <c r="F4080" s="2">
        <v>5</v>
      </c>
      <c r="G4080" s="4">
        <v>-5.2121220761437097E-2</v>
      </c>
      <c r="H4080" s="4">
        <v>-0.36881854140433362</v>
      </c>
      <c r="I4080" s="4">
        <v>0.1161517667093972</v>
      </c>
    </row>
    <row r="4081" spans="1:9" x14ac:dyDescent="0.25">
      <c r="A4081" t="s">
        <v>4266</v>
      </c>
      <c r="B4081" s="3">
        <v>99.131103515625</v>
      </c>
      <c r="C4081" s="3">
        <v>25.590000152587891</v>
      </c>
      <c r="D4081" s="4">
        <v>2.8118654191338082E-3</v>
      </c>
      <c r="E4081" s="4">
        <v>2.2781761966249151E-2</v>
      </c>
      <c r="F4081" s="2">
        <v>5</v>
      </c>
      <c r="G4081" s="4">
        <v>-5.2900156658054809E-2</v>
      </c>
      <c r="H4081" s="4">
        <v>-0.37067609937237678</v>
      </c>
      <c r="I4081" s="4">
        <v>0.1189308769600759</v>
      </c>
    </row>
    <row r="4082" spans="1:9" x14ac:dyDescent="0.25">
      <c r="A4082" t="s">
        <v>4267</v>
      </c>
      <c r="B4082" s="3">
        <v>98.853141784667969</v>
      </c>
      <c r="C4082" s="3">
        <v>25.020000457763668</v>
      </c>
      <c r="D4082" s="4">
        <v>-2.2184063061692069E-4</v>
      </c>
      <c r="E4082" s="4">
        <v>-2.0360236457451771E-2</v>
      </c>
      <c r="F4082" s="2">
        <v>5</v>
      </c>
      <c r="G4082" s="4">
        <v>-5.6009049924742982E-2</v>
      </c>
      <c r="H4082" s="4">
        <v>-0.37244071163378989</v>
      </c>
      <c r="I4082" s="4">
        <v>0.1052804092558515</v>
      </c>
    </row>
    <row r="4083" spans="1:9" x14ac:dyDescent="0.25">
      <c r="A4083" t="s">
        <v>4268</v>
      </c>
      <c r="B4083" s="3">
        <v>98.875076293945313</v>
      </c>
      <c r="C4083" s="3">
        <v>25.54000091552734</v>
      </c>
      <c r="D4083" s="4">
        <v>-8.7992912780406884E-3</v>
      </c>
      <c r="E4083" s="4">
        <v>2.6527402613481629E-2</v>
      </c>
      <c r="F4083" s="2">
        <v>5</v>
      </c>
      <c r="G4083" s="4">
        <v>-5.4568000502489111E-2</v>
      </c>
      <c r="H4083" s="4">
        <v>-0.37230146259441438</v>
      </c>
      <c r="I4083" s="4">
        <v>0.1198300155381722</v>
      </c>
    </row>
    <row r="4084" spans="1:9" x14ac:dyDescent="0.25">
      <c r="A4084" t="s">
        <v>4269</v>
      </c>
      <c r="B4084" s="3">
        <v>99.752830505371094</v>
      </c>
      <c r="C4084" s="3">
        <v>24.879999160766602</v>
      </c>
      <c r="D4084" s="4">
        <v>1.0222836495037191E-2</v>
      </c>
      <c r="E4084" s="4">
        <v>-5.5070291194112553E-2</v>
      </c>
      <c r="F4084" s="2">
        <v>5</v>
      </c>
      <c r="G4084" s="4">
        <v>-3.9911357700346373E-2</v>
      </c>
      <c r="H4084" s="4">
        <v>-0.36672912773142441</v>
      </c>
      <c r="I4084" s="4">
        <v>0.12032043208541519</v>
      </c>
    </row>
    <row r="4085" spans="1:9" x14ac:dyDescent="0.25">
      <c r="A4085" t="s">
        <v>4270</v>
      </c>
      <c r="B4085" s="3">
        <v>98.743392944335938</v>
      </c>
      <c r="C4085" s="3">
        <v>26.329999923706051</v>
      </c>
      <c r="D4085" s="4">
        <v>9.2707123813029479E-3</v>
      </c>
      <c r="E4085" s="4">
        <v>-4.6014508703280048E-2</v>
      </c>
      <c r="F4085" s="2">
        <v>5</v>
      </c>
      <c r="G4085" s="4">
        <v>-4.1610311648403682E-2</v>
      </c>
      <c r="H4085" s="4">
        <v>-0.37313744117515152</v>
      </c>
      <c r="I4085" s="4">
        <v>0.1141899757959728</v>
      </c>
    </row>
    <row r="4086" spans="1:9" x14ac:dyDescent="0.25">
      <c r="A4086" t="s">
        <v>4271</v>
      </c>
      <c r="B4086" s="3">
        <v>97.836380004882813</v>
      </c>
      <c r="C4086" s="3">
        <v>27.60000038146973</v>
      </c>
      <c r="D4086" s="4">
        <v>5.1100395393972597E-3</v>
      </c>
      <c r="E4086" s="4">
        <v>-1.4637623850832671E-2</v>
      </c>
      <c r="F4086" s="2">
        <v>5</v>
      </c>
      <c r="G4086" s="4">
        <v>-5.3646042081118117E-2</v>
      </c>
      <c r="H4086" s="4">
        <v>-0.37889552214805622</v>
      </c>
      <c r="I4086" s="4">
        <v>9.7188162052984417E-2</v>
      </c>
    </row>
    <row r="4087" spans="1:9" x14ac:dyDescent="0.25">
      <c r="A4087" t="s">
        <v>4272</v>
      </c>
      <c r="B4087" s="3">
        <v>97.338973999023438</v>
      </c>
      <c r="C4087" s="3">
        <v>28.010000228881839</v>
      </c>
      <c r="D4087" s="4">
        <v>-6.4212170080714106E-3</v>
      </c>
      <c r="E4087" s="4">
        <v>1.2653665343475231E-2</v>
      </c>
      <c r="F4087" s="2">
        <v>5</v>
      </c>
      <c r="G4087" s="4">
        <v>-6.5469439871926993E-2</v>
      </c>
      <c r="H4087" s="4">
        <v>-0.3820532544510532</v>
      </c>
      <c r="I4087" s="4">
        <v>9.7106467536594687E-2</v>
      </c>
    </row>
    <row r="4088" spans="1:9" x14ac:dyDescent="0.25">
      <c r="A4088" t="s">
        <v>4273</v>
      </c>
      <c r="B4088" s="3">
        <v>97.968048095703125</v>
      </c>
      <c r="C4088" s="3">
        <v>27.659999847412109</v>
      </c>
      <c r="D4088" s="4">
        <v>6.61419979502198E-3</v>
      </c>
      <c r="E4088" s="4">
        <v>-4.5219174904795538E-2</v>
      </c>
      <c r="F4088" s="2">
        <v>5</v>
      </c>
      <c r="G4088" s="4">
        <v>-6.0660341865798939E-2</v>
      </c>
      <c r="H4088" s="4">
        <v>-0.37805964043621609</v>
      </c>
      <c r="I4088" s="4">
        <v>0.10176554945985571</v>
      </c>
    </row>
    <row r="4089" spans="1:9" x14ac:dyDescent="0.25">
      <c r="A4089" t="s">
        <v>4274</v>
      </c>
      <c r="B4089" s="3">
        <v>97.324325561523438</v>
      </c>
      <c r="C4089" s="3">
        <v>28.969999313354489</v>
      </c>
      <c r="D4089" s="4">
        <v>-8.0519177153542953E-3</v>
      </c>
      <c r="E4089" s="4">
        <v>2.5849842356688631E-2</v>
      </c>
      <c r="F4089" s="2">
        <v>5</v>
      </c>
      <c r="G4089" s="4">
        <v>-6.4771864418286196E-2</v>
      </c>
      <c r="H4089" s="4">
        <v>-0.38214624859213159</v>
      </c>
      <c r="I4089" s="4">
        <v>0.105525617529473</v>
      </c>
    </row>
    <row r="4090" spans="1:9" x14ac:dyDescent="0.25">
      <c r="A4090" t="s">
        <v>4275</v>
      </c>
      <c r="B4090" s="3">
        <v>98.114334106445313</v>
      </c>
      <c r="C4090" s="3">
        <v>28.239999771118161</v>
      </c>
      <c r="D4090" s="4">
        <v>-2.6774290245684229E-2</v>
      </c>
      <c r="E4090" s="4">
        <v>8.6571759131000459E-2</v>
      </c>
      <c r="F4090" s="2">
        <v>5</v>
      </c>
      <c r="G4090" s="4">
        <v>-5.6919835441115452E-2</v>
      </c>
      <c r="H4090" s="4">
        <v>-0.37713095832109161</v>
      </c>
      <c r="I4090" s="4">
        <v>0.11369955924872981</v>
      </c>
    </row>
    <row r="4091" spans="1:9" x14ac:dyDescent="0.25">
      <c r="A4091" t="s">
        <v>4276</v>
      </c>
      <c r="B4091" s="3">
        <v>100.8135452270508</v>
      </c>
      <c r="C4091" s="3">
        <v>25.989999771118161</v>
      </c>
      <c r="D4091" s="4">
        <v>-1.260923064369446E-2</v>
      </c>
      <c r="E4091" s="4">
        <v>8.2014957360991847E-2</v>
      </c>
      <c r="F4091" s="2">
        <v>5</v>
      </c>
      <c r="G4091" s="4">
        <v>-3.070717971615811E-2</v>
      </c>
      <c r="H4091" s="4">
        <v>-0.35999528635947409</v>
      </c>
      <c r="I4091" s="4">
        <v>0.13863010643735321</v>
      </c>
    </row>
    <row r="4092" spans="1:9" x14ac:dyDescent="0.25">
      <c r="A4092" t="s">
        <v>4277</v>
      </c>
      <c r="B4092" s="3">
        <v>102.100959777832</v>
      </c>
      <c r="C4092" s="3">
        <v>24.020000457763668</v>
      </c>
      <c r="D4092" s="4">
        <v>1.608792190658526E-2</v>
      </c>
      <c r="E4092" s="4">
        <v>-8.3206116095211891E-2</v>
      </c>
      <c r="F4092" s="2">
        <v>4</v>
      </c>
      <c r="G4092" s="4">
        <v>-1.6971315046448329E-2</v>
      </c>
      <c r="H4092" s="4">
        <v>-0.35182226378543691</v>
      </c>
      <c r="I4092" s="4">
        <v>0.1411640084144106</v>
      </c>
    </row>
    <row r="4093" spans="1:9" x14ac:dyDescent="0.25">
      <c r="A4093" t="s">
        <v>4278</v>
      </c>
      <c r="B4093" s="3">
        <v>100.484375</v>
      </c>
      <c r="C4093" s="3">
        <v>26.20000076293945</v>
      </c>
      <c r="D4093" s="4">
        <v>1.823433319185486E-2</v>
      </c>
      <c r="E4093" s="4">
        <v>-5.14120214752809E-2</v>
      </c>
      <c r="F4093" s="2">
        <v>5</v>
      </c>
      <c r="G4093" s="4">
        <v>-2.6747814564427319E-2</v>
      </c>
      <c r="H4093" s="4">
        <v>-0.36208499063907418</v>
      </c>
      <c r="I4093" s="4">
        <v>0.13241783090706849</v>
      </c>
    </row>
    <row r="4094" spans="1:9" x14ac:dyDescent="0.25">
      <c r="A4094" t="s">
        <v>4279</v>
      </c>
      <c r="B4094" s="3">
        <v>98.684921264648438</v>
      </c>
      <c r="C4094" s="3">
        <v>27.620000839233398</v>
      </c>
      <c r="D4094" s="4">
        <v>-7.3573171543112048E-3</v>
      </c>
      <c r="E4094" s="4">
        <v>1.0981008336761191E-2</v>
      </c>
      <c r="F4094" s="2">
        <v>5</v>
      </c>
      <c r="G4094" s="4">
        <v>-3.77503639449287E-2</v>
      </c>
      <c r="H4094" s="4">
        <v>-0.37350864278828988</v>
      </c>
      <c r="I4094" s="4">
        <v>0.13241783090706849</v>
      </c>
    </row>
    <row r="4095" spans="1:9" x14ac:dyDescent="0.25">
      <c r="A4095" t="s">
        <v>4280</v>
      </c>
      <c r="B4095" s="3">
        <v>99.416358947753906</v>
      </c>
      <c r="C4095" s="3">
        <v>27.319999694824219</v>
      </c>
      <c r="D4095" s="4">
        <v>4.9540102101846006E-3</v>
      </c>
      <c r="E4095" s="4">
        <v>-1.6558710599399729E-2</v>
      </c>
      <c r="F4095" s="2">
        <v>5</v>
      </c>
      <c r="G4095" s="4">
        <v>-2.5568587157939079E-2</v>
      </c>
      <c r="H4095" s="4">
        <v>-0.36886518377821831</v>
      </c>
      <c r="I4095" s="4">
        <v>0.1153343226476906</v>
      </c>
    </row>
    <row r="4096" spans="1:9" x14ac:dyDescent="0.25">
      <c r="A4096" t="s">
        <v>4281</v>
      </c>
      <c r="B4096" s="3">
        <v>98.926277160644531</v>
      </c>
      <c r="C4096" s="3">
        <v>27.780000686645511</v>
      </c>
      <c r="D4096" s="4">
        <v>1.653627099637367E-2</v>
      </c>
      <c r="E4096" s="4">
        <v>-4.4704237980440542E-2</v>
      </c>
      <c r="F4096" s="2">
        <v>5</v>
      </c>
      <c r="G4096" s="4">
        <v>-3.0918104530037519E-2</v>
      </c>
      <c r="H4096" s="4">
        <v>-0.37197641901067602</v>
      </c>
      <c r="I4096" s="4">
        <v>0.1077326167165191</v>
      </c>
    </row>
    <row r="4097" spans="1:9" x14ac:dyDescent="0.25">
      <c r="A4097" t="s">
        <v>4282</v>
      </c>
      <c r="B4097" s="3">
        <v>97.3170166015625</v>
      </c>
      <c r="C4097" s="3">
        <v>29.079999923706051</v>
      </c>
      <c r="D4097" s="4">
        <v>-1.444528388423438E-2</v>
      </c>
      <c r="E4097" s="4">
        <v>4.6796227679198221E-2</v>
      </c>
      <c r="F4097" s="2">
        <v>5</v>
      </c>
      <c r="G4097" s="4">
        <v>-4.7552997285621457E-2</v>
      </c>
      <c r="H4097" s="4">
        <v>-0.38219264879377401</v>
      </c>
      <c r="I4097" s="4">
        <v>0.1178682246247478</v>
      </c>
    </row>
    <row r="4098" spans="1:9" x14ac:dyDescent="0.25">
      <c r="A4098" t="s">
        <v>4283</v>
      </c>
      <c r="B4098" s="3">
        <v>98.743392944335938</v>
      </c>
      <c r="C4098" s="3">
        <v>27.780000686645511</v>
      </c>
      <c r="D4098" s="4">
        <v>8.4415381021607505E-3</v>
      </c>
      <c r="E4098" s="4">
        <v>-4.2729143747702092E-2</v>
      </c>
      <c r="F4098" s="2">
        <v>5</v>
      </c>
      <c r="G4098" s="4">
        <v>-4.4938919231201517E-2</v>
      </c>
      <c r="H4098" s="4">
        <v>-0.37313744117515152</v>
      </c>
      <c r="I4098" s="4">
        <v>0.1072422001692761</v>
      </c>
    </row>
    <row r="4099" spans="1:9" x14ac:dyDescent="0.25">
      <c r="A4099" t="s">
        <v>4284</v>
      </c>
      <c r="B4099" s="3">
        <v>97.916824340820313</v>
      </c>
      <c r="C4099" s="3">
        <v>29.020000457763668</v>
      </c>
      <c r="D4099" s="4">
        <v>2.4020631446279639E-2</v>
      </c>
      <c r="E4099" s="4">
        <v>-6.4172839614000887E-2</v>
      </c>
      <c r="F4099" s="2">
        <v>5</v>
      </c>
      <c r="G4099" s="4">
        <v>-4.5306556018572919E-2</v>
      </c>
      <c r="H4099" s="4">
        <v>-0.37838482932330009</v>
      </c>
      <c r="I4099" s="4">
        <v>9.6861259262973176E-2</v>
      </c>
    </row>
    <row r="4100" spans="1:9" x14ac:dyDescent="0.25">
      <c r="A4100" t="s">
        <v>4285</v>
      </c>
      <c r="B4100" s="3">
        <v>95.619972229003906</v>
      </c>
      <c r="C4100" s="3">
        <v>31.010000228881839</v>
      </c>
      <c r="D4100" s="4">
        <v>-1.0146841119936471E-2</v>
      </c>
      <c r="E4100" s="4">
        <v>0.14091243122527561</v>
      </c>
      <c r="F4100" s="2">
        <v>5</v>
      </c>
      <c r="G4100" s="4">
        <v>-6.4950954151929752E-2</v>
      </c>
      <c r="H4100" s="4">
        <v>-0.39296616534106421</v>
      </c>
      <c r="I4100" s="4">
        <v>8.2475042013431921E-2</v>
      </c>
    </row>
    <row r="4101" spans="1:9" x14ac:dyDescent="0.25">
      <c r="A4101" t="s">
        <v>4286</v>
      </c>
      <c r="B4101" s="3">
        <v>96.60015869140625</v>
      </c>
      <c r="C4101" s="3">
        <v>27.180000305175781</v>
      </c>
      <c r="D4101" s="4">
        <v>-1.026739308896185E-2</v>
      </c>
      <c r="E4101" s="4">
        <v>-4.4975362630816917E-2</v>
      </c>
      <c r="F4101" s="2">
        <v>5</v>
      </c>
      <c r="G4101" s="4">
        <v>-5.82764334599295E-2</v>
      </c>
      <c r="H4101" s="4">
        <v>-0.38674354957280332</v>
      </c>
      <c r="I4101" s="4">
        <v>0.10364564585689059</v>
      </c>
    </row>
    <row r="4102" spans="1:9" x14ac:dyDescent="0.25">
      <c r="A4102" t="s">
        <v>4287</v>
      </c>
      <c r="B4102" s="3">
        <v>97.602279663085938</v>
      </c>
      <c r="C4102" s="3">
        <v>28.45999908447266</v>
      </c>
      <c r="D4102" s="4">
        <v>-2.5916051950124589E-2</v>
      </c>
      <c r="E4102" s="4">
        <v>0.16735028975192809</v>
      </c>
      <c r="F4102" s="2">
        <v>5</v>
      </c>
      <c r="G4102" s="4">
        <v>-4.6637954104365442E-2</v>
      </c>
      <c r="H4102" s="4">
        <v>-0.38038168476516698</v>
      </c>
      <c r="I4102" s="4">
        <v>0.1270231241629429</v>
      </c>
    </row>
    <row r="4103" spans="1:9" x14ac:dyDescent="0.25">
      <c r="A4103" t="s">
        <v>4288</v>
      </c>
      <c r="B4103" s="3">
        <v>100.1990432739258</v>
      </c>
      <c r="C4103" s="3">
        <v>24.379999160766602</v>
      </c>
      <c r="D4103" s="4">
        <v>-8.6128683339590228E-3</v>
      </c>
      <c r="E4103" s="4">
        <v>4.4558654729203173E-2</v>
      </c>
      <c r="F4103" s="2">
        <v>4</v>
      </c>
      <c r="G4103" s="4">
        <v>-2.455782982893406E-2</v>
      </c>
      <c r="H4103" s="4">
        <v>-0.36389639057771739</v>
      </c>
      <c r="I4103" s="4">
        <v>0.1371587320711718</v>
      </c>
    </row>
    <row r="4104" spans="1:9" x14ac:dyDescent="0.25">
      <c r="A4104" t="s">
        <v>4289</v>
      </c>
      <c r="B4104" s="3">
        <v>101.0695419311523</v>
      </c>
      <c r="C4104" s="3">
        <v>23.340000152587891</v>
      </c>
      <c r="D4104" s="4">
        <v>-2.201288923812994E-2</v>
      </c>
      <c r="E4104" s="4">
        <v>1.921399744048791E-2</v>
      </c>
      <c r="F4104" s="2">
        <v>4</v>
      </c>
      <c r="G4104" s="4">
        <v>-1.567049590642489E-2</v>
      </c>
      <c r="H4104" s="4">
        <v>-0.35837011687523018</v>
      </c>
      <c r="I4104" s="4">
        <v>0.1565310587584379</v>
      </c>
    </row>
    <row r="4105" spans="1:9" x14ac:dyDescent="0.25">
      <c r="A4105" t="s">
        <v>4290</v>
      </c>
      <c r="B4105" s="3">
        <v>103.3444519042969</v>
      </c>
      <c r="C4105" s="3">
        <v>22.89999961853027</v>
      </c>
      <c r="D4105" s="4">
        <v>8.062902292073737E-3</v>
      </c>
      <c r="E4105" s="4">
        <v>-3.2939217761539519E-2</v>
      </c>
      <c r="F4105" s="2">
        <v>4</v>
      </c>
      <c r="G4105" s="4">
        <v>4.5173589612899079E-3</v>
      </c>
      <c r="H4105" s="4">
        <v>-0.34392807833128991</v>
      </c>
      <c r="I4105" s="4">
        <v>0.15955537728273811</v>
      </c>
    </row>
    <row r="4106" spans="1:9" x14ac:dyDescent="0.25">
      <c r="A4106" t="s">
        <v>4291</v>
      </c>
      <c r="B4106" s="3">
        <v>102.5178604125977</v>
      </c>
      <c r="C4106" s="3">
        <v>23.680000305175781</v>
      </c>
      <c r="D4106" s="4">
        <v>-8.0685654959996578E-3</v>
      </c>
      <c r="E4106" s="4">
        <v>9.8080825054736032E-3</v>
      </c>
      <c r="F4106" s="2">
        <v>4</v>
      </c>
      <c r="G4106" s="4">
        <v>4.0535088877486913E-3</v>
      </c>
      <c r="H4106" s="4">
        <v>-0.34917561178278389</v>
      </c>
      <c r="I4106" s="4">
        <v>0.15988228007274929</v>
      </c>
    </row>
    <row r="4107" spans="1:9" x14ac:dyDescent="0.25">
      <c r="A4107" t="s">
        <v>4292</v>
      </c>
      <c r="B4107" s="3">
        <v>103.3517608642578</v>
      </c>
      <c r="C4107" s="3">
        <v>23.45000076293945</v>
      </c>
      <c r="D4107" s="4">
        <v>6.5543137950732078E-3</v>
      </c>
      <c r="E4107" s="4">
        <v>-2.7777779974374139E-2</v>
      </c>
      <c r="F4107" s="2">
        <v>4</v>
      </c>
      <c r="G4107" s="4">
        <v>1.6654601269260771E-2</v>
      </c>
      <c r="H4107" s="4">
        <v>-0.34388167812964748</v>
      </c>
      <c r="I4107" s="4">
        <v>0.16723890245475179</v>
      </c>
    </row>
    <row r="4108" spans="1:9" x14ac:dyDescent="0.25">
      <c r="A4108" t="s">
        <v>4293</v>
      </c>
      <c r="B4108" s="3">
        <v>102.67877197265619</v>
      </c>
      <c r="C4108" s="3">
        <v>24.120000839233398</v>
      </c>
      <c r="D4108" s="4">
        <v>1.0510097545977089E-2</v>
      </c>
      <c r="E4108" s="4">
        <v>-5.1513938270608572E-2</v>
      </c>
      <c r="F4108" s="2">
        <v>4</v>
      </c>
      <c r="G4108" s="4">
        <v>1.339971306498566E-2</v>
      </c>
      <c r="H4108" s="4">
        <v>-0.34815408082992622</v>
      </c>
      <c r="I4108" s="4">
        <v>0.1508091997753962</v>
      </c>
    </row>
    <row r="4109" spans="1:9" x14ac:dyDescent="0.25">
      <c r="A4109" t="s">
        <v>4294</v>
      </c>
      <c r="B4109" s="3">
        <v>101.6108322143555</v>
      </c>
      <c r="C4109" s="3">
        <v>25.430000305175781</v>
      </c>
      <c r="D4109" s="4">
        <v>-1.6148411734266292E-2</v>
      </c>
      <c r="E4109" s="4">
        <v>6.8936499644186133E-2</v>
      </c>
      <c r="F4109" s="2">
        <v>5</v>
      </c>
      <c r="G4109" s="4">
        <v>2.0071991029559921E-3</v>
      </c>
      <c r="H4109" s="4">
        <v>-0.35493378962458549</v>
      </c>
      <c r="I4109" s="4">
        <v>0.16805622179200611</v>
      </c>
    </row>
    <row r="4110" spans="1:9" x14ac:dyDescent="0.25">
      <c r="A4110" t="s">
        <v>4295</v>
      </c>
      <c r="B4110" s="3">
        <v>103.2786178588867</v>
      </c>
      <c r="C4110" s="3">
        <v>23.79000091552734</v>
      </c>
      <c r="D4110" s="4">
        <v>-8.4939649522830507E-4</v>
      </c>
      <c r="E4110" s="4">
        <v>-6.2656480862178787E-3</v>
      </c>
      <c r="F4110" s="2">
        <v>4</v>
      </c>
      <c r="G4110" s="4">
        <v>2.3163962869029889E-2</v>
      </c>
      <c r="H4110" s="4">
        <v>-0.34434601918720992</v>
      </c>
      <c r="I4110" s="4">
        <v>0.16257969580703821</v>
      </c>
    </row>
    <row r="4111" spans="1:9" x14ac:dyDescent="0.25">
      <c r="A4111" t="s">
        <v>4296</v>
      </c>
      <c r="B4111" s="3">
        <v>103.3664169311523</v>
      </c>
      <c r="C4111" s="3">
        <v>23.940000534057621</v>
      </c>
      <c r="D4111" s="4">
        <v>-2.4506212017520571E-2</v>
      </c>
      <c r="E4111" s="4">
        <v>6.4473133734823662E-2</v>
      </c>
      <c r="F4111" s="2">
        <v>4</v>
      </c>
      <c r="G4111" s="4">
        <v>1.5865442869259731E-2</v>
      </c>
      <c r="H4111" s="4">
        <v>-0.34378863555412059</v>
      </c>
      <c r="I4111" s="4">
        <v>0.17247022016609809</v>
      </c>
    </row>
    <row r="4112" spans="1:9" x14ac:dyDescent="0.25">
      <c r="A4112" t="s">
        <v>4297</v>
      </c>
      <c r="B4112" s="3">
        <v>105.9631729125977</v>
      </c>
      <c r="C4112" s="3">
        <v>22.489999771118161</v>
      </c>
      <c r="D4112" s="4">
        <v>-4.8317734659641948E-4</v>
      </c>
      <c r="E4112" s="4">
        <v>-2.9348308283844719E-2</v>
      </c>
      <c r="F4112" s="2">
        <v>4</v>
      </c>
      <c r="G4112" s="4">
        <v>4.3595932375777302E-2</v>
      </c>
      <c r="H4112" s="4">
        <v>-0.32730338980111939</v>
      </c>
      <c r="I4112" s="4">
        <v>0.18922682563546481</v>
      </c>
    </row>
    <row r="4113" spans="1:9" x14ac:dyDescent="0.25">
      <c r="A4113" t="s">
        <v>4298</v>
      </c>
      <c r="B4113" s="3">
        <v>106.0143966674805</v>
      </c>
      <c r="C4113" s="3">
        <v>23.170000076293949</v>
      </c>
      <c r="D4113" s="4">
        <v>-8.7544507188883625E-3</v>
      </c>
      <c r="E4113" s="4">
        <v>2.9777781168619729E-2</v>
      </c>
      <c r="F4113" s="2">
        <v>4</v>
      </c>
      <c r="G4113" s="4">
        <v>4.2257128843746772E-2</v>
      </c>
      <c r="H4113" s="4">
        <v>-0.32697820091403551</v>
      </c>
      <c r="I4113" s="4">
        <v>0.20148773821434979</v>
      </c>
    </row>
    <row r="4114" spans="1:9" x14ac:dyDescent="0.25">
      <c r="A4114" t="s">
        <v>4299</v>
      </c>
      <c r="B4114" s="3">
        <v>106.9506912231445</v>
      </c>
      <c r="C4114" s="3">
        <v>22.5</v>
      </c>
      <c r="D4114" s="4">
        <v>-7.3999054574931389E-3</v>
      </c>
      <c r="E4114" s="4">
        <v>8.4860185549893385E-2</v>
      </c>
      <c r="F4114" s="2">
        <v>4</v>
      </c>
      <c r="G4114" s="4">
        <v>4.7100095012728049E-2</v>
      </c>
      <c r="H4114" s="4">
        <v>-0.32103422852787078</v>
      </c>
      <c r="I4114" s="4">
        <v>0.20655554216846439</v>
      </c>
    </row>
    <row r="4115" spans="1:9" x14ac:dyDescent="0.25">
      <c r="A4115" t="s">
        <v>4300</v>
      </c>
      <c r="B4115" s="3">
        <v>107.7480163574219</v>
      </c>
      <c r="C4115" s="3">
        <v>20.739999771118161</v>
      </c>
      <c r="D4115" s="4">
        <v>-2.5053996900740172E-3</v>
      </c>
      <c r="E4115" s="4">
        <v>2.3691981086557901E-2</v>
      </c>
      <c r="F4115" s="2">
        <v>4</v>
      </c>
      <c r="G4115" s="4">
        <v>5.2685685910046631E-2</v>
      </c>
      <c r="H4115" s="4">
        <v>-0.31597248962073993</v>
      </c>
      <c r="I4115" s="4">
        <v>0.21472948388772101</v>
      </c>
    </row>
    <row r="4116" spans="1:9" x14ac:dyDescent="0.25">
      <c r="A4116" t="s">
        <v>4301</v>
      </c>
      <c r="B4116" s="3">
        <v>108.0186462402344</v>
      </c>
      <c r="C4116" s="3">
        <v>20.260000228881839</v>
      </c>
      <c r="D4116" s="4">
        <v>-1.257128286952169E-2</v>
      </c>
      <c r="E4116" s="4">
        <v>8.5744930040373202E-2</v>
      </c>
      <c r="F4116" s="2">
        <v>4</v>
      </c>
      <c r="G4116" s="4">
        <v>6.2261767603725371E-2</v>
      </c>
      <c r="H4116" s="4">
        <v>-0.31425442286431449</v>
      </c>
      <c r="I4116" s="4">
        <v>0.21816252444287471</v>
      </c>
    </row>
    <row r="4117" spans="1:9" x14ac:dyDescent="0.25">
      <c r="A4117" t="s">
        <v>4302</v>
      </c>
      <c r="B4117" s="3">
        <v>109.3938674926758</v>
      </c>
      <c r="C4117" s="3">
        <v>18.659999847412109</v>
      </c>
      <c r="D4117" s="4">
        <v>2.144636193938565E-3</v>
      </c>
      <c r="E4117" s="4">
        <v>3.2257776726798419E-3</v>
      </c>
      <c r="F4117" s="2">
        <v>3</v>
      </c>
      <c r="G4117" s="4">
        <v>8.2129631502412481E-2</v>
      </c>
      <c r="H4117" s="4">
        <v>-0.30552396822273947</v>
      </c>
      <c r="I4117" s="4">
        <v>0.22347553667061049</v>
      </c>
    </row>
    <row r="4118" spans="1:9" x14ac:dyDescent="0.25">
      <c r="A4118" t="s">
        <v>4303</v>
      </c>
      <c r="B4118" s="3">
        <v>109.1597595214844</v>
      </c>
      <c r="C4118" s="3">
        <v>18.60000038146973</v>
      </c>
      <c r="D4118" s="4">
        <v>7.4259687958067033E-3</v>
      </c>
      <c r="E4118" s="4">
        <v>7.0384988060741014E-3</v>
      </c>
      <c r="F4118" s="2">
        <v>3</v>
      </c>
      <c r="G4118" s="4">
        <v>7.3180069127681824E-2</v>
      </c>
      <c r="H4118" s="4">
        <v>-0.30701017927429891</v>
      </c>
      <c r="I4118" s="4">
        <v>0.22184077327164961</v>
      </c>
    </row>
    <row r="4119" spans="1:9" x14ac:dyDescent="0.25">
      <c r="A4119" t="s">
        <v>4304</v>
      </c>
      <c r="B4119" s="3">
        <v>108.35511779785161</v>
      </c>
      <c r="C4119" s="3">
        <v>18.469999313354489</v>
      </c>
      <c r="D4119" s="4">
        <v>1.4415197397921849E-2</v>
      </c>
      <c r="E4119" s="4">
        <v>-0.1025267550133009</v>
      </c>
      <c r="F4119" s="2">
        <v>3</v>
      </c>
      <c r="G4119" s="4">
        <v>6.137242012834232E-2</v>
      </c>
      <c r="H4119" s="4">
        <v>-0.31211836681752059</v>
      </c>
      <c r="I4119" s="4">
        <v>0.21317641500514981</v>
      </c>
    </row>
    <row r="4120" spans="1:9" x14ac:dyDescent="0.25">
      <c r="A4120" t="s">
        <v>4305</v>
      </c>
      <c r="B4120" s="3">
        <v>106.8153533935547</v>
      </c>
      <c r="C4120" s="3">
        <v>20.579999923706051</v>
      </c>
      <c r="D4120" s="4">
        <v>6.3065124169099374E-3</v>
      </c>
      <c r="E4120" s="4">
        <v>-5.0738024261333559E-2</v>
      </c>
      <c r="F4120" s="2">
        <v>4</v>
      </c>
      <c r="G4120" s="4">
        <v>4.5701491908577203E-2</v>
      </c>
      <c r="H4120" s="4">
        <v>-0.32189340720942888</v>
      </c>
      <c r="I4120" s="4">
        <v>0.20042508587902169</v>
      </c>
    </row>
    <row r="4121" spans="1:9" x14ac:dyDescent="0.25">
      <c r="A4121" t="s">
        <v>4306</v>
      </c>
      <c r="B4121" s="3">
        <v>106.1459426879883</v>
      </c>
      <c r="C4121" s="3">
        <v>21.680000305175781</v>
      </c>
      <c r="D4121" s="4">
        <v>0</v>
      </c>
      <c r="E4121" s="4">
        <v>-4.2402787559773107E-2</v>
      </c>
      <c r="F4121" s="2">
        <v>4</v>
      </c>
      <c r="G4121" s="4">
        <v>4.1124643461253767E-2</v>
      </c>
      <c r="H4121" s="4">
        <v>-0.32614309415337123</v>
      </c>
      <c r="I4121" s="4">
        <v>0.20067029415264331</v>
      </c>
    </row>
    <row r="4122" spans="1:9" x14ac:dyDescent="0.25">
      <c r="A4122" t="s">
        <v>4307</v>
      </c>
      <c r="B4122" s="3">
        <v>106.1459426879883</v>
      </c>
      <c r="C4122" s="3">
        <v>22.639999389648441</v>
      </c>
      <c r="D4122" s="4">
        <v>5.5832403479914028E-3</v>
      </c>
      <c r="E4122" s="4">
        <v>-7.6672146534156216E-2</v>
      </c>
      <c r="F4122" s="2">
        <v>4</v>
      </c>
      <c r="G4122" s="4">
        <v>3.8271867423695927E-2</v>
      </c>
      <c r="H4122" s="4">
        <v>-0.32614309415337123</v>
      </c>
      <c r="I4122" s="4">
        <v>0.19731894811387951</v>
      </c>
    </row>
    <row r="4123" spans="1:9" x14ac:dyDescent="0.25">
      <c r="A4123" t="s">
        <v>4308</v>
      </c>
      <c r="B4123" s="3">
        <v>105.5565948486328</v>
      </c>
      <c r="C4123" s="3">
        <v>24.520000457763668</v>
      </c>
      <c r="D4123" s="4">
        <v>-1.4268810557697241E-2</v>
      </c>
      <c r="E4123" s="4">
        <v>5.3717231431465562E-2</v>
      </c>
      <c r="F4123" s="2">
        <v>5</v>
      </c>
      <c r="G4123" s="4">
        <v>3.2601916112551699E-2</v>
      </c>
      <c r="H4123" s="4">
        <v>-0.3298845099949812</v>
      </c>
      <c r="I4123" s="4">
        <v>0.2005067803954115</v>
      </c>
    </row>
    <row r="4124" spans="1:9" x14ac:dyDescent="0.25">
      <c r="A4124" t="s">
        <v>4309</v>
      </c>
      <c r="B4124" s="3">
        <v>107.0845642089844</v>
      </c>
      <c r="C4124" s="3">
        <v>23.270000457763668</v>
      </c>
      <c r="D4124" s="4">
        <v>-1.267968871506653E-2</v>
      </c>
      <c r="E4124" s="4">
        <v>3.1471675914404917E-2</v>
      </c>
      <c r="F4124" s="2">
        <v>4</v>
      </c>
      <c r="G4124" s="4">
        <v>5.6778296897296958E-2</v>
      </c>
      <c r="H4124" s="4">
        <v>-0.3201843492604205</v>
      </c>
      <c r="I4124" s="4">
        <v>0.2187347602309597</v>
      </c>
    </row>
    <row r="4125" spans="1:9" x14ac:dyDescent="0.25">
      <c r="A4125" t="s">
        <v>4310</v>
      </c>
      <c r="B4125" s="3">
        <v>108.4598007202148</v>
      </c>
      <c r="C4125" s="3">
        <v>22.559999465942379</v>
      </c>
      <c r="D4125" s="4">
        <v>-2.0753064435934392E-3</v>
      </c>
      <c r="E4125" s="4">
        <v>4.0053473670735862E-3</v>
      </c>
      <c r="F4125" s="2">
        <v>4</v>
      </c>
      <c r="G4125" s="4">
        <v>7.1483145710036666E-2</v>
      </c>
      <c r="H4125" s="4">
        <v>-0.31145379774994858</v>
      </c>
      <c r="I4125" s="4">
        <v>0.22110514845078511</v>
      </c>
    </row>
    <row r="4126" spans="1:9" x14ac:dyDescent="0.25">
      <c r="A4126" t="s">
        <v>4311</v>
      </c>
      <c r="B4126" s="3">
        <v>108.6853561401367</v>
      </c>
      <c r="C4126" s="3">
        <v>22.469999313354489</v>
      </c>
      <c r="D4126" s="4">
        <v>9.8712212080225292E-3</v>
      </c>
      <c r="E4126" s="4">
        <v>-4.7477780075831477E-2</v>
      </c>
      <c r="F4126" s="2">
        <v>4</v>
      </c>
      <c r="G4126" s="4">
        <v>7.2878927025199491E-2</v>
      </c>
      <c r="H4126" s="4">
        <v>-0.31002188171513362</v>
      </c>
      <c r="I4126" s="4">
        <v>0.24055916965444091</v>
      </c>
    </row>
    <row r="4127" spans="1:9" x14ac:dyDescent="0.25">
      <c r="A4127" t="s">
        <v>4312</v>
      </c>
      <c r="B4127" s="3">
        <v>107.62298583984381</v>
      </c>
      <c r="C4127" s="3">
        <v>23.590000152587891</v>
      </c>
      <c r="D4127" s="4">
        <v>-2.742017685525933E-2</v>
      </c>
      <c r="E4127" s="4">
        <v>0.137415641895934</v>
      </c>
      <c r="F4127" s="2">
        <v>4</v>
      </c>
      <c r="G4127" s="4">
        <v>6.5471419417037602E-2</v>
      </c>
      <c r="H4127" s="4">
        <v>-0.31676623336240373</v>
      </c>
      <c r="I4127" s="4">
        <v>0.24971394446818371</v>
      </c>
    </row>
    <row r="4128" spans="1:9" x14ac:dyDescent="0.25">
      <c r="A4128" t="s">
        <v>4313</v>
      </c>
      <c r="B4128" s="3">
        <v>110.6572265625</v>
      </c>
      <c r="C4128" s="3">
        <v>20.739999771118161</v>
      </c>
      <c r="D4128" s="4">
        <v>7.7530076646281643E-3</v>
      </c>
      <c r="E4128" s="4">
        <v>-5.2758085534293508E-3</v>
      </c>
      <c r="F4128" s="2">
        <v>4</v>
      </c>
      <c r="G4128" s="4">
        <v>9.7527826452740385E-2</v>
      </c>
      <c r="H4128" s="4">
        <v>-0.29750365946475482</v>
      </c>
      <c r="I4128" s="4">
        <v>0.24448262675683741</v>
      </c>
    </row>
    <row r="4129" spans="1:9" x14ac:dyDescent="0.25">
      <c r="A4129" t="s">
        <v>4314</v>
      </c>
      <c r="B4129" s="3">
        <v>109.8059005737305</v>
      </c>
      <c r="C4129" s="3">
        <v>20.85000038146973</v>
      </c>
      <c r="D4129" s="4">
        <v>-1.984670590530202E-4</v>
      </c>
      <c r="E4129" s="4">
        <v>-5.2480299526548313E-3</v>
      </c>
      <c r="F4129" s="2">
        <v>4</v>
      </c>
      <c r="G4129" s="4">
        <v>8.4322315080679555E-2</v>
      </c>
      <c r="H4129" s="4">
        <v>-0.30290821739821572</v>
      </c>
      <c r="I4129" s="4">
        <v>0.23835217046739501</v>
      </c>
    </row>
    <row r="4130" spans="1:9" x14ac:dyDescent="0.25">
      <c r="A4130" t="s">
        <v>4315</v>
      </c>
      <c r="B4130" s="3">
        <v>109.82769775390619</v>
      </c>
      <c r="C4130" s="3">
        <v>20.95999908447266</v>
      </c>
      <c r="D4130" s="4">
        <v>1.431335724036553E-2</v>
      </c>
      <c r="E4130" s="4">
        <v>-6.9684933614025946E-2</v>
      </c>
      <c r="F4130" s="2">
        <v>4</v>
      </c>
      <c r="G4130" s="4">
        <v>8.3620177974532028E-2</v>
      </c>
      <c r="H4130" s="4">
        <v>-0.30276984017891301</v>
      </c>
      <c r="I4130" s="4">
        <v>0.2359817822475696</v>
      </c>
    </row>
    <row r="4131" spans="1:9" x14ac:dyDescent="0.25">
      <c r="A4131" t="s">
        <v>4316</v>
      </c>
      <c r="B4131" s="3">
        <v>108.2778778076172</v>
      </c>
      <c r="C4131" s="3">
        <v>22.530000686645511</v>
      </c>
      <c r="D4131" s="4">
        <v>1.6739648288355721E-2</v>
      </c>
      <c r="E4131" s="4">
        <v>-5.2963437595307312E-2</v>
      </c>
      <c r="F4131" s="2">
        <v>4</v>
      </c>
      <c r="G4131" s="4">
        <v>7.294178661366546E-2</v>
      </c>
      <c r="H4131" s="4">
        <v>-0.31260871717391581</v>
      </c>
      <c r="I4131" s="4">
        <v>0.21955207956821399</v>
      </c>
    </row>
    <row r="4132" spans="1:9" x14ac:dyDescent="0.25">
      <c r="A4132" t="s">
        <v>4317</v>
      </c>
      <c r="B4132" s="3">
        <v>106.4951858520508</v>
      </c>
      <c r="C4132" s="3">
        <v>23.79000091552734</v>
      </c>
      <c r="D4132" s="4">
        <v>-8.9381000644328523E-3</v>
      </c>
      <c r="E4132" s="4">
        <v>7.6239009115850456E-3</v>
      </c>
      <c r="F4132" s="2">
        <v>4</v>
      </c>
      <c r="G4132" s="4">
        <v>6.3328941690176999E-2</v>
      </c>
      <c r="H4132" s="4">
        <v>-0.32392595883982439</v>
      </c>
      <c r="I4132" s="4">
        <v>0.20598330638037909</v>
      </c>
    </row>
    <row r="4133" spans="1:9" x14ac:dyDescent="0.25">
      <c r="A4133" t="s">
        <v>4318</v>
      </c>
      <c r="B4133" s="3">
        <v>107.4556350708008</v>
      </c>
      <c r="C4133" s="3">
        <v>23.610000610351559</v>
      </c>
      <c r="D4133" s="4">
        <v>-6.5924468884372978E-3</v>
      </c>
      <c r="E4133" s="4">
        <v>3.2356788105083911E-2</v>
      </c>
      <c r="F4133" s="2">
        <v>4</v>
      </c>
      <c r="G4133" s="4">
        <v>7.0552397185149385E-2</v>
      </c>
      <c r="H4133" s="4">
        <v>-0.31782864298977709</v>
      </c>
      <c r="I4133" s="4">
        <v>0.21342162327877129</v>
      </c>
    </row>
    <row r="4134" spans="1:9" x14ac:dyDescent="0.25">
      <c r="A4134" t="s">
        <v>4319</v>
      </c>
      <c r="B4134" s="3">
        <v>108.1687316894531</v>
      </c>
      <c r="C4134" s="3">
        <v>22.870000839233398</v>
      </c>
      <c r="D4134" s="4">
        <v>1.005575225362132E-2</v>
      </c>
      <c r="E4134" s="4">
        <v>-4.589063436093832E-2</v>
      </c>
      <c r="F4134" s="2">
        <v>4</v>
      </c>
      <c r="G4134" s="4">
        <v>7.8116844483540282E-2</v>
      </c>
      <c r="H4134" s="4">
        <v>-0.31330162039384762</v>
      </c>
      <c r="I4134" s="4">
        <v>0.2250286055531816</v>
      </c>
    </row>
    <row r="4135" spans="1:9" x14ac:dyDescent="0.25">
      <c r="A4135" t="s">
        <v>4320</v>
      </c>
      <c r="B4135" s="3">
        <v>107.0918426513672</v>
      </c>
      <c r="C4135" s="3">
        <v>23.969999313354489</v>
      </c>
      <c r="D4135" s="4">
        <v>3.3929635452034651E-4</v>
      </c>
      <c r="E4135" s="4">
        <v>-5.8067728516341122E-3</v>
      </c>
      <c r="F4135" s="2">
        <v>4</v>
      </c>
      <c r="G4135" s="4">
        <v>7.8516722963861696E-2</v>
      </c>
      <c r="H4135" s="4">
        <v>-0.32013814279657221</v>
      </c>
      <c r="I4135" s="4">
        <v>0.2074546807465607</v>
      </c>
    </row>
    <row r="4136" spans="1:9" x14ac:dyDescent="0.25">
      <c r="A4136" t="s">
        <v>4321</v>
      </c>
      <c r="B4136" s="3">
        <v>107.05551910400391</v>
      </c>
      <c r="C4136" s="3">
        <v>24.110000610351559</v>
      </c>
      <c r="D4136" s="4">
        <v>3.198457845814584E-2</v>
      </c>
      <c r="E4136" s="4">
        <v>-8.2572299071386857E-2</v>
      </c>
      <c r="F4136" s="2">
        <v>4</v>
      </c>
      <c r="G4136" s="4">
        <v>8.2824119013890973E-2</v>
      </c>
      <c r="H4136" s="4">
        <v>-0.32036873920577769</v>
      </c>
      <c r="I4136" s="4">
        <v>0.20541119531674659</v>
      </c>
    </row>
    <row r="4137" spans="1:9" x14ac:dyDescent="0.25">
      <c r="A4137" t="s">
        <v>4322</v>
      </c>
      <c r="B4137" s="3">
        <v>103.7375183105469</v>
      </c>
      <c r="C4137" s="3">
        <v>26.280000686645511</v>
      </c>
      <c r="D4137" s="4">
        <v>1.1493250740092E-2</v>
      </c>
      <c r="E4137" s="4">
        <v>-9.0971953464123789E-2</v>
      </c>
      <c r="F4137" s="2">
        <v>5</v>
      </c>
      <c r="G4137" s="4">
        <v>3.4835307933333233E-2</v>
      </c>
      <c r="H4137" s="4">
        <v>-0.34143273554568332</v>
      </c>
      <c r="I4137" s="4">
        <v>0.17075363752629499</v>
      </c>
    </row>
    <row r="4138" spans="1:9" x14ac:dyDescent="0.25">
      <c r="A4138" t="s">
        <v>4323</v>
      </c>
      <c r="B4138" s="3">
        <v>102.5587844848633</v>
      </c>
      <c r="C4138" s="3">
        <v>28.909999847412109</v>
      </c>
      <c r="D4138" s="4">
        <v>-2.206336232750716E-2</v>
      </c>
      <c r="E4138" s="4">
        <v>0.1288558827962967</v>
      </c>
      <c r="F4138" s="2">
        <v>5</v>
      </c>
      <c r="G4138" s="4">
        <v>1.8938685330680549E-2</v>
      </c>
      <c r="H4138" s="4">
        <v>-0.34891580940114592</v>
      </c>
      <c r="I4138" s="4">
        <v>0.18424071619774021</v>
      </c>
    </row>
    <row r="4139" spans="1:9" x14ac:dyDescent="0.25">
      <c r="A4139" t="s">
        <v>4324</v>
      </c>
      <c r="B4139" s="3">
        <v>104.8726272583008</v>
      </c>
      <c r="C4139" s="3">
        <v>25.610000610351559</v>
      </c>
      <c r="D4139" s="4">
        <v>1.7292363860322849E-2</v>
      </c>
      <c r="E4139" s="4">
        <v>-4.5827106380166398E-2</v>
      </c>
      <c r="F4139" s="2">
        <v>5</v>
      </c>
      <c r="G4139" s="4">
        <v>4.400121763363174E-2</v>
      </c>
      <c r="H4139" s="4">
        <v>-0.33422660986662017</v>
      </c>
      <c r="I4139" s="4">
        <v>0.17982671782364809</v>
      </c>
    </row>
    <row r="4140" spans="1:9" x14ac:dyDescent="0.25">
      <c r="A4140" t="s">
        <v>4325</v>
      </c>
      <c r="B4140" s="3">
        <v>103.089958190918</v>
      </c>
      <c r="C4140" s="3">
        <v>26.840000152587891</v>
      </c>
      <c r="D4140" s="4">
        <v>-2.046438353016411E-2</v>
      </c>
      <c r="E4140" s="4">
        <v>7.8778177569717389E-2</v>
      </c>
      <c r="F4140" s="2">
        <v>5</v>
      </c>
      <c r="G4140" s="4">
        <v>2.7277244591481949E-2</v>
      </c>
      <c r="H4140" s="4">
        <v>-0.34554370622918351</v>
      </c>
      <c r="I4140" s="4">
        <v>0.17631198275210491</v>
      </c>
    </row>
    <row r="4141" spans="1:9" x14ac:dyDescent="0.25">
      <c r="A4141" t="s">
        <v>4326</v>
      </c>
      <c r="B4141" s="3">
        <v>105.2437057495117</v>
      </c>
      <c r="C4141" s="3">
        <v>24.879999160766602</v>
      </c>
      <c r="D4141" s="4">
        <v>6.1210393725137369E-3</v>
      </c>
      <c r="E4141" s="4">
        <v>-4.3444869595213098E-2</v>
      </c>
      <c r="F4141" s="2">
        <v>5</v>
      </c>
      <c r="G4141" s="4">
        <v>4.9336809695780248E-2</v>
      </c>
      <c r="H4141" s="4">
        <v>-0.33187085516152842</v>
      </c>
      <c r="I4141" s="4">
        <v>0.18955372842547599</v>
      </c>
    </row>
    <row r="4142" spans="1:9" x14ac:dyDescent="0.25">
      <c r="A4142" t="s">
        <v>4327</v>
      </c>
      <c r="B4142" s="3">
        <v>104.6034240722656</v>
      </c>
      <c r="C4142" s="3">
        <v>26.010000228881839</v>
      </c>
      <c r="D4142" s="4">
        <v>-1.392415405319725E-2</v>
      </c>
      <c r="E4142" s="4">
        <v>2.0400175066022101E-2</v>
      </c>
      <c r="F4142" s="2">
        <v>5</v>
      </c>
      <c r="G4142" s="4">
        <v>4.324918120578225E-2</v>
      </c>
      <c r="H4142" s="4">
        <v>-0.33593561938118022</v>
      </c>
      <c r="I4142" s="4">
        <v>0.18816417330013671</v>
      </c>
    </row>
    <row r="4143" spans="1:9" x14ac:dyDescent="0.25">
      <c r="A4143" t="s">
        <v>4328</v>
      </c>
      <c r="B4143" s="3">
        <v>106.08050537109381</v>
      </c>
      <c r="C4143" s="3">
        <v>25.489999771118161</v>
      </c>
      <c r="D4143" s="4">
        <v>1.7180418602229519E-3</v>
      </c>
      <c r="E4143" s="4">
        <v>-9.1589442043416125E-2</v>
      </c>
      <c r="F4143" s="2">
        <v>5</v>
      </c>
      <c r="G4143" s="4">
        <v>6.0702036003735797E-2</v>
      </c>
      <c r="H4143" s="4">
        <v>-0.32655851641797029</v>
      </c>
      <c r="I4143" s="4">
        <v>0.19723725359748981</v>
      </c>
    </row>
    <row r="4144" spans="1:9" x14ac:dyDescent="0.25">
      <c r="A4144" t="s">
        <v>4329</v>
      </c>
      <c r="B4144" s="3">
        <v>105.898567199707</v>
      </c>
      <c r="C4144" s="3">
        <v>28.059999465942379</v>
      </c>
      <c r="D4144" s="4">
        <v>-1.442413483202554E-2</v>
      </c>
      <c r="E4144" s="4">
        <v>8.1727019592823025E-2</v>
      </c>
      <c r="F4144" s="2">
        <v>5</v>
      </c>
      <c r="G4144" s="4">
        <v>6.1916084654384473E-2</v>
      </c>
      <c r="H4144" s="4">
        <v>-0.32771353271083448</v>
      </c>
      <c r="I4144" s="4">
        <v>0.20557470907397829</v>
      </c>
    </row>
    <row r="4145" spans="1:9" x14ac:dyDescent="0.25">
      <c r="A4145" t="s">
        <v>4330</v>
      </c>
      <c r="B4145" s="3">
        <v>107.4484176635742</v>
      </c>
      <c r="C4145" s="3">
        <v>25.940000534057621</v>
      </c>
      <c r="D4145" s="4">
        <v>-2.7687573539142418E-3</v>
      </c>
      <c r="E4145" s="4">
        <v>7.634855284079789E-2</v>
      </c>
      <c r="F4145" s="2">
        <v>5</v>
      </c>
      <c r="G4145" s="4">
        <v>8.5543431937940229E-2</v>
      </c>
      <c r="H4145" s="4">
        <v>-0.3178744619780377</v>
      </c>
      <c r="I4145" s="4">
        <v>0.22118684296717481</v>
      </c>
    </row>
    <row r="4146" spans="1:9" x14ac:dyDescent="0.25">
      <c r="A4146" t="s">
        <v>4331</v>
      </c>
      <c r="B4146" s="3">
        <v>107.7467422485352</v>
      </c>
      <c r="C4146" s="3">
        <v>24.10000038146973</v>
      </c>
      <c r="D4146" s="4">
        <v>3.0480448127454981E-2</v>
      </c>
      <c r="E4146" s="4">
        <v>-0.22483112694794649</v>
      </c>
      <c r="F4146" s="2">
        <v>4</v>
      </c>
      <c r="G4146" s="4">
        <v>9.1234399436247005E-2</v>
      </c>
      <c r="H4146" s="4">
        <v>-0.31598057817363578</v>
      </c>
      <c r="I4146" s="4">
        <v>0.21227727642705349</v>
      </c>
    </row>
    <row r="4147" spans="1:9" x14ac:dyDescent="0.25">
      <c r="A4147" t="s">
        <v>4332</v>
      </c>
      <c r="B4147" s="3">
        <v>104.55971527099609</v>
      </c>
      <c r="C4147" s="3">
        <v>31.090000152587891</v>
      </c>
      <c r="D4147" s="4">
        <v>-9.9216966333864898E-3</v>
      </c>
      <c r="E4147" s="4">
        <v>9.0877198336417164E-2</v>
      </c>
      <c r="F4147" s="2">
        <v>5</v>
      </c>
      <c r="G4147" s="4">
        <v>5.941688844060411E-2</v>
      </c>
      <c r="H4147" s="4">
        <v>-0.33621310033651292</v>
      </c>
      <c r="I4147" s="4">
        <v>0.20418891671746661</v>
      </c>
    </row>
    <row r="4148" spans="1:9" x14ac:dyDescent="0.25">
      <c r="A4148" t="s">
        <v>4333</v>
      </c>
      <c r="B4148" s="3">
        <v>105.60752105712891</v>
      </c>
      <c r="C4148" s="3">
        <v>28.5</v>
      </c>
      <c r="D4148" s="4">
        <v>-1.372620438545979E-2</v>
      </c>
      <c r="E4148" s="4">
        <v>8.9449547639021798E-2</v>
      </c>
      <c r="F4148" s="2">
        <v>5</v>
      </c>
      <c r="G4148" s="4">
        <v>6.4410161264165433E-2</v>
      </c>
      <c r="H4148" s="4">
        <v>-0.32956121005138789</v>
      </c>
      <c r="I4148" s="4">
        <v>0.21182746025571109</v>
      </c>
    </row>
    <row r="4149" spans="1:9" x14ac:dyDescent="0.25">
      <c r="A4149" t="s">
        <v>4334</v>
      </c>
      <c r="B4149" s="3">
        <v>107.07728576660161</v>
      </c>
      <c r="C4149" s="3">
        <v>26.159999847412109</v>
      </c>
      <c r="D4149" s="4">
        <v>-5.0704788478388441E-3</v>
      </c>
      <c r="E4149" s="4">
        <v>-1.245752837136116E-2</v>
      </c>
      <c r="F4149" s="2">
        <v>5</v>
      </c>
      <c r="G4149" s="4">
        <v>8.1560072722385524E-2</v>
      </c>
      <c r="H4149" s="4">
        <v>-0.32023055572426878</v>
      </c>
      <c r="I4149" s="4">
        <v>0.2188911202996664</v>
      </c>
    </row>
    <row r="4150" spans="1:9" x14ac:dyDescent="0.25">
      <c r="A4150" t="s">
        <v>4335</v>
      </c>
      <c r="B4150" s="3">
        <v>107.62298583984381</v>
      </c>
      <c r="C4150" s="3">
        <v>26.489999771118161</v>
      </c>
      <c r="D4150" s="4">
        <v>-2.7356603918771701E-2</v>
      </c>
      <c r="E4150" s="4">
        <v>0.23842919714798311</v>
      </c>
      <c r="F4150" s="2">
        <v>5</v>
      </c>
      <c r="G4150" s="4">
        <v>9.1244122702651698E-2</v>
      </c>
      <c r="H4150" s="4">
        <v>-0.31676623336240373</v>
      </c>
      <c r="I4150" s="4">
        <v>0.24131420848305951</v>
      </c>
    </row>
    <row r="4151" spans="1:9" x14ac:dyDescent="0.25">
      <c r="A4151" t="s">
        <v>4336</v>
      </c>
      <c r="B4151" s="3">
        <v>110.6499938964844</v>
      </c>
      <c r="C4151" s="3">
        <v>21.389999389648441</v>
      </c>
      <c r="D4151" s="4">
        <v>1.346252926443103E-2</v>
      </c>
      <c r="E4151" s="4">
        <v>-0.1201151847158525</v>
      </c>
      <c r="F4151" s="2">
        <v>4</v>
      </c>
      <c r="G4151" s="4">
        <v>0.13459082615200371</v>
      </c>
      <c r="H4151" s="4">
        <v>-0.29754957532191229</v>
      </c>
      <c r="I4151" s="4">
        <v>0.2514191426682304</v>
      </c>
    </row>
    <row r="4152" spans="1:9" x14ac:dyDescent="0.25">
      <c r="A4152" t="s">
        <v>4337</v>
      </c>
      <c r="B4152" s="3">
        <v>109.18015289306641</v>
      </c>
      <c r="C4152" s="3">
        <v>24.309999465942379</v>
      </c>
      <c r="D4152" s="4">
        <v>-7.606028262830411E-3</v>
      </c>
      <c r="E4152" s="4">
        <v>5.6497141422398027E-2</v>
      </c>
      <c r="F4152" s="2">
        <v>4</v>
      </c>
      <c r="G4152" s="4">
        <v>0.1175549497577226</v>
      </c>
      <c r="H4152" s="4">
        <v>-0.30688071399351607</v>
      </c>
      <c r="I4152" s="4">
        <v>0.24360345427340871</v>
      </c>
    </row>
    <row r="4153" spans="1:9" x14ac:dyDescent="0.25">
      <c r="A4153" t="s">
        <v>4338</v>
      </c>
      <c r="B4153" s="3">
        <v>110.01694488525391</v>
      </c>
      <c r="C4153" s="3">
        <v>23.010000228881839</v>
      </c>
      <c r="D4153" s="4">
        <v>1.125734747595919E-3</v>
      </c>
      <c r="E4153" s="4">
        <v>-8.6169264747889551E-3</v>
      </c>
      <c r="F4153" s="2">
        <v>4</v>
      </c>
      <c r="G4153" s="4">
        <v>0.12546168257998261</v>
      </c>
      <c r="H4153" s="4">
        <v>-0.30156842368440651</v>
      </c>
      <c r="I4153" s="4">
        <v>0.2652959583387926</v>
      </c>
    </row>
    <row r="4154" spans="1:9" x14ac:dyDescent="0.25">
      <c r="A4154" t="s">
        <v>4339</v>
      </c>
      <c r="B4154" s="3">
        <v>109.8932342529297</v>
      </c>
      <c r="C4154" s="3">
        <v>23.20999908447266</v>
      </c>
      <c r="D4154" s="4">
        <v>-2.340755763308144E-2</v>
      </c>
      <c r="E4154" s="4">
        <v>0.25256331486269201</v>
      </c>
      <c r="F4154" s="2">
        <v>4</v>
      </c>
      <c r="G4154" s="4">
        <v>0.1166086860260713</v>
      </c>
      <c r="H4154" s="4">
        <v>-0.30235378826648363</v>
      </c>
      <c r="I4154" s="4">
        <v>0.27703327370004183</v>
      </c>
    </row>
    <row r="4155" spans="1:9" x14ac:dyDescent="0.25">
      <c r="A4155" t="s">
        <v>4340</v>
      </c>
      <c r="B4155" s="3">
        <v>112.5272216796875</v>
      </c>
      <c r="C4155" s="3">
        <v>18.530000686645511</v>
      </c>
      <c r="D4155" s="4">
        <v>1.0387921792248459E-2</v>
      </c>
      <c r="E4155" s="4">
        <v>-0.1205505004730804</v>
      </c>
      <c r="F4155" s="2">
        <v>3</v>
      </c>
      <c r="G4155" s="4">
        <v>0.14320580430964069</v>
      </c>
      <c r="H4155" s="4">
        <v>-0.28563218240490801</v>
      </c>
      <c r="I4155" s="4">
        <v>0.29251650563942011</v>
      </c>
    </row>
    <row r="4156" spans="1:9" x14ac:dyDescent="0.25">
      <c r="A4156" t="s">
        <v>4341</v>
      </c>
      <c r="B4156" s="3">
        <v>111.3703155517578</v>
      </c>
      <c r="C4156" s="3">
        <v>21.069999694824219</v>
      </c>
      <c r="D4156" s="4">
        <v>-6.9419023260063328E-3</v>
      </c>
      <c r="E4156" s="4">
        <v>6.0392491439729357E-2</v>
      </c>
      <c r="F4156" s="2">
        <v>4</v>
      </c>
      <c r="G4156" s="4">
        <v>0.1306321884261763</v>
      </c>
      <c r="H4156" s="4">
        <v>-0.2929766853032737</v>
      </c>
      <c r="I4156" s="4">
        <v>0.30186284493213428</v>
      </c>
    </row>
    <row r="4157" spans="1:9" x14ac:dyDescent="0.25">
      <c r="A4157" t="s">
        <v>4342</v>
      </c>
      <c r="B4157" s="3">
        <v>112.1488418579102</v>
      </c>
      <c r="C4157" s="3">
        <v>19.870000839233398</v>
      </c>
      <c r="D4157" s="4">
        <v>3.3199250859996532E-3</v>
      </c>
      <c r="E4157" s="4">
        <v>1.584874139852532E-2</v>
      </c>
      <c r="F4157" s="2">
        <v>4</v>
      </c>
      <c r="G4157" s="4">
        <v>0.1313983396747358</v>
      </c>
      <c r="H4157" s="4">
        <v>-0.28803428887719362</v>
      </c>
      <c r="I4157" s="4">
        <v>0.30959045231706073</v>
      </c>
    </row>
    <row r="4158" spans="1:9" x14ac:dyDescent="0.25">
      <c r="A4158" t="s">
        <v>4343</v>
      </c>
      <c r="B4158" s="3">
        <v>111.7777481079102</v>
      </c>
      <c r="C4158" s="3">
        <v>19.559999465942379</v>
      </c>
      <c r="D4158" s="4">
        <v>1.172315658515943E-2</v>
      </c>
      <c r="E4158" s="4">
        <v>-7.6051044144984759E-2</v>
      </c>
      <c r="F4158" s="2">
        <v>3</v>
      </c>
      <c r="G4158" s="4">
        <v>0.1311594271154306</v>
      </c>
      <c r="H4158" s="4">
        <v>-0.29039014045118239</v>
      </c>
      <c r="I4158" s="4">
        <v>0.30263711286063089</v>
      </c>
    </row>
    <row r="4159" spans="1:9" x14ac:dyDescent="0.25">
      <c r="A4159" t="s">
        <v>4344</v>
      </c>
      <c r="B4159" s="3">
        <v>110.4825439453125</v>
      </c>
      <c r="C4159" s="3">
        <v>21.170000076293949</v>
      </c>
      <c r="D4159" s="4">
        <v>2.3764373043342339E-3</v>
      </c>
      <c r="E4159" s="4">
        <v>1.7788502538699461E-2</v>
      </c>
      <c r="F4159" s="2">
        <v>4</v>
      </c>
      <c r="G4159" s="4">
        <v>0.1218635191120143</v>
      </c>
      <c r="H4159" s="4">
        <v>-0.29861261459711602</v>
      </c>
      <c r="I4159" s="4">
        <v>0.2913592206566713</v>
      </c>
    </row>
    <row r="4160" spans="1:9" x14ac:dyDescent="0.25">
      <c r="A4160" t="s">
        <v>4345</v>
      </c>
      <c r="B4160" s="3">
        <v>110.2206115722656</v>
      </c>
      <c r="C4160" s="3">
        <v>20.79999923706055</v>
      </c>
      <c r="D4160" s="4">
        <v>-1.845297875903817E-3</v>
      </c>
      <c r="E4160" s="4">
        <v>1.9108250493097719E-2</v>
      </c>
      <c r="F4160" s="2">
        <v>4</v>
      </c>
      <c r="G4160" s="4">
        <v>0.12254217234539699</v>
      </c>
      <c r="H4160" s="4">
        <v>-0.30027546608227601</v>
      </c>
      <c r="I4160" s="4">
        <v>0.28669554057912089</v>
      </c>
    </row>
    <row r="4161" spans="1:9" x14ac:dyDescent="0.25">
      <c r="A4161" t="s">
        <v>4346</v>
      </c>
      <c r="B4161" s="3">
        <v>110.42437744140619</v>
      </c>
      <c r="C4161" s="3">
        <v>20.409999847412109</v>
      </c>
      <c r="D4161" s="4">
        <v>8.103881015755432E-3</v>
      </c>
      <c r="E4161" s="4">
        <v>-5.6839167140859681E-2</v>
      </c>
      <c r="F4161" s="2">
        <v>4</v>
      </c>
      <c r="G4161" s="4">
        <v>0.12979456746371709</v>
      </c>
      <c r="H4161" s="4">
        <v>-0.2989818788323152</v>
      </c>
      <c r="I4161" s="4">
        <v>0.29308139040015591</v>
      </c>
    </row>
    <row r="4162" spans="1:9" x14ac:dyDescent="0.25">
      <c r="A4162" t="s">
        <v>4347</v>
      </c>
      <c r="B4162" s="3">
        <v>109.5367050170898</v>
      </c>
      <c r="C4162" s="3">
        <v>21.639999389648441</v>
      </c>
      <c r="D4162" s="4">
        <v>5.8131384719737333E-3</v>
      </c>
      <c r="E4162" s="4">
        <v>-5.7491278199436217E-2</v>
      </c>
      <c r="F4162" s="2">
        <v>4</v>
      </c>
      <c r="G4162" s="4">
        <v>0.120959025705661</v>
      </c>
      <c r="H4162" s="4">
        <v>-0.30461717847832709</v>
      </c>
      <c r="I4162" s="4">
        <v>0.28525141163307671</v>
      </c>
    </row>
    <row r="4163" spans="1:9" x14ac:dyDescent="0.25">
      <c r="A4163" t="s">
        <v>4348</v>
      </c>
      <c r="B4163" s="3">
        <v>108.9036331176758</v>
      </c>
      <c r="C4163" s="3">
        <v>22.95999908447266</v>
      </c>
      <c r="D4163" s="4">
        <v>-2.615691570559053E-2</v>
      </c>
      <c r="E4163" s="4">
        <v>0.24108103159311639</v>
      </c>
      <c r="F4163" s="2">
        <v>4</v>
      </c>
      <c r="G4163" s="4">
        <v>0.1162751760253324</v>
      </c>
      <c r="H4163" s="4">
        <v>-0.30863617214416678</v>
      </c>
      <c r="I4163" s="4">
        <v>0.33606550595906381</v>
      </c>
    </row>
    <row r="4164" spans="1:9" x14ac:dyDescent="0.25">
      <c r="A4164" t="s">
        <v>4349</v>
      </c>
      <c r="B4164" s="3">
        <v>111.828727722168</v>
      </c>
      <c r="C4164" s="3">
        <v>18.5</v>
      </c>
      <c r="D4164" s="4">
        <v>-3.6302717282690189E-3</v>
      </c>
      <c r="E4164" s="4">
        <v>-2.1575465777805558E-3</v>
      </c>
      <c r="F4164" s="2">
        <v>3</v>
      </c>
      <c r="G4164" s="4">
        <v>0.14777007818400431</v>
      </c>
      <c r="H4164" s="4">
        <v>-0.29006650146644969</v>
      </c>
      <c r="I4164" s="4">
        <v>0.31651296811386098</v>
      </c>
    </row>
    <row r="4165" spans="1:9" x14ac:dyDescent="0.25">
      <c r="A4165" t="s">
        <v>4350</v>
      </c>
      <c r="B4165" s="3">
        <v>112.2361755371094</v>
      </c>
      <c r="C4165" s="3">
        <v>18.54000091552734</v>
      </c>
      <c r="D4165" s="4">
        <v>3.0565534666393561E-3</v>
      </c>
      <c r="E4165" s="4">
        <v>-7.3926049370413027E-2</v>
      </c>
      <c r="F4165" s="2">
        <v>3</v>
      </c>
      <c r="G4165" s="4">
        <v>0.14833177540000511</v>
      </c>
      <c r="H4165" s="4">
        <v>-0.28747985974546142</v>
      </c>
      <c r="I4165" s="4">
        <v>0.3241973420498121</v>
      </c>
    </row>
    <row r="4166" spans="1:9" x14ac:dyDescent="0.25">
      <c r="A4166" t="s">
        <v>4351</v>
      </c>
      <c r="B4166" s="3">
        <v>111.8941650390625</v>
      </c>
      <c r="C4166" s="3">
        <v>20.020000457763668</v>
      </c>
      <c r="D4166" s="4">
        <v>-7.9352640575105493E-3</v>
      </c>
      <c r="E4166" s="4">
        <v>4.0000023779930949E-2</v>
      </c>
      <c r="F4166" s="2">
        <v>4</v>
      </c>
      <c r="G4166" s="4">
        <v>0.14659286330729621</v>
      </c>
      <c r="H4166" s="4">
        <v>-0.28965107920185063</v>
      </c>
      <c r="I4166" s="4">
        <v>0.31933060663260943</v>
      </c>
    </row>
    <row r="4167" spans="1:9" x14ac:dyDescent="0.25">
      <c r="A4167" t="s">
        <v>4352</v>
      </c>
      <c r="B4167" s="3">
        <v>112.789176940918</v>
      </c>
      <c r="C4167" s="3">
        <v>19.25</v>
      </c>
      <c r="D4167" s="4">
        <v>-8.4437368815929448E-3</v>
      </c>
      <c r="E4167" s="4">
        <v>8.5730428483245857E-2</v>
      </c>
      <c r="F4167" s="2">
        <v>3</v>
      </c>
      <c r="G4167" s="4">
        <v>0.1587316666129763</v>
      </c>
      <c r="H4167" s="4">
        <v>-0.2839691856164025</v>
      </c>
      <c r="I4167" s="4">
        <v>0.33778237752122342</v>
      </c>
    </row>
    <row r="4168" spans="1:9" x14ac:dyDescent="0.25">
      <c r="A4168" t="s">
        <v>4353</v>
      </c>
      <c r="B4168" s="3">
        <v>113.74964904785161</v>
      </c>
      <c r="C4168" s="3">
        <v>17.729999542236332</v>
      </c>
      <c r="D4168" s="4">
        <v>5.5314571147682123E-3</v>
      </c>
      <c r="E4168" s="4">
        <v>-6.0910999451738279E-2</v>
      </c>
      <c r="F4168" s="2">
        <v>3</v>
      </c>
      <c r="G4168" s="4">
        <v>0.17871901161302839</v>
      </c>
      <c r="H4168" s="4">
        <v>-0.27787172446300967</v>
      </c>
      <c r="I4168" s="4">
        <v>0.33769686668043991</v>
      </c>
    </row>
    <row r="4169" spans="1:9" x14ac:dyDescent="0.25">
      <c r="A4169" t="s">
        <v>4354</v>
      </c>
      <c r="B4169" s="3">
        <v>113.123908996582</v>
      </c>
      <c r="C4169" s="3">
        <v>18.879999160766602</v>
      </c>
      <c r="D4169" s="4">
        <v>-4.8003553551648759E-3</v>
      </c>
      <c r="E4169" s="4">
        <v>0.13257342977553119</v>
      </c>
      <c r="F4169" s="2">
        <v>3</v>
      </c>
      <c r="G4169" s="4">
        <v>0.1708478382664913</v>
      </c>
      <c r="H4169" s="4">
        <v>-0.28184417262386158</v>
      </c>
      <c r="I4169" s="4">
        <v>0.34770711819001621</v>
      </c>
    </row>
    <row r="4170" spans="1:9" x14ac:dyDescent="0.25">
      <c r="A4170" t="s">
        <v>4355</v>
      </c>
      <c r="B4170" s="3">
        <v>113.669563293457</v>
      </c>
      <c r="C4170" s="3">
        <v>16.670000076293949</v>
      </c>
      <c r="D4170" s="4">
        <v>-1.661920412626916E-3</v>
      </c>
      <c r="E4170" s="4">
        <v>3.4119057594708117E-2</v>
      </c>
      <c r="F4170" s="2">
        <v>3</v>
      </c>
      <c r="G4170" s="4">
        <v>0.17806348239680769</v>
      </c>
      <c r="H4170" s="4">
        <v>-0.27367691186289428</v>
      </c>
      <c r="I4170" s="4">
        <v>0.33846685590019909</v>
      </c>
    </row>
    <row r="4171" spans="1:9" x14ac:dyDescent="0.25">
      <c r="A4171" t="s">
        <v>4356</v>
      </c>
      <c r="B4171" s="3">
        <v>113.85878753662109</v>
      </c>
      <c r="C4171" s="3">
        <v>16.120000839233398</v>
      </c>
      <c r="D4171" s="4">
        <v>9.4182024688631572E-3</v>
      </c>
      <c r="E4171" s="4">
        <v>-7.6746753465235296E-2</v>
      </c>
      <c r="F4171" s="2">
        <v>3</v>
      </c>
      <c r="G4171" s="4">
        <v>0.18072376567018339</v>
      </c>
      <c r="H4171" s="4">
        <v>-0.27246781126759689</v>
      </c>
      <c r="I4171" s="4">
        <v>0.33898018204670533</v>
      </c>
    </row>
    <row r="4172" spans="1:9" x14ac:dyDescent="0.25">
      <c r="A4172" t="s">
        <v>4357</v>
      </c>
      <c r="B4172" s="3">
        <v>112.79644775390619</v>
      </c>
      <c r="C4172" s="3">
        <v>17.45999908447266</v>
      </c>
      <c r="D4172" s="4">
        <v>-5.3254888515658072E-3</v>
      </c>
      <c r="E4172" s="4">
        <v>3.2525088233204207E-2</v>
      </c>
      <c r="F4172" s="2">
        <v>3</v>
      </c>
      <c r="G4172" s="4">
        <v>0.16823623814880101</v>
      </c>
      <c r="H4172" s="4">
        <v>-0.277409075313509</v>
      </c>
      <c r="I4172" s="4">
        <v>0.33033888729507987</v>
      </c>
    </row>
    <row r="4173" spans="1:9" x14ac:dyDescent="0.25">
      <c r="A4173" t="s">
        <v>4358</v>
      </c>
      <c r="B4173" s="3">
        <v>113.4003601074219</v>
      </c>
      <c r="C4173" s="3">
        <v>16.909999847412109</v>
      </c>
      <c r="D4173" s="4">
        <v>1.1881407180910131E-2</v>
      </c>
      <c r="E4173" s="4">
        <v>-8.2971835267557914E-2</v>
      </c>
      <c r="F4173" s="2">
        <v>3</v>
      </c>
      <c r="G4173" s="4">
        <v>0.17675440857007391</v>
      </c>
      <c r="H4173" s="4">
        <v>-0.27354032239933462</v>
      </c>
      <c r="I4173" s="4">
        <v>0.3355579207027295</v>
      </c>
    </row>
    <row r="4174" spans="1:9" x14ac:dyDescent="0.25">
      <c r="A4174" t="s">
        <v>4359</v>
      </c>
      <c r="B4174" s="3">
        <v>112.06882476806641</v>
      </c>
      <c r="C4174" s="3">
        <v>18.440000534057621</v>
      </c>
      <c r="D4174" s="4">
        <v>1.5609368812299349E-3</v>
      </c>
      <c r="E4174" s="4">
        <v>-1.914886795810411E-2</v>
      </c>
      <c r="F4174" s="2">
        <v>3</v>
      </c>
      <c r="G4174" s="4">
        <v>0.17654053110217241</v>
      </c>
      <c r="H4174" s="4">
        <v>-0.28045698383263939</v>
      </c>
      <c r="I4174" s="4">
        <v>0.31981517908809542</v>
      </c>
    </row>
    <row r="4175" spans="1:9" x14ac:dyDescent="0.25">
      <c r="A4175" t="s">
        <v>4360</v>
      </c>
      <c r="B4175" s="3">
        <v>111.8941650390625</v>
      </c>
      <c r="C4175" s="3">
        <v>18.79999923706055</v>
      </c>
      <c r="D4175" s="4">
        <v>-2.0121447258060199E-3</v>
      </c>
      <c r="E4175" s="4">
        <v>1.6765790685763449E-2</v>
      </c>
      <c r="F4175" s="2">
        <v>3</v>
      </c>
      <c r="G4175" s="4">
        <v>0.1771787313733528</v>
      </c>
      <c r="H4175" s="4">
        <v>-0.2815783946127608</v>
      </c>
      <c r="I4175" s="4">
        <v>0.32109862500526282</v>
      </c>
    </row>
    <row r="4176" spans="1:9" x14ac:dyDescent="0.25">
      <c r="A4176" t="s">
        <v>4361</v>
      </c>
      <c r="B4176" s="3">
        <v>112.11976623535161</v>
      </c>
      <c r="C4176" s="3">
        <v>18.489999771118161</v>
      </c>
      <c r="D4176" s="4">
        <v>-1.36057990522287E-3</v>
      </c>
      <c r="E4176" s="4">
        <v>3.6434955884010023E-2</v>
      </c>
      <c r="F4176" s="2">
        <v>3</v>
      </c>
      <c r="G4176" s="4">
        <v>0.17513703690346699</v>
      </c>
      <c r="H4176" s="4">
        <v>-0.28012991181154701</v>
      </c>
      <c r="I4176" s="4">
        <v>0.32315192959128752</v>
      </c>
    </row>
    <row r="4177" spans="1:9" x14ac:dyDescent="0.25">
      <c r="A4177" t="s">
        <v>4362</v>
      </c>
      <c r="B4177" s="3">
        <v>112.27252197265619</v>
      </c>
      <c r="C4177" s="3">
        <v>17.840000152587891</v>
      </c>
      <c r="D4177" s="4">
        <v>1.127259762882105E-2</v>
      </c>
      <c r="E4177" s="4">
        <v>-8.8888804117838172E-3</v>
      </c>
      <c r="F4177" s="2">
        <v>3</v>
      </c>
      <c r="G4177" s="4">
        <v>0.17576996245566631</v>
      </c>
      <c r="H4177" s="4">
        <v>-0.2791491366121589</v>
      </c>
      <c r="I4177" s="4">
        <v>0.32400756020273258</v>
      </c>
    </row>
    <row r="4178" spans="1:9" x14ac:dyDescent="0.25">
      <c r="A4178" t="s">
        <v>4363</v>
      </c>
      <c r="B4178" s="3">
        <v>111.0210266113281</v>
      </c>
      <c r="C4178" s="3">
        <v>18</v>
      </c>
      <c r="D4178" s="4">
        <v>-3.3315548420281842E-3</v>
      </c>
      <c r="E4178" s="4">
        <v>5.8823529411764719E-2</v>
      </c>
      <c r="F4178" s="2">
        <v>3</v>
      </c>
      <c r="G4178" s="4">
        <v>0.16222904247584641</v>
      </c>
      <c r="H4178" s="4">
        <v>-0.2871844198309591</v>
      </c>
      <c r="I4178" s="4">
        <v>0.31066055818996402</v>
      </c>
    </row>
    <row r="4179" spans="1:9" x14ac:dyDescent="0.25">
      <c r="A4179" t="s">
        <v>4364</v>
      </c>
      <c r="B4179" s="3">
        <v>111.3921356201172</v>
      </c>
      <c r="C4179" s="3">
        <v>17</v>
      </c>
      <c r="D4179" s="4">
        <v>5.9137883258417734E-3</v>
      </c>
      <c r="E4179" s="4">
        <v>-3.5734497490424573E-2</v>
      </c>
      <c r="F4179" s="2">
        <v>3</v>
      </c>
      <c r="G4179" s="4">
        <v>0.16751067703974851</v>
      </c>
      <c r="H4179" s="4">
        <v>-0.284801697463132</v>
      </c>
      <c r="I4179" s="4">
        <v>0.30989056897020473</v>
      </c>
    </row>
    <row r="4180" spans="1:9" x14ac:dyDescent="0.25">
      <c r="A4180" t="s">
        <v>4365</v>
      </c>
      <c r="B4180" s="3">
        <v>110.7372589111328</v>
      </c>
      <c r="C4180" s="3">
        <v>17.629999160766602</v>
      </c>
      <c r="D4180" s="4">
        <v>5.2842243652784227E-3</v>
      </c>
      <c r="E4180" s="4">
        <v>-5.2150602194045659E-2</v>
      </c>
      <c r="F4180" s="2">
        <v>3</v>
      </c>
      <c r="G4180" s="4">
        <v>0.17028382693844751</v>
      </c>
      <c r="H4180" s="4">
        <v>-0.2890063633314105</v>
      </c>
      <c r="I4180" s="4">
        <v>0.30706714461351869</v>
      </c>
    </row>
    <row r="4181" spans="1:9" x14ac:dyDescent="0.25">
      <c r="A4181" t="s">
        <v>4366</v>
      </c>
      <c r="B4181" s="3">
        <v>110.15517425537109</v>
      </c>
      <c r="C4181" s="3">
        <v>18.60000038146973</v>
      </c>
      <c r="D4181" s="4">
        <v>-1.977553123454268E-3</v>
      </c>
      <c r="E4181" s="4">
        <v>-3.9752216024898528E-2</v>
      </c>
      <c r="F4181" s="2">
        <v>3</v>
      </c>
      <c r="G4181" s="4">
        <v>0.1730754043698266</v>
      </c>
      <c r="H4181" s="4">
        <v>-0.2927436644919994</v>
      </c>
      <c r="I4181" s="4">
        <v>0.29757021925044858</v>
      </c>
    </row>
    <row r="4182" spans="1:9" x14ac:dyDescent="0.25">
      <c r="A4182" t="s">
        <v>4367</v>
      </c>
      <c r="B4182" s="3">
        <v>110.3734436035156</v>
      </c>
      <c r="C4182" s="3">
        <v>19.370000839233398</v>
      </c>
      <c r="D4182" s="4">
        <v>-1.8425408282691791E-3</v>
      </c>
      <c r="E4182" s="4">
        <v>1.9473728380705161E-2</v>
      </c>
      <c r="F4182" s="2">
        <v>3</v>
      </c>
      <c r="G4182" s="4">
        <v>0.171834723382678</v>
      </c>
      <c r="H4182" s="4">
        <v>-0.29134225615720299</v>
      </c>
      <c r="I4182" s="4">
        <v>0.30749495991924108</v>
      </c>
    </row>
    <row r="4183" spans="1:9" x14ac:dyDescent="0.25">
      <c r="A4183" t="s">
        <v>4368</v>
      </c>
      <c r="B4183" s="3">
        <v>110.5771865844727</v>
      </c>
      <c r="C4183" s="3">
        <v>19</v>
      </c>
      <c r="D4183" s="4">
        <v>2.698316172670578E-3</v>
      </c>
      <c r="E4183" s="4">
        <v>-7.0904680139045273E-2</v>
      </c>
      <c r="F4183" s="2">
        <v>3</v>
      </c>
      <c r="G4183" s="4">
        <v>0.1683276501904292</v>
      </c>
      <c r="H4183" s="4">
        <v>-0.2900341150274629</v>
      </c>
      <c r="I4183" s="4">
        <v>0.31006159065177208</v>
      </c>
    </row>
    <row r="4184" spans="1:9" x14ac:dyDescent="0.25">
      <c r="A4184" t="s">
        <v>4369</v>
      </c>
      <c r="B4184" s="3">
        <v>110.2796173095703</v>
      </c>
      <c r="C4184" s="3">
        <v>20.45000076293945</v>
      </c>
      <c r="D4184" s="4">
        <v>-7.0420706567428937E-3</v>
      </c>
      <c r="E4184" s="4">
        <v>2.096855026939504E-2</v>
      </c>
      <c r="F4184" s="2">
        <v>4</v>
      </c>
      <c r="G4184" s="4">
        <v>0.17137114550296781</v>
      </c>
      <c r="H4184" s="4">
        <v>-0.291944672169693</v>
      </c>
      <c r="I4184" s="4">
        <v>0.31271386277598873</v>
      </c>
    </row>
    <row r="4185" spans="1:9" x14ac:dyDescent="0.25">
      <c r="A4185" t="s">
        <v>4370</v>
      </c>
      <c r="B4185" s="3">
        <v>111.0617218017578</v>
      </c>
      <c r="C4185" s="3">
        <v>20.030000686645511</v>
      </c>
      <c r="D4185" s="4">
        <v>5.9032652250068374E-3</v>
      </c>
      <c r="E4185" s="4">
        <v>-1.5724800433694511E-2</v>
      </c>
      <c r="F4185" s="2">
        <v>4</v>
      </c>
      <c r="G4185" s="4">
        <v>0.17673275286253551</v>
      </c>
      <c r="H4185" s="4">
        <v>-0.2869231344991473</v>
      </c>
      <c r="I4185" s="4">
        <v>0.32092747277279349</v>
      </c>
    </row>
    <row r="4186" spans="1:9" x14ac:dyDescent="0.25">
      <c r="A4186" t="s">
        <v>4371</v>
      </c>
      <c r="B4186" s="3">
        <v>110.4099426269531</v>
      </c>
      <c r="C4186" s="3">
        <v>20.35000038146973</v>
      </c>
      <c r="D4186" s="4">
        <v>2.9439607745054719E-2</v>
      </c>
      <c r="E4186" s="4">
        <v>-0.23149544058673729</v>
      </c>
      <c r="F4186" s="2">
        <v>4</v>
      </c>
      <c r="G4186" s="4">
        <v>0.17142262305251979</v>
      </c>
      <c r="H4186" s="4">
        <v>-0.2911079125075241</v>
      </c>
      <c r="I4186" s="4">
        <v>0.30475704640333889</v>
      </c>
    </row>
    <row r="4187" spans="1:9" x14ac:dyDescent="0.25">
      <c r="A4187" t="s">
        <v>4372</v>
      </c>
      <c r="B4187" s="3">
        <v>107.2524719238281</v>
      </c>
      <c r="C4187" s="3">
        <v>26.479999542236332</v>
      </c>
      <c r="D4187" s="4">
        <v>-5.3723971481550734E-3</v>
      </c>
      <c r="E4187" s="4">
        <v>6.2600299404749649E-2</v>
      </c>
      <c r="F4187" s="2">
        <v>5</v>
      </c>
      <c r="G4187" s="4">
        <v>0.1405935407781089</v>
      </c>
      <c r="H4187" s="4">
        <v>-0.3113805975998194</v>
      </c>
      <c r="I4187" s="4">
        <v>0.27181722612623821</v>
      </c>
    </row>
    <row r="4188" spans="1:9" x14ac:dyDescent="0.25">
      <c r="A4188" t="s">
        <v>4373</v>
      </c>
      <c r="B4188" s="3">
        <v>107.831787109375</v>
      </c>
      <c r="C4188" s="3">
        <v>24.920000076293949</v>
      </c>
      <c r="D4188" s="4">
        <v>-6.7564302644762542E-5</v>
      </c>
      <c r="E4188" s="4">
        <v>6.4620293187831468E-3</v>
      </c>
      <c r="F4188" s="2">
        <v>5</v>
      </c>
      <c r="G4188" s="4">
        <v>0.1468411763989923</v>
      </c>
      <c r="H4188" s="4">
        <v>-0.3076610779494382</v>
      </c>
      <c r="I4188" s="4">
        <v>0.27558179193515292</v>
      </c>
    </row>
    <row r="4189" spans="1:9" x14ac:dyDescent="0.25">
      <c r="A4189" t="s">
        <v>4374</v>
      </c>
      <c r="B4189" s="3">
        <v>107.8390731811523</v>
      </c>
      <c r="C4189" s="3">
        <v>24.760000228881839</v>
      </c>
      <c r="D4189" s="4">
        <v>7.0335048665353117E-3</v>
      </c>
      <c r="E4189" s="4">
        <v>-8.0127749570005902E-3</v>
      </c>
      <c r="F4189" s="2">
        <v>5</v>
      </c>
      <c r="G4189" s="4">
        <v>0.15153403496880369</v>
      </c>
      <c r="H4189" s="4">
        <v>-0.3076142973922803</v>
      </c>
      <c r="I4189" s="4">
        <v>0.2786618793650919</v>
      </c>
    </row>
    <row r="4190" spans="1:9" x14ac:dyDescent="0.25">
      <c r="A4190" t="s">
        <v>4375</v>
      </c>
      <c r="B4190" s="3">
        <v>107.0858840942383</v>
      </c>
      <c r="C4190" s="3">
        <v>24.95999908447266</v>
      </c>
      <c r="D4190" s="4">
        <v>2.5758041128864928E-3</v>
      </c>
      <c r="E4190" s="4">
        <v>-1.226756500496118E-2</v>
      </c>
      <c r="F4190" s="2">
        <v>5</v>
      </c>
      <c r="G4190" s="4">
        <v>0.15471514794520419</v>
      </c>
      <c r="H4190" s="4">
        <v>-0.3124501823804926</v>
      </c>
      <c r="I4190" s="4">
        <v>0.27002058461346651</v>
      </c>
    </row>
    <row r="4191" spans="1:9" x14ac:dyDescent="0.25">
      <c r="A4191" t="s">
        <v>4376</v>
      </c>
      <c r="B4191" s="3">
        <v>106.8107604980469</v>
      </c>
      <c r="C4191" s="3">
        <v>25.270000457763668</v>
      </c>
      <c r="D4191" s="4">
        <v>1.166106684179136E-2</v>
      </c>
      <c r="E4191" s="4">
        <v>-7.7063505028385548E-2</v>
      </c>
      <c r="F4191" s="2">
        <v>5</v>
      </c>
      <c r="G4191" s="4">
        <v>0.15289782526506349</v>
      </c>
      <c r="H4191" s="4">
        <v>-0.3142166260157504</v>
      </c>
      <c r="I4191" s="4">
        <v>0.26368925752111921</v>
      </c>
    </row>
    <row r="4192" spans="1:9" x14ac:dyDescent="0.25">
      <c r="A4192" t="s">
        <v>4377</v>
      </c>
      <c r="B4192" s="3">
        <v>105.57958984375</v>
      </c>
      <c r="C4192" s="3">
        <v>27.379999160766602</v>
      </c>
      <c r="D4192" s="4">
        <v>-1.916826450286568E-3</v>
      </c>
      <c r="E4192" s="4">
        <v>4.384291416698316E-2</v>
      </c>
      <c r="F4192" s="2">
        <v>5</v>
      </c>
      <c r="G4192" s="4">
        <v>0.1428545001379169</v>
      </c>
      <c r="H4192" s="4">
        <v>-0.3221214135232745</v>
      </c>
      <c r="I4192" s="4">
        <v>0.25530462584274688</v>
      </c>
    </row>
    <row r="4193" spans="1:9" x14ac:dyDescent="0.25">
      <c r="A4193" t="s">
        <v>4378</v>
      </c>
      <c r="B4193" s="3">
        <v>105.782356262207</v>
      </c>
      <c r="C4193" s="3">
        <v>26.229999542236332</v>
      </c>
      <c r="D4193" s="4">
        <v>-1.3906901141448319E-2</v>
      </c>
      <c r="E4193" s="4">
        <v>9.3372229782799909E-2</v>
      </c>
      <c r="F4193" s="2">
        <v>5</v>
      </c>
      <c r="G4193" s="4">
        <v>0.13978509562038119</v>
      </c>
      <c r="H4193" s="4">
        <v>-0.3208195424577398</v>
      </c>
      <c r="I4193" s="4">
        <v>0.25675909344148162</v>
      </c>
    </row>
    <row r="4194" spans="1:9" x14ac:dyDescent="0.25">
      <c r="A4194" t="s">
        <v>4379</v>
      </c>
      <c r="B4194" s="3">
        <v>107.2742080688477</v>
      </c>
      <c r="C4194" s="3">
        <v>23.989999771118161</v>
      </c>
      <c r="D4194" s="4">
        <v>2.3006949488786339E-3</v>
      </c>
      <c r="E4194" s="4">
        <v>-2.4003260960911099E-2</v>
      </c>
      <c r="F4194" s="2">
        <v>4</v>
      </c>
      <c r="G4194" s="4">
        <v>0.14567651620805311</v>
      </c>
      <c r="H4194" s="4">
        <v>-0.3112410396863714</v>
      </c>
      <c r="I4194" s="4">
        <v>0.27147505221220142</v>
      </c>
    </row>
    <row r="4195" spans="1:9" x14ac:dyDescent="0.25">
      <c r="A4195" t="s">
        <v>4380</v>
      </c>
      <c r="B4195" s="3">
        <v>107.02796936035161</v>
      </c>
      <c r="C4195" s="3">
        <v>24.579999923706051</v>
      </c>
      <c r="D4195" s="4">
        <v>-8.6533489008624453E-3</v>
      </c>
      <c r="E4195" s="4">
        <v>7.9016645425993071E-2</v>
      </c>
      <c r="F4195" s="2">
        <v>5</v>
      </c>
      <c r="G4195" s="4">
        <v>0.14522148773311391</v>
      </c>
      <c r="H4195" s="4">
        <v>-0.3128220265788022</v>
      </c>
      <c r="I4195" s="4">
        <v>0.269336106234491</v>
      </c>
    </row>
    <row r="4196" spans="1:9" x14ac:dyDescent="0.25">
      <c r="A4196" t="s">
        <v>4381</v>
      </c>
      <c r="B4196" s="3">
        <v>107.9622039794922</v>
      </c>
      <c r="C4196" s="3">
        <v>22.780000686645511</v>
      </c>
      <c r="D4196" s="4">
        <v>1.009601921797687E-2</v>
      </c>
      <c r="E4196" s="4">
        <v>-2.5662895451593389E-2</v>
      </c>
      <c r="F4196" s="2">
        <v>4</v>
      </c>
      <c r="G4196" s="4">
        <v>0.16211479466870779</v>
      </c>
      <c r="H4196" s="4">
        <v>-0.30682373046875</v>
      </c>
      <c r="I4196" s="4">
        <v>0.28319643439376557</v>
      </c>
    </row>
    <row r="4197" spans="1:9" x14ac:dyDescent="0.25">
      <c r="A4197" t="s">
        <v>4382</v>
      </c>
      <c r="B4197" s="3">
        <v>106.8831100463867</v>
      </c>
      <c r="C4197" s="3">
        <v>23.379999160766602</v>
      </c>
      <c r="D4197" s="4">
        <v>9.8528786435687632E-3</v>
      </c>
      <c r="E4197" s="4">
        <v>-6.7039119751737153E-2</v>
      </c>
      <c r="F4197" s="2">
        <v>4</v>
      </c>
      <c r="G4197" s="4">
        <v>0.15032352529172791</v>
      </c>
      <c r="H4197" s="4">
        <v>-0.3137521024309039</v>
      </c>
      <c r="I4197" s="4">
        <v>0.27053391075997268</v>
      </c>
    </row>
    <row r="4198" spans="1:9" x14ac:dyDescent="0.25">
      <c r="A4198" t="s">
        <v>4383</v>
      </c>
      <c r="B4198" s="3">
        <v>105.8402786254883</v>
      </c>
      <c r="C4198" s="3">
        <v>25.059999465942379</v>
      </c>
      <c r="D4198" s="4">
        <v>-2.661735630786533E-3</v>
      </c>
      <c r="E4198" s="4">
        <v>5.2498951198549637E-2</v>
      </c>
      <c r="F4198" s="2">
        <v>5</v>
      </c>
      <c r="G4198" s="4">
        <v>0.13979791622676169</v>
      </c>
      <c r="H4198" s="4">
        <v>-0.3204476492745536</v>
      </c>
      <c r="I4198" s="4">
        <v>0.25932585472491471</v>
      </c>
    </row>
    <row r="4199" spans="1:9" x14ac:dyDescent="0.25">
      <c r="A4199" t="s">
        <v>4384</v>
      </c>
      <c r="B4199" s="3">
        <v>106.1227493286133</v>
      </c>
      <c r="C4199" s="3">
        <v>23.809999465942379</v>
      </c>
      <c r="D4199" s="4">
        <v>1.9621772110329561E-2</v>
      </c>
      <c r="E4199" s="4">
        <v>-9.4676800127407978E-2</v>
      </c>
      <c r="F4199" s="2">
        <v>4</v>
      </c>
      <c r="G4199" s="4">
        <v>0.14415404521267619</v>
      </c>
      <c r="H4199" s="4">
        <v>-0.318634033203125</v>
      </c>
      <c r="I4199" s="4">
        <v>0.25547577807521621</v>
      </c>
    </row>
    <row r="4200" spans="1:9" x14ac:dyDescent="0.25">
      <c r="A4200" t="s">
        <v>4385</v>
      </c>
      <c r="B4200" s="3">
        <v>104.08050537109381</v>
      </c>
      <c r="C4200" s="3">
        <v>26.29999923706055</v>
      </c>
      <c r="D4200" s="4">
        <v>-2.1980427191560011E-2</v>
      </c>
      <c r="E4200" s="4">
        <v>0.15757042393930809</v>
      </c>
      <c r="F4200" s="2">
        <v>5</v>
      </c>
      <c r="G4200" s="4">
        <v>0.12749536754654359</v>
      </c>
      <c r="H4200" s="4">
        <v>-0.3317463539576645</v>
      </c>
      <c r="I4200" s="4">
        <v>0.25128339696057922</v>
      </c>
    </row>
    <row r="4201" spans="1:9" x14ac:dyDescent="0.25">
      <c r="A4201" t="s">
        <v>4386</v>
      </c>
      <c r="B4201" s="3">
        <v>106.41965484619141</v>
      </c>
      <c r="C4201" s="3">
        <v>22.719999313354489</v>
      </c>
      <c r="D4201" s="4">
        <v>-9.3035838730965992E-3</v>
      </c>
      <c r="E4201" s="4">
        <v>9.6525099723867136E-2</v>
      </c>
      <c r="F4201" s="2">
        <v>4</v>
      </c>
      <c r="G4201" s="4">
        <v>0.15425813090880691</v>
      </c>
      <c r="H4201" s="4">
        <v>-0.3167277377451595</v>
      </c>
      <c r="I4201" s="4">
        <v>0.26907944316123777</v>
      </c>
    </row>
    <row r="4202" spans="1:9" x14ac:dyDescent="0.25">
      <c r="A4202" t="s">
        <v>4387</v>
      </c>
      <c r="B4202" s="3">
        <v>107.4190368652344</v>
      </c>
      <c r="C4202" s="3">
        <v>20.719999313354489</v>
      </c>
      <c r="D4202" s="4">
        <v>1.235348348676979E-2</v>
      </c>
      <c r="E4202" s="4">
        <v>-8.399652764748966E-2</v>
      </c>
      <c r="F4202" s="2">
        <v>4</v>
      </c>
      <c r="G4202" s="4">
        <v>0.16410993919845279</v>
      </c>
      <c r="H4202" s="4">
        <v>-0.3103111597737761</v>
      </c>
      <c r="I4202" s="4">
        <v>0.26907944316123777</v>
      </c>
    </row>
    <row r="4203" spans="1:9" x14ac:dyDescent="0.25">
      <c r="A4203" t="s">
        <v>4388</v>
      </c>
      <c r="B4203" s="3">
        <v>106.1082305908203</v>
      </c>
      <c r="C4203" s="3">
        <v>22.620000839233398</v>
      </c>
      <c r="D4203" s="4">
        <v>-8.8684306354747111E-4</v>
      </c>
      <c r="E4203" s="4">
        <v>-1.179548089184923E-2</v>
      </c>
      <c r="F4203" s="2">
        <v>4</v>
      </c>
      <c r="G4203" s="4">
        <v>0.14672349239094309</v>
      </c>
      <c r="H4203" s="4">
        <v>-0.3187272514233046</v>
      </c>
      <c r="I4203" s="4">
        <v>0.26326144221539649</v>
      </c>
    </row>
    <row r="4204" spans="1:9" x14ac:dyDescent="0.25">
      <c r="A4204" t="s">
        <v>4389</v>
      </c>
      <c r="B4204" s="3">
        <v>106.20241546630859</v>
      </c>
      <c r="C4204" s="3">
        <v>22.889999389648441</v>
      </c>
      <c r="D4204" s="4">
        <v>1.186815861196577E-2</v>
      </c>
      <c r="E4204" s="4">
        <v>-9.3465370706992568E-2</v>
      </c>
      <c r="F4204" s="2">
        <v>4</v>
      </c>
      <c r="G4204" s="4">
        <v>0.14765259973248129</v>
      </c>
      <c r="H4204" s="4">
        <v>-0.3181225331216142</v>
      </c>
      <c r="I4204" s="4">
        <v>0.25598910422172239</v>
      </c>
    </row>
    <row r="4205" spans="1:9" x14ac:dyDescent="0.25">
      <c r="A4205" t="s">
        <v>4390</v>
      </c>
      <c r="B4205" s="3">
        <v>104.95677185058589</v>
      </c>
      <c r="C4205" s="3">
        <v>25.25</v>
      </c>
      <c r="D4205" s="4">
        <v>2.0048262960956631E-3</v>
      </c>
      <c r="E4205" s="4">
        <v>-4.1017847582053513E-2</v>
      </c>
      <c r="F4205" s="2">
        <v>5</v>
      </c>
      <c r="G4205" s="4">
        <v>0.12933223581676409</v>
      </c>
      <c r="H4205" s="4">
        <v>-0.3261202449400582</v>
      </c>
      <c r="I4205" s="4">
        <v>0.2488877879096156</v>
      </c>
    </row>
    <row r="4206" spans="1:9" x14ac:dyDescent="0.25">
      <c r="A4206" t="s">
        <v>4391</v>
      </c>
      <c r="B4206" s="3">
        <v>104.7467727661133</v>
      </c>
      <c r="C4206" s="3">
        <v>26.329999923706051</v>
      </c>
      <c r="D4206" s="4">
        <v>-4.8441968974566318E-4</v>
      </c>
      <c r="E4206" s="4">
        <v>-0.1220406760701902</v>
      </c>
      <c r="F4206" s="2">
        <v>5</v>
      </c>
      <c r="G4206" s="4">
        <v>0.1327931375158562</v>
      </c>
      <c r="H4206" s="4">
        <v>-0.3274685536686146</v>
      </c>
      <c r="I4206" s="4">
        <v>0.24460989595419491</v>
      </c>
    </row>
    <row r="4207" spans="1:9" x14ac:dyDescent="0.25">
      <c r="A4207" t="s">
        <v>4392</v>
      </c>
      <c r="B4207" s="3">
        <v>104.7975387573242</v>
      </c>
      <c r="C4207" s="3">
        <v>29.989999771118161</v>
      </c>
      <c r="D4207" s="4">
        <v>1.836773185360863E-2</v>
      </c>
      <c r="E4207" s="4">
        <v>-2.7246193793921791E-2</v>
      </c>
      <c r="F4207" s="2">
        <v>5</v>
      </c>
      <c r="G4207" s="4">
        <v>0.1362259510892605</v>
      </c>
      <c r="H4207" s="4">
        <v>-0.327142608299684</v>
      </c>
      <c r="I4207" s="4">
        <v>0.24751883115166451</v>
      </c>
    </row>
    <row r="4208" spans="1:9" x14ac:dyDescent="0.25">
      <c r="A4208" t="s">
        <v>4393</v>
      </c>
      <c r="B4208" s="3">
        <v>102.90736389160161</v>
      </c>
      <c r="C4208" s="3">
        <v>30.829999923706051</v>
      </c>
      <c r="D4208" s="4">
        <v>7.515503644065058E-3</v>
      </c>
      <c r="E4208" s="4">
        <v>5.2168192701043106E-3</v>
      </c>
      <c r="F4208" s="2">
        <v>5</v>
      </c>
      <c r="G4208" s="4">
        <v>0.12501340763875921</v>
      </c>
      <c r="H4208" s="4">
        <v>-0.3392785624937299</v>
      </c>
      <c r="I4208" s="4">
        <v>0.22296377310383789</v>
      </c>
    </row>
    <row r="4209" spans="1:9" x14ac:dyDescent="0.25">
      <c r="A4209" t="s">
        <v>4394</v>
      </c>
      <c r="B4209" s="3">
        <v>102.1397323608398</v>
      </c>
      <c r="C4209" s="3">
        <v>30.670000076293949</v>
      </c>
      <c r="D4209" s="4">
        <v>-1.377472384915235E-2</v>
      </c>
      <c r="E4209" s="4">
        <v>0.1080202217540827</v>
      </c>
      <c r="F4209" s="2">
        <v>5</v>
      </c>
      <c r="G4209" s="4">
        <v>0.12997451921896069</v>
      </c>
      <c r="H4209" s="4">
        <v>-0.3442071758533557</v>
      </c>
      <c r="I4209" s="4">
        <v>0.23596860120256971</v>
      </c>
    </row>
    <row r="4210" spans="1:9" x14ac:dyDescent="0.25">
      <c r="A4210" t="s">
        <v>4395</v>
      </c>
      <c r="B4210" s="3">
        <v>103.5663299560547</v>
      </c>
      <c r="C4210" s="3">
        <v>27.680000305175781</v>
      </c>
      <c r="D4210" s="4">
        <v>-1.5285989080161769E-2</v>
      </c>
      <c r="E4210" s="4">
        <v>4.1776463044814749E-2</v>
      </c>
      <c r="F4210" s="2">
        <v>5</v>
      </c>
      <c r="G4210" s="4">
        <v>0.14665911836973011</v>
      </c>
      <c r="H4210" s="4">
        <v>-0.3350476407315911</v>
      </c>
      <c r="I4210" s="4">
        <v>0.2496577771293749</v>
      </c>
    </row>
    <row r="4211" spans="1:9" x14ac:dyDescent="0.25">
      <c r="A4211" t="s">
        <v>4396</v>
      </c>
      <c r="B4211" s="3">
        <v>105.1740188598633</v>
      </c>
      <c r="C4211" s="3">
        <v>26.569999694824219</v>
      </c>
      <c r="D4211" s="4">
        <v>3.5924517598726609E-3</v>
      </c>
      <c r="E4211" s="4">
        <v>-6.1130727522097923E-2</v>
      </c>
      <c r="F4211" s="2">
        <v>5</v>
      </c>
      <c r="G4211" s="4">
        <v>0.16116779777471121</v>
      </c>
      <c r="H4211" s="4">
        <v>-0.3247254005787269</v>
      </c>
      <c r="I4211" s="4">
        <v>0.25675909344148162</v>
      </c>
    </row>
    <row r="4212" spans="1:9" x14ac:dyDescent="0.25">
      <c r="A4212" t="s">
        <v>4397</v>
      </c>
      <c r="B4212" s="3">
        <v>104.7975387573242</v>
      </c>
      <c r="C4212" s="3">
        <v>28.29999923706055</v>
      </c>
      <c r="D4212" s="4">
        <v>-4.6761880698004132E-3</v>
      </c>
      <c r="E4212" s="4">
        <v>6.8731107488173127E-2</v>
      </c>
      <c r="F4212" s="2">
        <v>5</v>
      </c>
      <c r="G4212" s="4">
        <v>0.16056464383246591</v>
      </c>
      <c r="H4212" s="4">
        <v>-0.327142608299684</v>
      </c>
      <c r="I4212" s="4">
        <v>0.25342234293828958</v>
      </c>
    </row>
    <row r="4213" spans="1:9" x14ac:dyDescent="0.25">
      <c r="A4213" t="s">
        <v>4398</v>
      </c>
      <c r="B4213" s="3">
        <v>105.28989410400391</v>
      </c>
      <c r="C4213" s="3">
        <v>26.479999542236332</v>
      </c>
      <c r="D4213" s="4">
        <v>-2.9633719795404408E-2</v>
      </c>
      <c r="E4213" s="4">
        <v>0.2344987692488818</v>
      </c>
      <c r="F4213" s="2">
        <v>5</v>
      </c>
      <c r="G4213" s="4">
        <v>0.16208170957213541</v>
      </c>
      <c r="H4213" s="4">
        <v>-0.3239814182728481</v>
      </c>
      <c r="I4213" s="4">
        <v>0.27438398740967102</v>
      </c>
    </row>
    <row r="4214" spans="1:9" x14ac:dyDescent="0.25">
      <c r="A4214" t="s">
        <v>4399</v>
      </c>
      <c r="B4214" s="3">
        <v>108.50531005859381</v>
      </c>
      <c r="C4214" s="3">
        <v>21.45000076293945</v>
      </c>
      <c r="D4214" s="4">
        <v>1.39408590916017E-2</v>
      </c>
      <c r="E4214" s="4">
        <v>-5.1019807851429011E-3</v>
      </c>
      <c r="F4214" s="2">
        <v>4</v>
      </c>
      <c r="G4214" s="4">
        <v>0.19298206174395899</v>
      </c>
      <c r="H4214" s="4">
        <v>-0.3033366930427368</v>
      </c>
      <c r="I4214" s="4">
        <v>0.28841546780141503</v>
      </c>
    </row>
    <row r="4215" spans="1:9" x14ac:dyDescent="0.25">
      <c r="A4215" t="s">
        <v>4400</v>
      </c>
      <c r="B4215" s="3">
        <v>107.01345062255859</v>
      </c>
      <c r="C4215" s="3">
        <v>21.559999465942379</v>
      </c>
      <c r="D4215" s="4">
        <v>1.0668808315885899E-2</v>
      </c>
      <c r="E4215" s="4">
        <v>-6.0156976285437813E-2</v>
      </c>
      <c r="F4215" s="2">
        <v>4</v>
      </c>
      <c r="G4215" s="4">
        <v>0.1738265807216994</v>
      </c>
      <c r="H4215" s="4">
        <v>-0.3129152447989817</v>
      </c>
      <c r="I4215" s="4">
        <v>0.27481180271539341</v>
      </c>
    </row>
    <row r="4216" spans="1:9" x14ac:dyDescent="0.25">
      <c r="A4216" t="s">
        <v>4401</v>
      </c>
      <c r="B4216" s="3">
        <v>105.8837966918945</v>
      </c>
      <c r="C4216" s="3">
        <v>22.940000534057621</v>
      </c>
      <c r="D4216" s="4">
        <v>1.6759862076898061E-2</v>
      </c>
      <c r="E4216" s="4">
        <v>-8.8235267361610692E-2</v>
      </c>
      <c r="F4216" s="2">
        <v>4</v>
      </c>
      <c r="G4216" s="4">
        <v>0.15944546056132139</v>
      </c>
      <c r="H4216" s="4">
        <v>-0.3201682395383979</v>
      </c>
      <c r="I4216" s="4">
        <v>0.25624576729497561</v>
      </c>
    </row>
    <row r="4217" spans="1:9" x14ac:dyDescent="0.25">
      <c r="A4217" t="s">
        <v>4402</v>
      </c>
      <c r="B4217" s="3">
        <v>104.13845062255859</v>
      </c>
      <c r="C4217" s="3">
        <v>25.159999847412109</v>
      </c>
      <c r="D4217" s="4">
        <v>-2.5745419257224181E-2</v>
      </c>
      <c r="E4217" s="4">
        <v>0.18567392372996139</v>
      </c>
      <c r="F4217" s="2">
        <v>5</v>
      </c>
      <c r="G4217" s="4">
        <v>0.14336065382209731</v>
      </c>
      <c r="H4217" s="4">
        <v>-0.3313743138198485</v>
      </c>
      <c r="I4217" s="4">
        <v>0.26266260522810669</v>
      </c>
    </row>
    <row r="4218" spans="1:9" x14ac:dyDescent="0.25">
      <c r="A4218" t="s">
        <v>4403</v>
      </c>
      <c r="B4218" s="3">
        <v>106.8903884887695</v>
      </c>
      <c r="C4218" s="3">
        <v>21.219999313354489</v>
      </c>
      <c r="D4218" s="4">
        <v>7.9901986282886472E-3</v>
      </c>
      <c r="E4218" s="4">
        <v>-0.1035065802721812</v>
      </c>
      <c r="F4218" s="2">
        <v>4</v>
      </c>
      <c r="G4218" s="4">
        <v>0.18150828005710909</v>
      </c>
      <c r="H4218" s="4">
        <v>-0.3137053708586226</v>
      </c>
      <c r="I4218" s="4">
        <v>0.26420258366762522</v>
      </c>
    </row>
    <row r="4219" spans="1:9" x14ac:dyDescent="0.25">
      <c r="A4219" t="s">
        <v>4404</v>
      </c>
      <c r="B4219" s="3">
        <v>106.043083190918</v>
      </c>
      <c r="C4219" s="3">
        <v>23.670000076293949</v>
      </c>
      <c r="D4219" s="4">
        <v>4.872583499483385E-3</v>
      </c>
      <c r="E4219" s="4">
        <v>6.37753467733293E-3</v>
      </c>
      <c r="F4219" s="2">
        <v>4</v>
      </c>
      <c r="G4219" s="4">
        <v>0.16636657043503461</v>
      </c>
      <c r="H4219" s="4">
        <v>-0.3191455332846358</v>
      </c>
      <c r="I4219" s="4">
        <v>0.25778574573449409</v>
      </c>
    </row>
    <row r="4220" spans="1:9" x14ac:dyDescent="0.25">
      <c r="A4220" t="s">
        <v>4405</v>
      </c>
      <c r="B4220" s="3">
        <v>105.5288848876953</v>
      </c>
      <c r="C4220" s="3">
        <v>23.520000457763668</v>
      </c>
      <c r="D4220" s="4">
        <v>-1.126391029588136E-2</v>
      </c>
      <c r="E4220" s="4">
        <v>0.12697649793806209</v>
      </c>
      <c r="F4220" s="2">
        <v>4</v>
      </c>
      <c r="G4220" s="4">
        <v>0.15953179396741571</v>
      </c>
      <c r="H4220" s="4">
        <v>-0.3224469670131922</v>
      </c>
      <c r="I4220" s="4">
        <v>0.27874752075677761</v>
      </c>
    </row>
    <row r="4221" spans="1:9" x14ac:dyDescent="0.25">
      <c r="A4221" t="s">
        <v>4406</v>
      </c>
      <c r="B4221" s="3">
        <v>106.73109436035161</v>
      </c>
      <c r="C4221" s="3">
        <v>20.870000839233398</v>
      </c>
      <c r="D4221" s="4">
        <v>1.5643770671674329E-2</v>
      </c>
      <c r="E4221" s="4">
        <v>-0.1365328600183664</v>
      </c>
      <c r="F4221" s="2">
        <v>4</v>
      </c>
      <c r="G4221" s="4">
        <v>0.18449599774708439</v>
      </c>
      <c r="H4221" s="4">
        <v>-0.3147281260972612</v>
      </c>
      <c r="I4221" s="4">
        <v>0.26463039897334761</v>
      </c>
    </row>
    <row r="4222" spans="1:9" x14ac:dyDescent="0.25">
      <c r="A4222" t="s">
        <v>4407</v>
      </c>
      <c r="B4222" s="3">
        <v>105.08713531494141</v>
      </c>
      <c r="C4222" s="3">
        <v>24.170000076293949</v>
      </c>
      <c r="D4222" s="4">
        <v>-1.9659575001128141E-2</v>
      </c>
      <c r="E4222" s="4">
        <v>0.16538092300040841</v>
      </c>
      <c r="F4222" s="2">
        <v>4</v>
      </c>
      <c r="G4222" s="4">
        <v>0.1651482808456177</v>
      </c>
      <c r="H4222" s="4">
        <v>-0.3252832403535062</v>
      </c>
      <c r="I4222" s="4">
        <v>0.27369950903069551</v>
      </c>
    </row>
    <row r="4223" spans="1:9" x14ac:dyDescent="0.25">
      <c r="A4223" t="s">
        <v>4408</v>
      </c>
      <c r="B4223" s="3">
        <v>107.1945343017578</v>
      </c>
      <c r="C4223" s="3">
        <v>20.739999771118161</v>
      </c>
      <c r="D4223" s="4">
        <v>-2.3679293334639692E-2</v>
      </c>
      <c r="E4223" s="4">
        <v>0.1458563167960589</v>
      </c>
      <c r="F4223" s="2">
        <v>4</v>
      </c>
      <c r="G4223" s="4">
        <v>0.190109006488415</v>
      </c>
      <c r="H4223" s="4">
        <v>-0.3117525887527588</v>
      </c>
      <c r="I4223" s="4">
        <v>0.29021223986508859</v>
      </c>
    </row>
    <row r="4224" spans="1:9" x14ac:dyDescent="0.25">
      <c r="A4224" t="s">
        <v>4409</v>
      </c>
      <c r="B4224" s="3">
        <v>109.7943878173828</v>
      </c>
      <c r="C4224" s="3">
        <v>18.10000038146973</v>
      </c>
      <c r="D4224" s="4">
        <v>2.0488044950035529E-3</v>
      </c>
      <c r="E4224" s="4">
        <v>-2.4258699412330938E-2</v>
      </c>
      <c r="F4224" s="2">
        <v>3</v>
      </c>
      <c r="G4224" s="4">
        <v>0.2233192628514882</v>
      </c>
      <c r="H4224" s="4">
        <v>-0.2950601103217797</v>
      </c>
      <c r="I4224" s="4">
        <v>0.30381590495111022</v>
      </c>
    </row>
    <row r="4225" spans="1:9" x14ac:dyDescent="0.25">
      <c r="A4225" t="s">
        <v>4410</v>
      </c>
      <c r="B4225" s="3">
        <v>109.5699005126953</v>
      </c>
      <c r="C4225" s="3">
        <v>18.54999923706055</v>
      </c>
      <c r="D4225" s="4">
        <v>-1.7340768352692382E-2</v>
      </c>
      <c r="E4225" s="4">
        <v>0.1035098052586771</v>
      </c>
      <c r="F4225" s="2">
        <v>3</v>
      </c>
      <c r="G4225" s="4">
        <v>0.2430776639960974</v>
      </c>
      <c r="H4225" s="4">
        <v>-0.2965014413310092</v>
      </c>
      <c r="I4225" s="4">
        <v>0.31998633132056492</v>
      </c>
    </row>
    <row r="4226" spans="1:9" x14ac:dyDescent="0.25">
      <c r="A4226" t="s">
        <v>4411</v>
      </c>
      <c r="B4226" s="3">
        <v>111.5034561157227</v>
      </c>
      <c r="C4226" s="3">
        <v>16.809999465942379</v>
      </c>
      <c r="D4226" s="4">
        <v>3.0618304862424228E-3</v>
      </c>
      <c r="E4226" s="4">
        <v>-8.2596631678729659E-3</v>
      </c>
      <c r="F4226" s="2">
        <v>3</v>
      </c>
      <c r="G4226" s="4">
        <v>0.25609643739131083</v>
      </c>
      <c r="H4226" s="4">
        <v>-0.2840869591285865</v>
      </c>
      <c r="I4226" s="4">
        <v>0.32375089712947941</v>
      </c>
    </row>
    <row r="4227" spans="1:9" x14ac:dyDescent="0.25">
      <c r="A4227" t="s">
        <v>4412</v>
      </c>
      <c r="B4227" s="3">
        <v>111.1630935668945</v>
      </c>
      <c r="C4227" s="3">
        <v>16.95000076293945</v>
      </c>
      <c r="D4227" s="4">
        <v>-1.0124599533527069E-2</v>
      </c>
      <c r="E4227" s="4">
        <v>0.1129350802626856</v>
      </c>
      <c r="F4227" s="2">
        <v>3</v>
      </c>
      <c r="G4227" s="4">
        <v>0.24369400371152611</v>
      </c>
      <c r="H4227" s="4">
        <v>-0.2862722724436948</v>
      </c>
      <c r="I4227" s="4">
        <v>0.32606099533965921</v>
      </c>
    </row>
    <row r="4228" spans="1:9" x14ac:dyDescent="0.25">
      <c r="A4228" t="s">
        <v>4413</v>
      </c>
      <c r="B4228" s="3">
        <v>112.3000869750977</v>
      </c>
      <c r="C4228" s="3">
        <v>15.22999954223633</v>
      </c>
      <c r="D4228" s="4">
        <v>3.884072010626793E-3</v>
      </c>
      <c r="E4228" s="4">
        <v>-4.8125028610229492E-2</v>
      </c>
      <c r="F4228" s="2">
        <v>2</v>
      </c>
      <c r="G4228" s="4">
        <v>0.27384650507365632</v>
      </c>
      <c r="H4228" s="4">
        <v>-0.27897215425298461</v>
      </c>
      <c r="I4228" s="4">
        <v>0.33068106120911672</v>
      </c>
    </row>
    <row r="4229" spans="1:9" x14ac:dyDescent="0.25">
      <c r="A4229" t="s">
        <v>4414</v>
      </c>
      <c r="B4229" s="3">
        <v>111.865592956543</v>
      </c>
      <c r="C4229" s="3">
        <v>16</v>
      </c>
      <c r="D4229" s="4">
        <v>-1.8091062705949399E-3</v>
      </c>
      <c r="E4229" s="4">
        <v>2.367241732885406E-2</v>
      </c>
      <c r="F4229" s="2">
        <v>2</v>
      </c>
      <c r="G4229" s="4">
        <v>0.27539941565836901</v>
      </c>
      <c r="H4229" s="4">
        <v>-0.2817618429756471</v>
      </c>
      <c r="I4229" s="4">
        <v>0.32443537550845503</v>
      </c>
    </row>
    <row r="4230" spans="1:9" x14ac:dyDescent="0.25">
      <c r="A4230" t="s">
        <v>4415</v>
      </c>
      <c r="B4230" s="3">
        <v>112.06833648681641</v>
      </c>
      <c r="C4230" s="3">
        <v>15.63000011444092</v>
      </c>
      <c r="D4230" s="4">
        <v>-5.1630957862458526E-4</v>
      </c>
      <c r="E4230" s="4">
        <v>2.565744801893866E-3</v>
      </c>
      <c r="F4230" s="2">
        <v>2</v>
      </c>
      <c r="G4230" s="4">
        <v>0.27584904336212879</v>
      </c>
      <c r="H4230" s="4">
        <v>-0.2804601188647422</v>
      </c>
      <c r="I4230" s="4">
        <v>0.33025324590339422</v>
      </c>
    </row>
    <row r="4231" spans="1:9" x14ac:dyDescent="0.25">
      <c r="A4231" t="s">
        <v>4416</v>
      </c>
      <c r="B4231" s="3">
        <v>112.1262283325195</v>
      </c>
      <c r="C4231" s="3">
        <v>15.590000152587891</v>
      </c>
      <c r="D4231" s="4">
        <v>-1.2953691301975659E-4</v>
      </c>
      <c r="E4231" s="4">
        <v>2.9042940273044101E-2</v>
      </c>
      <c r="F4231" s="2">
        <v>2</v>
      </c>
      <c r="G4231" s="4">
        <v>0.27156637230467401</v>
      </c>
      <c r="H4231" s="4">
        <v>-0.2800884216210624</v>
      </c>
      <c r="I4231" s="4">
        <v>0.33068106120911672</v>
      </c>
    </row>
    <row r="4232" spans="1:9" x14ac:dyDescent="0.25">
      <c r="A4232" t="s">
        <v>4417</v>
      </c>
      <c r="B4232" s="3">
        <v>112.140754699707</v>
      </c>
      <c r="C4232" s="3">
        <v>15.14999961853027</v>
      </c>
      <c r="D4232" s="4">
        <v>2.979491634475417E-3</v>
      </c>
      <c r="E4232" s="4">
        <v>-2.5096547250972431E-2</v>
      </c>
      <c r="F4232" s="2">
        <v>2</v>
      </c>
      <c r="G4232" s="4">
        <v>0.25104875302505669</v>
      </c>
      <c r="H4232" s="4">
        <v>-0.2799951544160062</v>
      </c>
      <c r="I4232" s="4">
        <v>0.33008222422182693</v>
      </c>
    </row>
    <row r="4233" spans="1:9" x14ac:dyDescent="0.25">
      <c r="A4233" t="s">
        <v>4418</v>
      </c>
      <c r="B4233" s="3">
        <v>111.8076248168945</v>
      </c>
      <c r="C4233" s="3">
        <v>15.539999961853029</v>
      </c>
      <c r="D4233" s="4">
        <v>1.5790559364992299E-2</v>
      </c>
      <c r="E4233" s="4">
        <v>-6.6105737268218112E-2</v>
      </c>
      <c r="F4233" s="2">
        <v>2</v>
      </c>
      <c r="G4233" s="4">
        <v>0.2340177269251886</v>
      </c>
      <c r="H4233" s="4">
        <v>-0.2821340300680929</v>
      </c>
      <c r="I4233" s="4">
        <v>0.32400756020273258</v>
      </c>
    </row>
    <row r="4234" spans="1:9" x14ac:dyDescent="0.25">
      <c r="A4234" t="s">
        <v>4419</v>
      </c>
      <c r="B4234" s="3">
        <v>110.06956481933589</v>
      </c>
      <c r="C4234" s="3">
        <v>16.639999389648441</v>
      </c>
      <c r="D4234" s="4">
        <v>7.0896073540593907E-3</v>
      </c>
      <c r="E4234" s="4">
        <v>-5.2931150900915602E-2</v>
      </c>
      <c r="F4234" s="2">
        <v>3</v>
      </c>
      <c r="G4234" s="4">
        <v>0.22019780227959121</v>
      </c>
      <c r="H4234" s="4">
        <v>-0.2932933237923856</v>
      </c>
      <c r="I4234" s="4">
        <v>0.30090696975364062</v>
      </c>
    </row>
    <row r="4235" spans="1:9" x14ac:dyDescent="0.25">
      <c r="A4235" t="s">
        <v>4420</v>
      </c>
      <c r="B4235" s="3">
        <v>109.2947082519531</v>
      </c>
      <c r="C4235" s="3">
        <v>17.569999694824219</v>
      </c>
      <c r="D4235" s="4">
        <v>-1.423866866294188E-2</v>
      </c>
      <c r="E4235" s="4">
        <v>0.15897096778820269</v>
      </c>
      <c r="F4235" s="2">
        <v>3</v>
      </c>
      <c r="G4235" s="4">
        <v>0.21390518838462261</v>
      </c>
      <c r="H4235" s="4">
        <v>-0.2982683258301565</v>
      </c>
      <c r="I4235" s="4">
        <v>0.30569818785556763</v>
      </c>
    </row>
    <row r="4236" spans="1:9" x14ac:dyDescent="0.25">
      <c r="A4236" t="s">
        <v>4421</v>
      </c>
      <c r="B4236" s="3">
        <v>110.87339782714839</v>
      </c>
      <c r="C4236" s="3">
        <v>15.159999847412109</v>
      </c>
      <c r="D4236" s="4">
        <v>7.8376053137318991E-4</v>
      </c>
      <c r="E4236" s="4">
        <v>2.9891275299012809E-2</v>
      </c>
      <c r="F4236" s="2">
        <v>2</v>
      </c>
      <c r="G4236" s="4">
        <v>0.22341854627139071</v>
      </c>
      <c r="H4236" s="4">
        <v>-0.2881322771932685</v>
      </c>
      <c r="I4236" s="4">
        <v>0.31211502578869887</v>
      </c>
    </row>
    <row r="4237" spans="1:9" x14ac:dyDescent="0.25">
      <c r="A4237" t="s">
        <v>4422</v>
      </c>
      <c r="B4237" s="3">
        <v>110.7865676879883</v>
      </c>
      <c r="C4237" s="3">
        <v>14.72000026702881</v>
      </c>
      <c r="D4237" s="4">
        <v>5.2572239841450763E-3</v>
      </c>
      <c r="E4237" s="4">
        <v>-4.9095561865741821E-2</v>
      </c>
      <c r="F4237" s="2">
        <v>2</v>
      </c>
      <c r="G4237" s="4">
        <v>0.22602015125259739</v>
      </c>
      <c r="H4237" s="4">
        <v>-0.2886897740739115</v>
      </c>
      <c r="I4237" s="4">
        <v>0.31048940595749452</v>
      </c>
    </row>
    <row r="4238" spans="1:9" x14ac:dyDescent="0.25">
      <c r="A4238" t="s">
        <v>4423</v>
      </c>
      <c r="B4238" s="3">
        <v>110.2071838378906</v>
      </c>
      <c r="C4238" s="3">
        <v>15.47999954223633</v>
      </c>
      <c r="D4238" s="4">
        <v>-1.049635780948299E-3</v>
      </c>
      <c r="E4238" s="4">
        <v>3.7533476077667993E-2</v>
      </c>
      <c r="F4238" s="2">
        <v>2</v>
      </c>
      <c r="G4238" s="4">
        <v>0.21264186554965961</v>
      </c>
      <c r="H4238" s="4">
        <v>-0.2924097345881822</v>
      </c>
      <c r="I4238" s="4">
        <v>0.30527037254984513</v>
      </c>
    </row>
    <row r="4239" spans="1:9" x14ac:dyDescent="0.25">
      <c r="A4239" t="s">
        <v>4424</v>
      </c>
      <c r="B4239" s="3">
        <v>110.32298278808589</v>
      </c>
      <c r="C4239" s="3">
        <v>14.920000076293951</v>
      </c>
      <c r="D4239" s="4">
        <v>3.6224860513847101E-3</v>
      </c>
      <c r="E4239" s="4">
        <v>-3.116880221599239E-2</v>
      </c>
      <c r="F4239" s="2">
        <v>2</v>
      </c>
      <c r="G4239" s="4">
        <v>0.21887582343267001</v>
      </c>
      <c r="H4239" s="4">
        <v>-0.2916662421310694</v>
      </c>
      <c r="I4239" s="4">
        <v>0.30475704640333889</v>
      </c>
    </row>
    <row r="4240" spans="1:9" x14ac:dyDescent="0.25">
      <c r="A4240" t="s">
        <v>4425</v>
      </c>
      <c r="B4240" s="3">
        <v>109.92478179931641</v>
      </c>
      <c r="C4240" s="3">
        <v>15.39999961853027</v>
      </c>
      <c r="D4240" s="4">
        <v>9.0411327489257065E-3</v>
      </c>
      <c r="E4240" s="4">
        <v>-5.1139861190143243E-2</v>
      </c>
      <c r="F4240" s="2">
        <v>2</v>
      </c>
      <c r="G4240" s="4">
        <v>0.2145714063889996</v>
      </c>
      <c r="H4240" s="4">
        <v>-0.2942229097957213</v>
      </c>
      <c r="I4240" s="4">
        <v>0.29979467606894272</v>
      </c>
    </row>
    <row r="4241" spans="1:9" x14ac:dyDescent="0.25">
      <c r="A4241" t="s">
        <v>4426</v>
      </c>
      <c r="B4241" s="3">
        <v>108.93984222412109</v>
      </c>
      <c r="C4241" s="3">
        <v>16.229999542236332</v>
      </c>
      <c r="D4241" s="4">
        <v>3.3248758933668299E-4</v>
      </c>
      <c r="E4241" s="4">
        <v>4.4401517508177779E-2</v>
      </c>
      <c r="F4241" s="2">
        <v>3</v>
      </c>
      <c r="G4241" s="4">
        <v>0.22800338293061409</v>
      </c>
      <c r="H4241" s="4">
        <v>-0.3005467593956912</v>
      </c>
      <c r="I4241" s="4">
        <v>0.29748457785876292</v>
      </c>
    </row>
    <row r="4242" spans="1:9" x14ac:dyDescent="0.25">
      <c r="A4242" t="s">
        <v>4427</v>
      </c>
      <c r="B4242" s="3">
        <v>108.9036331176758</v>
      </c>
      <c r="C4242" s="3">
        <v>15.539999961853029</v>
      </c>
      <c r="D4242" s="4">
        <v>-1.328792975455739E-4</v>
      </c>
      <c r="E4242" s="4">
        <v>6.4392975233640293E-4</v>
      </c>
      <c r="F4242" s="2">
        <v>2</v>
      </c>
      <c r="G4242" s="4">
        <v>0.23591708866206609</v>
      </c>
      <c r="H4242" s="4">
        <v>-0.3007792416200592</v>
      </c>
      <c r="I4242" s="4">
        <v>0.29543127327273822</v>
      </c>
    </row>
    <row r="4243" spans="1:9" x14ac:dyDescent="0.25">
      <c r="A4243" t="s">
        <v>4428</v>
      </c>
      <c r="B4243" s="3">
        <v>108.91810607910161</v>
      </c>
      <c r="C4243" s="3">
        <v>15.52999973297119</v>
      </c>
      <c r="D4243" s="4">
        <v>1.4229074126225431E-2</v>
      </c>
      <c r="E4243" s="4">
        <v>-0.1778718774611765</v>
      </c>
      <c r="F4243" s="2">
        <v>2</v>
      </c>
      <c r="G4243" s="4">
        <v>0.2254013122916658</v>
      </c>
      <c r="H4243" s="4">
        <v>-0.30068631730913919</v>
      </c>
      <c r="I4243" s="4">
        <v>0.28824444611984767</v>
      </c>
    </row>
    <row r="4244" spans="1:9" x14ac:dyDescent="0.25">
      <c r="A4244" t="s">
        <v>4429</v>
      </c>
      <c r="B4244" s="3">
        <v>107.3900451660156</v>
      </c>
      <c r="C4244" s="3">
        <v>18.889999389648441</v>
      </c>
      <c r="D4244" s="4">
        <v>-1.0278436068943299E-2</v>
      </c>
      <c r="E4244" s="4">
        <v>0.13453452387021089</v>
      </c>
      <c r="F4244" s="2">
        <v>3</v>
      </c>
      <c r="G4244" s="4">
        <v>0.2135495724159813</v>
      </c>
      <c r="H4244" s="4">
        <v>-0.3104973023048756</v>
      </c>
      <c r="I4244" s="4">
        <v>0.287303304667619</v>
      </c>
    </row>
    <row r="4245" spans="1:9" x14ac:dyDescent="0.25">
      <c r="A4245" t="s">
        <v>4430</v>
      </c>
      <c r="B4245" s="3">
        <v>108.50531005859381</v>
      </c>
      <c r="C4245" s="3">
        <v>16.64999961853027</v>
      </c>
      <c r="D4245" s="4">
        <v>-4.7826666855138589E-3</v>
      </c>
      <c r="E4245" s="4">
        <v>5.7142832922556952E-2</v>
      </c>
      <c r="F4245" s="2">
        <v>3</v>
      </c>
      <c r="G4245" s="4">
        <v>0.2259556966651817</v>
      </c>
      <c r="H4245" s="4">
        <v>-0.3033366930427368</v>
      </c>
      <c r="I4245" s="4">
        <v>0.29406231651478709</v>
      </c>
    </row>
    <row r="4246" spans="1:9" x14ac:dyDescent="0.25">
      <c r="A4246" t="s">
        <v>4431</v>
      </c>
      <c r="B4246" s="3">
        <v>109.02674865722661</v>
      </c>
      <c r="C4246" s="3">
        <v>15.75</v>
      </c>
      <c r="D4246" s="4">
        <v>-9.4088577172728449E-3</v>
      </c>
      <c r="E4246" s="4">
        <v>0.1083743812610045</v>
      </c>
      <c r="F4246" s="2">
        <v>2</v>
      </c>
      <c r="G4246" s="4">
        <v>0.2264272826880904</v>
      </c>
      <c r="H4246" s="4">
        <v>-0.2999887726662821</v>
      </c>
      <c r="I4246" s="4">
        <v>0.29851136070267731</v>
      </c>
    </row>
    <row r="4247" spans="1:9" x14ac:dyDescent="0.25">
      <c r="A4247" t="s">
        <v>4432</v>
      </c>
      <c r="B4247" s="3">
        <v>110.0623092651367</v>
      </c>
      <c r="C4247" s="3">
        <v>14.210000038146971</v>
      </c>
      <c r="D4247" s="4">
        <v>5.5574383407970274E-3</v>
      </c>
      <c r="E4247" s="4">
        <v>-3.1356512321381147E-2</v>
      </c>
      <c r="F4247" s="2">
        <v>2</v>
      </c>
      <c r="G4247" s="4">
        <v>0.24725533720217041</v>
      </c>
      <c r="H4247" s="4">
        <v>-0.2933399084100371</v>
      </c>
      <c r="I4247" s="4">
        <v>0.30142029590014691</v>
      </c>
    </row>
    <row r="4248" spans="1:9" x14ac:dyDescent="0.25">
      <c r="A4248" t="s">
        <v>4433</v>
      </c>
      <c r="B4248" s="3">
        <v>109.4540252685547</v>
      </c>
      <c r="C4248" s="3">
        <v>14.670000076293951</v>
      </c>
      <c r="D4248" s="4">
        <v>-1.389679346430461E-2</v>
      </c>
      <c r="E4248" s="4">
        <v>0.14163421329144391</v>
      </c>
      <c r="F4248" s="2">
        <v>2</v>
      </c>
      <c r="G4248" s="4">
        <v>0.24457446826045601</v>
      </c>
      <c r="H4248" s="4">
        <v>-0.297245423636888</v>
      </c>
      <c r="I4248" s="4">
        <v>0.31399730869315601</v>
      </c>
    </row>
    <row r="4249" spans="1:9" x14ac:dyDescent="0.25">
      <c r="A4249" t="s">
        <v>4434</v>
      </c>
      <c r="B4249" s="3">
        <v>110.99652099609381</v>
      </c>
      <c r="C4249" s="3">
        <v>12.85000038146973</v>
      </c>
      <c r="D4249" s="4">
        <v>2.485173095964965E-3</v>
      </c>
      <c r="E4249" s="4">
        <v>-4.2473896541260658E-2</v>
      </c>
      <c r="F4249" s="2">
        <v>1</v>
      </c>
      <c r="G4249" s="4">
        <v>0.25219110307447717</v>
      </c>
      <c r="H4249" s="4">
        <v>-0.2873417592546148</v>
      </c>
      <c r="I4249" s="4">
        <v>0.31228617802116809</v>
      </c>
    </row>
    <row r="4250" spans="1:9" x14ac:dyDescent="0.25">
      <c r="A4250" t="s">
        <v>4435</v>
      </c>
      <c r="B4250" s="3">
        <v>110.7213592529297</v>
      </c>
      <c r="C4250" s="3">
        <v>13.420000076293951</v>
      </c>
      <c r="D4250" s="4">
        <v>-1.176154073224134E-3</v>
      </c>
      <c r="E4250" s="4">
        <v>-3.7302691516656217E-2</v>
      </c>
      <c r="F4250" s="2">
        <v>2</v>
      </c>
      <c r="G4250" s="4">
        <v>0.2399847262616448</v>
      </c>
      <c r="H4250" s="4">
        <v>-0.2891084478142556</v>
      </c>
      <c r="I4250" s="4">
        <v>0.31237168886195188</v>
      </c>
    </row>
    <row r="4251" spans="1:9" x14ac:dyDescent="0.25">
      <c r="A4251" t="s">
        <v>4436</v>
      </c>
      <c r="B4251" s="3">
        <v>110.8517379760742</v>
      </c>
      <c r="C4251" s="3">
        <v>13.939999580383301</v>
      </c>
      <c r="D4251" s="4">
        <v>5.690038860405755E-3</v>
      </c>
      <c r="E4251" s="4">
        <v>2.1994078409785841E-2</v>
      </c>
      <c r="F4251" s="2">
        <v>2</v>
      </c>
      <c r="G4251" s="4">
        <v>0.26778145820757659</v>
      </c>
      <c r="H4251" s="4">
        <v>-0.2882713452579504</v>
      </c>
      <c r="I4251" s="4">
        <v>0.31468178707213168</v>
      </c>
    </row>
    <row r="4252" spans="1:9" x14ac:dyDescent="0.25">
      <c r="A4252" t="s">
        <v>4437</v>
      </c>
      <c r="B4252" s="3">
        <v>110.2245559692383</v>
      </c>
      <c r="C4252" s="3">
        <v>13.64000034332275</v>
      </c>
      <c r="D4252" s="4">
        <v>6.3862553579858714E-3</v>
      </c>
      <c r="E4252" s="4">
        <v>-7.3998590141713505E-2</v>
      </c>
      <c r="F4252" s="2">
        <v>2</v>
      </c>
      <c r="G4252" s="4">
        <v>0.27038086225510782</v>
      </c>
      <c r="H4252" s="4">
        <v>-0.2922981960241523</v>
      </c>
      <c r="I4252" s="4">
        <v>0.31006159065177208</v>
      </c>
    </row>
    <row r="4253" spans="1:9" x14ac:dyDescent="0.25">
      <c r="A4253" t="s">
        <v>4438</v>
      </c>
      <c r="B4253" s="3">
        <v>109.5251007080078</v>
      </c>
      <c r="C4253" s="3">
        <v>14.72999954223633</v>
      </c>
      <c r="D4253" s="4">
        <v>1.4968150727182831E-2</v>
      </c>
      <c r="E4253" s="4">
        <v>-0.1163767561594946</v>
      </c>
      <c r="F4253" s="2">
        <v>2</v>
      </c>
      <c r="G4253" s="4">
        <v>0.24765908688157839</v>
      </c>
      <c r="H4253" s="4">
        <v>-0.2967890805264346</v>
      </c>
      <c r="I4253" s="4">
        <v>0.30107812198611011</v>
      </c>
    </row>
    <row r="4254" spans="1:9" x14ac:dyDescent="0.25">
      <c r="A4254" t="s">
        <v>4439</v>
      </c>
      <c r="B4254" s="3">
        <v>107.90988922119141</v>
      </c>
      <c r="C4254" s="3">
        <v>16.670000076293949</v>
      </c>
      <c r="D4254" s="4">
        <v>-1.0905175054273131E-2</v>
      </c>
      <c r="E4254" s="4">
        <v>0.1332426942939611</v>
      </c>
      <c r="F4254" s="2">
        <v>3</v>
      </c>
      <c r="G4254" s="4">
        <v>0.21592266011249731</v>
      </c>
      <c r="H4254" s="4">
        <v>-0.3071596197676314</v>
      </c>
      <c r="I4254" s="4">
        <v>0.29654343640653419</v>
      </c>
    </row>
    <row r="4255" spans="1:9" x14ac:dyDescent="0.25">
      <c r="A4255" t="s">
        <v>4440</v>
      </c>
      <c r="B4255" s="3">
        <v>109.0996398925781</v>
      </c>
      <c r="C4255" s="3">
        <v>14.710000038146971</v>
      </c>
      <c r="D4255" s="4">
        <v>1.721150140192806E-3</v>
      </c>
      <c r="E4255" s="4">
        <v>-8.7601154382904722E-3</v>
      </c>
      <c r="F4255" s="2">
        <v>2</v>
      </c>
      <c r="G4255" s="4">
        <v>0.22541825165111179</v>
      </c>
      <c r="H4255" s="4">
        <v>-0.2995207711551966</v>
      </c>
      <c r="I4255" s="4">
        <v>0.30005133914219573</v>
      </c>
    </row>
    <row r="4256" spans="1:9" x14ac:dyDescent="0.25">
      <c r="A4256" t="s">
        <v>4441</v>
      </c>
      <c r="B4256" s="3">
        <v>108.9121856689453</v>
      </c>
      <c r="C4256" s="3">
        <v>14.840000152587891</v>
      </c>
      <c r="D4256" s="4">
        <v>1.3011226808091751E-2</v>
      </c>
      <c r="E4256" s="4">
        <v>-0.13012892044846619</v>
      </c>
      <c r="F4256" s="2">
        <v>2</v>
      </c>
      <c r="G4256" s="4">
        <v>0.2222429420673131</v>
      </c>
      <c r="H4256" s="4">
        <v>-0.3007243295733848</v>
      </c>
      <c r="I4256" s="4">
        <v>0.29354899036828092</v>
      </c>
    </row>
    <row r="4257" spans="1:9" x14ac:dyDescent="0.25">
      <c r="A4257" t="s">
        <v>4442</v>
      </c>
      <c r="B4257" s="3">
        <v>107.5133056640625</v>
      </c>
      <c r="C4257" s="3">
        <v>17.059999465942379</v>
      </c>
      <c r="D4257" s="4">
        <v>-1.8045148094387401E-2</v>
      </c>
      <c r="E4257" s="4">
        <v>0.1472763683414757</v>
      </c>
      <c r="F4257" s="2">
        <v>3</v>
      </c>
      <c r="G4257" s="4">
        <v>0.1975052229455245</v>
      </c>
      <c r="H4257" s="4">
        <v>-0.309705902638443</v>
      </c>
      <c r="I4257" s="4">
        <v>0.30475704640333889</v>
      </c>
    </row>
    <row r="4258" spans="1:9" x14ac:dyDescent="0.25">
      <c r="A4258" t="s">
        <v>4443</v>
      </c>
      <c r="B4258" s="3">
        <v>109.4890518188477</v>
      </c>
      <c r="C4258" s="3">
        <v>14.86999988555908</v>
      </c>
      <c r="D4258" s="4">
        <v>-1.075005761052039E-2</v>
      </c>
      <c r="E4258" s="4">
        <v>9.0975771145034079E-2</v>
      </c>
      <c r="F4258" s="2">
        <v>2</v>
      </c>
      <c r="G4258" s="4">
        <v>0.21653749192666721</v>
      </c>
      <c r="H4258" s="4">
        <v>-0.2970205340683939</v>
      </c>
      <c r="I4258" s="4">
        <v>0.30860712305303739</v>
      </c>
    </row>
    <row r="4259" spans="1:9" x14ac:dyDescent="0.25">
      <c r="A4259" t="s">
        <v>4444</v>
      </c>
      <c r="B4259" s="3">
        <v>110.67885589599609</v>
      </c>
      <c r="C4259" s="3">
        <v>13.63000011444092</v>
      </c>
      <c r="D4259" s="4">
        <v>-3.9582413434154917E-3</v>
      </c>
      <c r="E4259" s="4">
        <v>2.5583156776810331E-2</v>
      </c>
      <c r="F4259" s="2">
        <v>2</v>
      </c>
      <c r="G4259" s="4">
        <v>0.21183584342507439</v>
      </c>
      <c r="H4259" s="4">
        <v>-0.2893813425618228</v>
      </c>
      <c r="I4259" s="4">
        <v>0.31673509165815639</v>
      </c>
    </row>
    <row r="4260" spans="1:9" x14ac:dyDescent="0.25">
      <c r="A4260" t="s">
        <v>4445</v>
      </c>
      <c r="B4260" s="3">
        <v>111.1186904907227</v>
      </c>
      <c r="C4260" s="3">
        <v>13.289999961853029</v>
      </c>
      <c r="D4260" s="4">
        <v>1.2985266837972631E-4</v>
      </c>
      <c r="E4260" s="4">
        <v>3.9906122029571112E-2</v>
      </c>
      <c r="F4260" s="2">
        <v>2</v>
      </c>
      <c r="G4260" s="4">
        <v>0.21920330193749241</v>
      </c>
      <c r="H4260" s="4">
        <v>-0.2865573644255367</v>
      </c>
      <c r="I4260" s="4">
        <v>0.32092747277279349</v>
      </c>
    </row>
    <row r="4261" spans="1:9" x14ac:dyDescent="0.25">
      <c r="A4261" t="s">
        <v>4446</v>
      </c>
      <c r="B4261" s="3">
        <v>111.10426330566411</v>
      </c>
      <c r="C4261" s="3">
        <v>12.77999973297119</v>
      </c>
      <c r="D4261" s="4">
        <v>4.9572060222387027E-3</v>
      </c>
      <c r="E4261" s="4">
        <v>-2.0689689947695489E-2</v>
      </c>
      <c r="F4261" s="2">
        <v>1</v>
      </c>
      <c r="G4261" s="4">
        <v>0.23070886371203961</v>
      </c>
      <c r="H4261" s="4">
        <v>-0.286649994827197</v>
      </c>
      <c r="I4261" s="4">
        <v>0.32101298361357711</v>
      </c>
    </row>
    <row r="4262" spans="1:9" x14ac:dyDescent="0.25">
      <c r="A4262" t="s">
        <v>4447</v>
      </c>
      <c r="B4262" s="3">
        <v>110.55621337890619</v>
      </c>
      <c r="C4262" s="3">
        <v>13.05000019073486</v>
      </c>
      <c r="D4262" s="4">
        <v>-1.042813394309672E-3</v>
      </c>
      <c r="E4262" s="4">
        <v>1.7147331904680211E-2</v>
      </c>
      <c r="F4262" s="2">
        <v>1</v>
      </c>
      <c r="G4262" s="4">
        <v>0.23833161010786899</v>
      </c>
      <c r="H4262" s="4">
        <v>-0.2901687744532504</v>
      </c>
      <c r="I4262" s="4">
        <v>0.3166495808173726</v>
      </c>
    </row>
    <row r="4263" spans="1:9" x14ac:dyDescent="0.25">
      <c r="A4263" t="s">
        <v>4448</v>
      </c>
      <c r="B4263" s="3">
        <v>110.6716232299805</v>
      </c>
      <c r="C4263" s="3">
        <v>12.829999923706049</v>
      </c>
      <c r="D4263" s="4">
        <v>8.1449715420132129E-3</v>
      </c>
      <c r="E4263" s="4">
        <v>-5.1736867929073949E-2</v>
      </c>
      <c r="F4263" s="2">
        <v>1</v>
      </c>
      <c r="G4263" s="4">
        <v>0.21760881838496471</v>
      </c>
      <c r="H4263" s="4">
        <v>-0.2894277802248445</v>
      </c>
      <c r="I4263" s="4">
        <v>0.31365500422821729</v>
      </c>
    </row>
    <row r="4264" spans="1:9" x14ac:dyDescent="0.25">
      <c r="A4264" t="s">
        <v>4449</v>
      </c>
      <c r="B4264" s="3">
        <v>109.77748870849609</v>
      </c>
      <c r="C4264" s="3">
        <v>13.52999973297119</v>
      </c>
      <c r="D4264" s="4">
        <v>3.6262010814571699E-3</v>
      </c>
      <c r="E4264" s="4">
        <v>1.424284694227995E-2</v>
      </c>
      <c r="F4264" s="2">
        <v>2</v>
      </c>
      <c r="G4264" s="4">
        <v>0.213917933903325</v>
      </c>
      <c r="H4264" s="4">
        <v>-0.2951686118234601</v>
      </c>
      <c r="I4264" s="4">
        <v>0.30475704640333889</v>
      </c>
    </row>
    <row r="4265" spans="1:9" x14ac:dyDescent="0.25">
      <c r="A4265" t="s">
        <v>4450</v>
      </c>
      <c r="B4265" s="3">
        <v>109.3808517456055</v>
      </c>
      <c r="C4265" s="3">
        <v>13.340000152587891</v>
      </c>
      <c r="D4265" s="4">
        <v>4.1700666025552557E-3</v>
      </c>
      <c r="E4265" s="4">
        <v>-5.255680221079051E-2</v>
      </c>
      <c r="F4265" s="2">
        <v>2</v>
      </c>
      <c r="G4265" s="4">
        <v>0.22448683798316221</v>
      </c>
      <c r="H4265" s="4">
        <v>-0.2977152375884079</v>
      </c>
      <c r="I4265" s="4">
        <v>0.30065030668038761</v>
      </c>
    </row>
    <row r="4266" spans="1:9" x14ac:dyDescent="0.25">
      <c r="A4266" t="s">
        <v>4451</v>
      </c>
      <c r="B4266" s="3">
        <v>108.92662048339839</v>
      </c>
      <c r="C4266" s="3">
        <v>14.079999923706049</v>
      </c>
      <c r="D4266" s="4">
        <v>-9.0526169522220368E-3</v>
      </c>
      <c r="E4266" s="4">
        <v>6.3444121382862262E-2</v>
      </c>
      <c r="F4266" s="2">
        <v>2</v>
      </c>
      <c r="G4266" s="4">
        <v>0.22914386864066899</v>
      </c>
      <c r="H4266" s="4">
        <v>-0.3006316501868479</v>
      </c>
      <c r="I4266" s="4">
        <v>0.3108317104224334</v>
      </c>
    </row>
    <row r="4267" spans="1:9" x14ac:dyDescent="0.25">
      <c r="A4267" t="s">
        <v>4452</v>
      </c>
      <c r="B4267" s="3">
        <v>109.9216995239258</v>
      </c>
      <c r="C4267" s="3">
        <v>13.239999771118161</v>
      </c>
      <c r="D4267" s="4">
        <v>1.3154458611763789E-4</v>
      </c>
      <c r="E4267" s="4">
        <v>1.378249201516857E-2</v>
      </c>
      <c r="F4267" s="2">
        <v>1</v>
      </c>
      <c r="G4267" s="4">
        <v>0.23093172335569129</v>
      </c>
      <c r="H4267" s="4">
        <v>-0.2942426996858698</v>
      </c>
      <c r="I4267" s="4">
        <v>0.31331283031418061</v>
      </c>
    </row>
    <row r="4268" spans="1:9" x14ac:dyDescent="0.25">
      <c r="A4268" t="s">
        <v>4453</v>
      </c>
      <c r="B4268" s="3">
        <v>109.90724182128911</v>
      </c>
      <c r="C4268" s="3">
        <v>13.060000419616699</v>
      </c>
      <c r="D4268" s="4">
        <v>-7.8670445881501294E-4</v>
      </c>
      <c r="E4268" s="4">
        <v>-1.8045095314010221E-2</v>
      </c>
      <c r="F4268" s="2">
        <v>1</v>
      </c>
      <c r="G4268" s="4">
        <v>0.2213767006378802</v>
      </c>
      <c r="H4268" s="4">
        <v>-0.2943355260270365</v>
      </c>
      <c r="I4268" s="4">
        <v>0.31040389511671101</v>
      </c>
    </row>
    <row r="4269" spans="1:9" x14ac:dyDescent="0.25">
      <c r="A4269" t="s">
        <v>4454</v>
      </c>
      <c r="B4269" s="3">
        <v>109.9937744140625</v>
      </c>
      <c r="C4269" s="3">
        <v>13.30000019073486</v>
      </c>
      <c r="D4269" s="4">
        <v>-5.241023291773228E-4</v>
      </c>
      <c r="E4269" s="4">
        <v>4.2319745467618082E-2</v>
      </c>
      <c r="F4269" s="2">
        <v>2</v>
      </c>
      <c r="G4269" s="4">
        <v>0.23095827920838771</v>
      </c>
      <c r="H4269" s="4">
        <v>-0.2937799395565811</v>
      </c>
      <c r="I4269" s="4">
        <v>0.31100273210400081</v>
      </c>
    </row>
    <row r="4270" spans="1:9" x14ac:dyDescent="0.25">
      <c r="A4270" t="s">
        <v>4455</v>
      </c>
      <c r="B4270" s="3">
        <v>110.05145263671881</v>
      </c>
      <c r="C4270" s="3">
        <v>12.760000228881839</v>
      </c>
      <c r="D4270" s="4">
        <v>8.7242519322501266E-3</v>
      </c>
      <c r="E4270" s="4">
        <v>-5.5514432812269088E-2</v>
      </c>
      <c r="F4270" s="2">
        <v>1</v>
      </c>
      <c r="G4270" s="4">
        <v>0.22538961076471861</v>
      </c>
      <c r="H4270" s="4">
        <v>-0.2934096138894462</v>
      </c>
      <c r="I4270" s="4">
        <v>0.30578369869635141</v>
      </c>
    </row>
    <row r="4271" spans="1:9" x14ac:dyDescent="0.25">
      <c r="A4271" t="s">
        <v>4456</v>
      </c>
      <c r="B4271" s="3">
        <v>109.0996398925781</v>
      </c>
      <c r="C4271" s="3">
        <v>13.510000228881839</v>
      </c>
      <c r="D4271" s="4">
        <v>-1.9786772419454479E-3</v>
      </c>
      <c r="E4271" s="4">
        <v>7.4075769495074439E-4</v>
      </c>
      <c r="F4271" s="2">
        <v>2</v>
      </c>
      <c r="G4271" s="4">
        <v>0.19168154264251491</v>
      </c>
      <c r="H4271" s="4">
        <v>-0.2995207711551966</v>
      </c>
      <c r="I4271" s="4">
        <v>0.30819560884221581</v>
      </c>
    </row>
    <row r="4272" spans="1:9" x14ac:dyDescent="0.25">
      <c r="A4272" t="s">
        <v>4457</v>
      </c>
      <c r="B4272" s="3">
        <v>109.31594085693359</v>
      </c>
      <c r="C4272" s="3">
        <v>13.5</v>
      </c>
      <c r="D4272" s="4">
        <v>6.8404606225898057E-3</v>
      </c>
      <c r="E4272" s="4">
        <v>-3.6402585335470812E-2</v>
      </c>
      <c r="F4272" s="2">
        <v>2</v>
      </c>
      <c r="G4272" s="4">
        <v>0.1922915682677768</v>
      </c>
      <c r="H4272" s="4">
        <v>-0.2981320009185644</v>
      </c>
      <c r="I4272" s="4">
        <v>0.31099775273902242</v>
      </c>
    </row>
    <row r="4273" spans="1:9" x14ac:dyDescent="0.25">
      <c r="A4273" t="s">
        <v>4458</v>
      </c>
      <c r="B4273" s="3">
        <v>108.5732498168945</v>
      </c>
      <c r="C4273" s="3">
        <v>14.010000228881839</v>
      </c>
      <c r="D4273" s="4">
        <v>2.6583012414804758E-4</v>
      </c>
      <c r="E4273" s="4">
        <v>3.581675544286123E-3</v>
      </c>
      <c r="F4273" s="2">
        <v>2</v>
      </c>
      <c r="G4273" s="4">
        <v>0.18657379911302011</v>
      </c>
      <c r="H4273" s="4">
        <v>-0.302900482716568</v>
      </c>
      <c r="I4273" s="4">
        <v>0.32108013615411801</v>
      </c>
    </row>
    <row r="4274" spans="1:9" x14ac:dyDescent="0.25">
      <c r="A4274" t="s">
        <v>4459</v>
      </c>
      <c r="B4274" s="3">
        <v>108.5443954467773</v>
      </c>
      <c r="C4274" s="3">
        <v>13.960000038146971</v>
      </c>
      <c r="D4274" s="4">
        <v>-2.187634548607154E-3</v>
      </c>
      <c r="E4274" s="4">
        <v>7.7992296815265316E-2</v>
      </c>
      <c r="F4274" s="2">
        <v>2</v>
      </c>
      <c r="G4274" s="4">
        <v>0.17076803387501821</v>
      </c>
      <c r="H4274" s="4">
        <v>-0.3030857435198886</v>
      </c>
      <c r="I4274" s="4">
        <v>0.31794424241908681</v>
      </c>
    </row>
    <row r="4275" spans="1:9" x14ac:dyDescent="0.25">
      <c r="A4275" t="s">
        <v>4460</v>
      </c>
      <c r="B4275" s="3">
        <v>108.78237152099609</v>
      </c>
      <c r="C4275" s="3">
        <v>12.94999980926514</v>
      </c>
      <c r="D4275" s="4">
        <v>8.5569785002139742E-3</v>
      </c>
      <c r="E4275" s="4">
        <v>-4.7794158380335738E-2</v>
      </c>
      <c r="F4275" s="2">
        <v>1</v>
      </c>
      <c r="G4275" s="4">
        <v>0.15917169148650839</v>
      </c>
      <c r="H4275" s="4">
        <v>-0.3015578072488212</v>
      </c>
      <c r="I4275" s="4">
        <v>0.31472115560601649</v>
      </c>
    </row>
    <row r="4276" spans="1:9" x14ac:dyDescent="0.25">
      <c r="A4276" t="s">
        <v>4461</v>
      </c>
      <c r="B4276" s="3">
        <v>107.8594207763672</v>
      </c>
      <c r="C4276" s="3">
        <v>13.60000038146973</v>
      </c>
      <c r="D4276" s="4">
        <v>-1.045218562721062E-2</v>
      </c>
      <c r="E4276" s="4">
        <v>5.5900641353376468E-2</v>
      </c>
      <c r="F4276" s="2">
        <v>2</v>
      </c>
      <c r="G4276" s="4">
        <v>0.1487302769755201</v>
      </c>
      <c r="H4276" s="4">
        <v>-0.3074836547263744</v>
      </c>
      <c r="I4276" s="4">
        <v>0.31550522872698239</v>
      </c>
    </row>
    <row r="4277" spans="1:9" x14ac:dyDescent="0.25">
      <c r="A4277" t="s">
        <v>4462</v>
      </c>
      <c r="B4277" s="3">
        <v>108.9986953735352</v>
      </c>
      <c r="C4277" s="3">
        <v>12.88000011444092</v>
      </c>
      <c r="D4277" s="4">
        <v>2.719764266041258E-3</v>
      </c>
      <c r="E4277" s="4">
        <v>-2.4981069095617151E-2</v>
      </c>
      <c r="F4277" s="2">
        <v>1</v>
      </c>
      <c r="G4277" s="4">
        <v>0.16314430406665181</v>
      </c>
      <c r="H4277" s="4">
        <v>-0.3001688900575592</v>
      </c>
      <c r="I4277" s="4">
        <v>0.33118469740213802</v>
      </c>
    </row>
    <row r="4278" spans="1:9" x14ac:dyDescent="0.25">
      <c r="A4278" t="s">
        <v>4463</v>
      </c>
      <c r="B4278" s="3">
        <v>108.7030487060547</v>
      </c>
      <c r="C4278" s="3">
        <v>13.210000038146971</v>
      </c>
      <c r="D4278" s="4">
        <v>-1.3251015589936801E-3</v>
      </c>
      <c r="E4278" s="4">
        <v>4.5627696849626087E-3</v>
      </c>
      <c r="F4278" s="2">
        <v>1</v>
      </c>
      <c r="G4278" s="4">
        <v>0.15858809921852621</v>
      </c>
      <c r="H4278" s="4">
        <v>-0.3020671030108848</v>
      </c>
      <c r="I4278" s="4">
        <v>0.3146340954442548</v>
      </c>
    </row>
    <row r="4279" spans="1:9" x14ac:dyDescent="0.25">
      <c r="A4279" t="s">
        <v>4464</v>
      </c>
      <c r="B4279" s="3">
        <v>108.847282409668</v>
      </c>
      <c r="C4279" s="3">
        <v>13.14999961853027</v>
      </c>
      <c r="D4279" s="4">
        <v>1.9826131556488491E-4</v>
      </c>
      <c r="E4279" s="4">
        <v>1.8590222614624841E-2</v>
      </c>
      <c r="F4279" s="2">
        <v>1</v>
      </c>
      <c r="G4279" s="4">
        <v>0.17037044997408951</v>
      </c>
      <c r="H4279" s="4">
        <v>-0.3011410439186647</v>
      </c>
      <c r="I4279" s="4">
        <v>0.31707310913635922</v>
      </c>
    </row>
    <row r="4280" spans="1:9" x14ac:dyDescent="0.25">
      <c r="A4280" t="s">
        <v>4465</v>
      </c>
      <c r="B4280" s="3">
        <v>108.82570648193359</v>
      </c>
      <c r="C4280" s="3">
        <v>12.909999847412109</v>
      </c>
      <c r="D4280" s="4">
        <v>3.7917338077744218E-3</v>
      </c>
      <c r="E4280" s="4">
        <v>-1.3750978080790619E-2</v>
      </c>
      <c r="F4280" s="2">
        <v>1</v>
      </c>
      <c r="G4280" s="4">
        <v>0.1743402590908234</v>
      </c>
      <c r="H4280" s="4">
        <v>-0.30127957314970411</v>
      </c>
      <c r="I4280" s="4">
        <v>0.31637622909343271</v>
      </c>
    </row>
    <row r="4281" spans="1:9" x14ac:dyDescent="0.25">
      <c r="A4281" t="s">
        <v>4466</v>
      </c>
      <c r="B4281" s="3">
        <v>108.4146270751953</v>
      </c>
      <c r="C4281" s="3">
        <v>13.090000152587891</v>
      </c>
      <c r="D4281" s="4">
        <v>5.4164666699874084E-3</v>
      </c>
      <c r="E4281" s="4">
        <v>7.6454349695453949E-4</v>
      </c>
      <c r="F4281" s="2">
        <v>1</v>
      </c>
      <c r="G4281" s="4">
        <v>0.16554071151179331</v>
      </c>
      <c r="H4281" s="4">
        <v>-0.3039189272860654</v>
      </c>
      <c r="I4281" s="4">
        <v>0.31010444162337031</v>
      </c>
    </row>
    <row r="4282" spans="1:9" x14ac:dyDescent="0.25">
      <c r="A4282" t="s">
        <v>4467</v>
      </c>
      <c r="B4282" s="3">
        <v>107.83056640625</v>
      </c>
      <c r="C4282" s="3">
        <v>13.079999923706049</v>
      </c>
      <c r="D4282" s="4">
        <v>5.8521117348397933E-3</v>
      </c>
      <c r="E4282" s="4">
        <v>-3.1828297401248151E-2</v>
      </c>
      <c r="F4282" s="2">
        <v>1</v>
      </c>
      <c r="G4282" s="4">
        <v>0.1679744733500472</v>
      </c>
      <c r="H4282" s="4">
        <v>-0.307668915529695</v>
      </c>
      <c r="I4282" s="4">
        <v>0.30618460768365069</v>
      </c>
    </row>
    <row r="4283" spans="1:9" x14ac:dyDescent="0.25">
      <c r="A4283" t="s">
        <v>4468</v>
      </c>
      <c r="B4283" s="3">
        <v>107.2032012939453</v>
      </c>
      <c r="C4283" s="3">
        <v>13.510000228881839</v>
      </c>
      <c r="D4283" s="4">
        <v>2.5626056782306339E-3</v>
      </c>
      <c r="E4283" s="4">
        <v>-4.99296782569838E-2</v>
      </c>
      <c r="F4283" s="2">
        <v>2</v>
      </c>
      <c r="G4283" s="4">
        <v>0.1517281531211607</v>
      </c>
      <c r="H4283" s="4">
        <v>-0.3116969419329354</v>
      </c>
      <c r="I4283" s="4">
        <v>0.31148547529848841</v>
      </c>
    </row>
    <row r="4284" spans="1:9" x14ac:dyDescent="0.25">
      <c r="A4284" t="s">
        <v>4469</v>
      </c>
      <c r="B4284" s="3">
        <v>106.92918395996089</v>
      </c>
      <c r="C4284" s="3">
        <v>14.22000026702881</v>
      </c>
      <c r="D4284" s="4">
        <v>-8.2925193543418318E-3</v>
      </c>
      <c r="E4284" s="4">
        <v>0.14216871364499609</v>
      </c>
      <c r="F4284" s="2">
        <v>2</v>
      </c>
      <c r="G4284" s="4">
        <v>0.1526418677252723</v>
      </c>
      <c r="H4284" s="4">
        <v>-0.3134562827610855</v>
      </c>
      <c r="I4284" s="4">
        <v>0.31385455724609712</v>
      </c>
    </row>
    <row r="4285" spans="1:9" x14ac:dyDescent="0.25">
      <c r="A4285" t="s">
        <v>4470</v>
      </c>
      <c r="B4285" s="3">
        <v>107.8233108520508</v>
      </c>
      <c r="C4285" s="3">
        <v>12.44999980926514</v>
      </c>
      <c r="D4285" s="4">
        <v>-8.0232098990629108E-4</v>
      </c>
      <c r="E4285" s="4">
        <v>-2.6583280187799981E-2</v>
      </c>
      <c r="F4285" s="2">
        <v>1</v>
      </c>
      <c r="G4285" s="4">
        <v>0.1678958842970808</v>
      </c>
      <c r="H4285" s="4">
        <v>-0.3077155001473465</v>
      </c>
      <c r="I4285" s="4">
        <v>0.31385455724609712</v>
      </c>
    </row>
    <row r="4286" spans="1:9" x14ac:dyDescent="0.25">
      <c r="A4286" t="s">
        <v>4471</v>
      </c>
      <c r="B4286" s="3">
        <v>107.90988922119141</v>
      </c>
      <c r="C4286" s="3">
        <v>12.789999961853029</v>
      </c>
      <c r="D4286" s="4">
        <v>1.1373951223876411E-3</v>
      </c>
      <c r="E4286" s="4">
        <v>-3.179410106594216E-2</v>
      </c>
      <c r="F4286" s="2">
        <v>1</v>
      </c>
      <c r="G4286" s="4">
        <v>0.16910244054044671</v>
      </c>
      <c r="H4286" s="4">
        <v>-0.3071596197676314</v>
      </c>
      <c r="I4286" s="4">
        <v>0.31438099014906401</v>
      </c>
    </row>
    <row r="4287" spans="1:9" x14ac:dyDescent="0.25">
      <c r="A4287" t="s">
        <v>4472</v>
      </c>
      <c r="B4287" s="3">
        <v>107.78729248046881</v>
      </c>
      <c r="C4287" s="3">
        <v>13.210000038146971</v>
      </c>
      <c r="D4287" s="4">
        <v>9.1814904980305201E-3</v>
      </c>
      <c r="E4287" s="4">
        <v>6.859767787570803E-3</v>
      </c>
      <c r="F4287" s="2">
        <v>1</v>
      </c>
      <c r="G4287" s="4">
        <v>0.16295710691546411</v>
      </c>
      <c r="H4287" s="4">
        <v>-0.3079467577497994</v>
      </c>
      <c r="I4287" s="4">
        <v>0.31315260208072199</v>
      </c>
    </row>
    <row r="4288" spans="1:9" x14ac:dyDescent="0.25">
      <c r="A4288" t="s">
        <v>4473</v>
      </c>
      <c r="B4288" s="3">
        <v>106.8066482543945</v>
      </c>
      <c r="C4288" s="3">
        <v>13.11999988555908</v>
      </c>
      <c r="D4288" s="4">
        <v>4.0546855164036438E-4</v>
      </c>
      <c r="E4288" s="4">
        <v>6.1349634923377749E-3</v>
      </c>
      <c r="F4288" s="2">
        <v>1</v>
      </c>
      <c r="G4288" s="4">
        <v>0.15026763430501161</v>
      </c>
      <c r="H4288" s="4">
        <v>-0.3142430288642406</v>
      </c>
      <c r="I4288" s="4">
        <v>0.3020969755813856</v>
      </c>
    </row>
    <row r="4289" spans="1:9" x14ac:dyDescent="0.25">
      <c r="A4289" t="s">
        <v>4474</v>
      </c>
      <c r="B4289" s="3">
        <v>106.7633590698242</v>
      </c>
      <c r="C4289" s="3">
        <v>13.039999961853029</v>
      </c>
      <c r="D4289" s="4">
        <v>-3.7680252502115819E-3</v>
      </c>
      <c r="E4289" s="4">
        <v>8.0364564337541688E-2</v>
      </c>
      <c r="F4289" s="2">
        <v>1</v>
      </c>
      <c r="G4289" s="4">
        <v>0.14997679696933169</v>
      </c>
      <c r="H4289" s="4">
        <v>-0.3145209690540981</v>
      </c>
      <c r="I4289" s="4">
        <v>0.30499249043196142</v>
      </c>
    </row>
    <row r="4290" spans="1:9" x14ac:dyDescent="0.25">
      <c r="A4290" t="s">
        <v>4475</v>
      </c>
      <c r="B4290" s="3">
        <v>107.1671676635742</v>
      </c>
      <c r="C4290" s="3">
        <v>12.069999694824221</v>
      </c>
      <c r="D4290" s="4">
        <v>9.4409425290626903E-3</v>
      </c>
      <c r="E4290" s="4">
        <v>-3.7480085204031899E-2</v>
      </c>
      <c r="F4290" s="2">
        <v>1</v>
      </c>
      <c r="G4290" s="4">
        <v>0.1559131511581173</v>
      </c>
      <c r="H4290" s="4">
        <v>-0.31192829750514151</v>
      </c>
      <c r="I4290" s="4">
        <v>0.30885064837421677</v>
      </c>
    </row>
    <row r="4291" spans="1:9" x14ac:dyDescent="0.25">
      <c r="A4291" t="s">
        <v>4476</v>
      </c>
      <c r="B4291" s="3">
        <v>106.1648712158203</v>
      </c>
      <c r="C4291" s="3">
        <v>12.539999961853029</v>
      </c>
      <c r="D4291" s="4">
        <v>-2.7157080432804742E-4</v>
      </c>
      <c r="E4291" s="4">
        <v>9.6618264751966443E-3</v>
      </c>
      <c r="F4291" s="2">
        <v>1</v>
      </c>
      <c r="G4291" s="4">
        <v>0.14729266724952361</v>
      </c>
      <c r="H4291" s="4">
        <v>-0.318363587699388</v>
      </c>
      <c r="I4291" s="4">
        <v>0.29810647234678828</v>
      </c>
    </row>
    <row r="4292" spans="1:9" x14ac:dyDescent="0.25">
      <c r="A4292" t="s">
        <v>4477</v>
      </c>
      <c r="B4292" s="3">
        <v>106.19371032714839</v>
      </c>
      <c r="C4292" s="3">
        <v>12.420000076293951</v>
      </c>
      <c r="D4292" s="4">
        <v>1.2240680391066849E-3</v>
      </c>
      <c r="E4292" s="4">
        <v>2.306422776381534E-2</v>
      </c>
      <c r="F4292" s="2">
        <v>1</v>
      </c>
      <c r="G4292" s="4">
        <v>0.16580054665816379</v>
      </c>
      <c r="H4292" s="4">
        <v>-0.3181784248658206</v>
      </c>
      <c r="I4292" s="4">
        <v>0.3007485070776994</v>
      </c>
    </row>
    <row r="4293" spans="1:9" x14ac:dyDescent="0.25">
      <c r="A4293" t="s">
        <v>4478</v>
      </c>
      <c r="B4293" s="3">
        <v>106.0638809204102</v>
      </c>
      <c r="C4293" s="3">
        <v>12.14000034332275</v>
      </c>
      <c r="D4293" s="4">
        <v>2.658103230040787E-3</v>
      </c>
      <c r="E4293" s="4">
        <v>1.335566003340238E-2</v>
      </c>
      <c r="F4293" s="2">
        <v>1</v>
      </c>
      <c r="G4293" s="4">
        <v>0.1639221600753242</v>
      </c>
      <c r="H4293" s="4">
        <v>-0.3190120005110102</v>
      </c>
      <c r="I4293" s="4">
        <v>0.29810647234678828</v>
      </c>
    </row>
    <row r="4294" spans="1:9" x14ac:dyDescent="0.25">
      <c r="A4294" t="s">
        <v>4479</v>
      </c>
      <c r="B4294" s="3">
        <v>105.78269958496089</v>
      </c>
      <c r="C4294" s="3">
        <v>11.97999954223633</v>
      </c>
      <c r="D4294" s="4">
        <v>9.4960772418870576E-3</v>
      </c>
      <c r="E4294" s="4">
        <v>-1.803280905477822E-2</v>
      </c>
      <c r="F4294" s="2">
        <v>1</v>
      </c>
      <c r="G4294" s="4">
        <v>0.15930588554793901</v>
      </c>
      <c r="H4294" s="4">
        <v>-0.3208173381382925</v>
      </c>
      <c r="I4294" s="4">
        <v>0.29335091733472313</v>
      </c>
    </row>
    <row r="4295" spans="1:9" x14ac:dyDescent="0.25">
      <c r="A4295" t="s">
        <v>4480</v>
      </c>
      <c r="B4295" s="3">
        <v>104.7876281738281</v>
      </c>
      <c r="C4295" s="3">
        <v>12.19999980926514</v>
      </c>
      <c r="D4295" s="4">
        <v>4.5622744946423044E-3</v>
      </c>
      <c r="E4295" s="4">
        <v>-4.0125903017400037E-2</v>
      </c>
      <c r="F4295" s="2">
        <v>1</v>
      </c>
      <c r="G4295" s="4">
        <v>0.15054286861441099</v>
      </c>
      <c r="H4295" s="4">
        <v>-0.3272062396543941</v>
      </c>
      <c r="I4295" s="4">
        <v>0.2797886694725995</v>
      </c>
    </row>
    <row r="4296" spans="1:9" x14ac:dyDescent="0.25">
      <c r="A4296" t="s">
        <v>4481</v>
      </c>
      <c r="B4296" s="3">
        <v>104.3117294311523</v>
      </c>
      <c r="C4296" s="3">
        <v>12.710000038146971</v>
      </c>
      <c r="D4296" s="4">
        <v>4.4441411140612166E-3</v>
      </c>
      <c r="E4296" s="4">
        <v>-5.7820589044127013E-2</v>
      </c>
      <c r="F4296" s="2">
        <v>1</v>
      </c>
      <c r="G4296" s="4">
        <v>0.13560708128396429</v>
      </c>
      <c r="H4296" s="4">
        <v>-0.3302617693023927</v>
      </c>
      <c r="I4296" s="4">
        <v>0.27626591170489512</v>
      </c>
    </row>
    <row r="4297" spans="1:9" x14ac:dyDescent="0.25">
      <c r="A4297" t="s">
        <v>4482</v>
      </c>
      <c r="B4297" s="3">
        <v>103.85020446777339</v>
      </c>
      <c r="C4297" s="3">
        <v>13.489999771118161</v>
      </c>
      <c r="D4297" s="4">
        <v>-4.0800815416349723E-3</v>
      </c>
      <c r="E4297" s="4">
        <v>6.3880082527423498E-2</v>
      </c>
      <c r="F4297" s="2">
        <v>2</v>
      </c>
      <c r="G4297" s="4">
        <v>0.13232808052359851</v>
      </c>
      <c r="H4297" s="4">
        <v>-0.3332250114428672</v>
      </c>
      <c r="I4297" s="4">
        <v>0.27573753163460668</v>
      </c>
    </row>
    <row r="4298" spans="1:9" x14ac:dyDescent="0.25">
      <c r="A4298" t="s">
        <v>4483</v>
      </c>
      <c r="B4298" s="3">
        <v>104.27565765380859</v>
      </c>
      <c r="C4298" s="3">
        <v>12.680000305175779</v>
      </c>
      <c r="D4298" s="4">
        <v>1.177155793822271E-3</v>
      </c>
      <c r="E4298" s="4">
        <v>-3.5007612338513128E-2</v>
      </c>
      <c r="F4298" s="2">
        <v>1</v>
      </c>
      <c r="G4298" s="4">
        <v>0.12541256190744471</v>
      </c>
      <c r="H4298" s="4">
        <v>-0.3304933697989817</v>
      </c>
      <c r="I4298" s="4">
        <v>0.27564951308271479</v>
      </c>
    </row>
    <row r="4299" spans="1:9" x14ac:dyDescent="0.25">
      <c r="A4299" t="s">
        <v>4484</v>
      </c>
      <c r="B4299" s="3">
        <v>104.15305328369141</v>
      </c>
      <c r="C4299" s="3">
        <v>13.14000034332275</v>
      </c>
      <c r="D4299" s="4">
        <v>1.386598023597196E-3</v>
      </c>
      <c r="E4299" s="4">
        <v>-6.8026607730601318E-3</v>
      </c>
      <c r="F4299" s="2">
        <v>1</v>
      </c>
      <c r="G4299" s="4">
        <v>0.12288781213561691</v>
      </c>
      <c r="H4299" s="4">
        <v>-0.3312805567660263</v>
      </c>
      <c r="I4299" s="4">
        <v>0.27520915156431802</v>
      </c>
    </row>
    <row r="4300" spans="1:9" x14ac:dyDescent="0.25">
      <c r="A4300" t="s">
        <v>4485</v>
      </c>
      <c r="B4300" s="3">
        <v>104.0088348388672</v>
      </c>
      <c r="C4300" s="3">
        <v>13.22999954223633</v>
      </c>
      <c r="D4300" s="4">
        <v>2.7113554254285521E-3</v>
      </c>
      <c r="E4300" s="4">
        <v>-7.5530430926817882E-4</v>
      </c>
      <c r="F4300" s="2">
        <v>1</v>
      </c>
      <c r="G4300" s="4">
        <v>0.125198016635337</v>
      </c>
      <c r="H4300" s="4">
        <v>-0.3322065178884932</v>
      </c>
      <c r="I4300" s="4">
        <v>0.27203873676311852</v>
      </c>
    </row>
    <row r="4301" spans="1:9" x14ac:dyDescent="0.25">
      <c r="A4301" t="s">
        <v>4486</v>
      </c>
      <c r="B4301" s="3">
        <v>103.7275924682617</v>
      </c>
      <c r="C4301" s="3">
        <v>13.239999771118161</v>
      </c>
      <c r="D4301" s="4">
        <v>1.11334770622018E-3</v>
      </c>
      <c r="E4301" s="4">
        <v>-1.634474490381177E-2</v>
      </c>
      <c r="F4301" s="2">
        <v>1</v>
      </c>
      <c r="G4301" s="4">
        <v>0.1293349177722076</v>
      </c>
      <c r="H4301" s="4">
        <v>-0.3340122473947883</v>
      </c>
      <c r="I4301" s="4">
        <v>0.26772340888998108</v>
      </c>
    </row>
    <row r="4302" spans="1:9" x14ac:dyDescent="0.25">
      <c r="A4302" t="s">
        <v>4487</v>
      </c>
      <c r="B4302" s="3">
        <v>103.6122360229492</v>
      </c>
      <c r="C4302" s="3">
        <v>13.460000038146971</v>
      </c>
      <c r="D4302" s="4">
        <v>1.0762682945254291E-2</v>
      </c>
      <c r="E4302" s="4">
        <v>-7.3640723639945893E-2</v>
      </c>
      <c r="F4302" s="2">
        <v>2</v>
      </c>
      <c r="G4302" s="4">
        <v>0.1272096026929532</v>
      </c>
      <c r="H4302" s="4">
        <v>-0.334752898729058</v>
      </c>
      <c r="I4302" s="4">
        <v>0.26798759892512553</v>
      </c>
    </row>
    <row r="4303" spans="1:9" x14ac:dyDescent="0.25">
      <c r="A4303" t="s">
        <v>4488</v>
      </c>
      <c r="B4303" s="3">
        <v>102.5089645385742</v>
      </c>
      <c r="C4303" s="3">
        <v>14.52999973297119</v>
      </c>
      <c r="D4303" s="4">
        <v>1.127045676197147E-3</v>
      </c>
      <c r="E4303" s="4">
        <v>-7.5137027166624071E-3</v>
      </c>
      <c r="F4303" s="2">
        <v>2</v>
      </c>
      <c r="G4303" s="4">
        <v>0.1154652025429448</v>
      </c>
      <c r="H4303" s="4">
        <v>-0.3418365037651736</v>
      </c>
      <c r="I4303" s="4">
        <v>0.25460152254625429</v>
      </c>
    </row>
    <row r="4304" spans="1:9" x14ac:dyDescent="0.25">
      <c r="A4304" t="s">
        <v>4489</v>
      </c>
      <c r="B4304" s="3">
        <v>102.3935623168945</v>
      </c>
      <c r="C4304" s="3">
        <v>14.64000034332275</v>
      </c>
      <c r="D4304" s="4">
        <v>2.1083461891024949E-4</v>
      </c>
      <c r="E4304" s="4">
        <v>-3.3025098326402443E-2</v>
      </c>
      <c r="F4304" s="2">
        <v>2</v>
      </c>
      <c r="G4304" s="4">
        <v>0.1122387517931744</v>
      </c>
      <c r="H4304" s="4">
        <v>-0.34257744900870279</v>
      </c>
      <c r="I4304" s="4">
        <v>0.25794797445123779</v>
      </c>
    </row>
    <row r="4305" spans="1:9" x14ac:dyDescent="0.25">
      <c r="A4305" t="s">
        <v>4490</v>
      </c>
      <c r="B4305" s="3">
        <v>102.3719787597656</v>
      </c>
      <c r="C4305" s="3">
        <v>15.14000034332275</v>
      </c>
      <c r="D4305" s="4">
        <v>1.057600744378995E-3</v>
      </c>
      <c r="E4305" s="4">
        <v>1.068096168062627E-2</v>
      </c>
      <c r="F4305" s="2">
        <v>2</v>
      </c>
      <c r="G4305" s="4">
        <v>0.118974787229172</v>
      </c>
      <c r="H4305" s="4">
        <v>-0.3427160272246188</v>
      </c>
      <c r="I4305" s="4">
        <v>0.25592247272197582</v>
      </c>
    </row>
    <row r="4306" spans="1:9" x14ac:dyDescent="0.25">
      <c r="A4306" t="s">
        <v>4491</v>
      </c>
      <c r="B4306" s="3">
        <v>102.2638244628906</v>
      </c>
      <c r="C4306" s="3">
        <v>14.97999954223633</v>
      </c>
      <c r="D4306" s="4">
        <v>-7.2796939406094552E-3</v>
      </c>
      <c r="E4306" s="4">
        <v>0.1112759681704818</v>
      </c>
      <c r="F4306" s="2">
        <v>2</v>
      </c>
      <c r="G4306" s="4">
        <v>0.1109151094925598</v>
      </c>
      <c r="H4306" s="4">
        <v>-0.3434104368353732</v>
      </c>
      <c r="I4306" s="4">
        <v>0.25468954109814618</v>
      </c>
    </row>
    <row r="4307" spans="1:9" x14ac:dyDescent="0.25">
      <c r="A4307" t="s">
        <v>4492</v>
      </c>
      <c r="B4307" s="3">
        <v>103.01373291015619</v>
      </c>
      <c r="C4307" s="3">
        <v>13.47999954223633</v>
      </c>
      <c r="D4307" s="4">
        <v>-2.3741077146827161E-3</v>
      </c>
      <c r="E4307" s="4">
        <v>2.431608651478423E-2</v>
      </c>
      <c r="F4307" s="2">
        <v>2</v>
      </c>
      <c r="G4307" s="4">
        <v>0.11742831735879999</v>
      </c>
      <c r="H4307" s="4">
        <v>-0.3385956153441011</v>
      </c>
      <c r="I4307" s="4">
        <v>0.26076618066540141</v>
      </c>
    </row>
    <row r="4308" spans="1:9" x14ac:dyDescent="0.25">
      <c r="A4308" t="s">
        <v>4493</v>
      </c>
      <c r="B4308" s="3">
        <v>103.2588806152344</v>
      </c>
      <c r="C4308" s="3">
        <v>13.159999847412109</v>
      </c>
      <c r="D4308" s="4">
        <v>-1.3254565955577171E-3</v>
      </c>
      <c r="E4308" s="4">
        <v>1.6216219400770001E-2</v>
      </c>
      <c r="F4308" s="2">
        <v>1</v>
      </c>
      <c r="G4308" s="4">
        <v>0.1209486025897106</v>
      </c>
      <c r="H4308" s="4">
        <v>-0.3370216332890249</v>
      </c>
      <c r="I4308" s="4">
        <v>0.26508137415907013</v>
      </c>
    </row>
    <row r="4309" spans="1:9" x14ac:dyDescent="0.25">
      <c r="A4309" t="s">
        <v>4494</v>
      </c>
      <c r="B4309" s="3">
        <v>103.3959274291992</v>
      </c>
      <c r="C4309" s="3">
        <v>12.94999980926514</v>
      </c>
      <c r="D4309" s="4">
        <v>1.4672133425004401E-3</v>
      </c>
      <c r="E4309" s="4">
        <v>1.546752019901287E-3</v>
      </c>
      <c r="F4309" s="2">
        <v>1</v>
      </c>
      <c r="G4309" s="4">
        <v>0.1201120714514599</v>
      </c>
      <c r="H4309" s="4">
        <v>-0.3361417179505668</v>
      </c>
      <c r="I4309" s="4">
        <v>0.26649047726615183</v>
      </c>
    </row>
    <row r="4310" spans="1:9" x14ac:dyDescent="0.25">
      <c r="A4310" t="s">
        <v>4495</v>
      </c>
      <c r="B4310" s="3">
        <v>103.24444580078119</v>
      </c>
      <c r="C4310" s="3">
        <v>12.930000305175779</v>
      </c>
      <c r="D4310" s="4">
        <v>-7.6785877128571212E-4</v>
      </c>
      <c r="E4310" s="4">
        <v>6.0705557856074448E-2</v>
      </c>
      <c r="F4310" s="2">
        <v>1</v>
      </c>
      <c r="G4310" s="4">
        <v>0.12528876546128509</v>
      </c>
      <c r="H4310" s="4">
        <v>-0.3371143126755618</v>
      </c>
      <c r="I4310" s="4">
        <v>0.2653455641942144</v>
      </c>
    </row>
    <row r="4311" spans="1:9" x14ac:dyDescent="0.25">
      <c r="A4311" t="s">
        <v>4496</v>
      </c>
      <c r="B4311" s="3">
        <v>103.3237838745117</v>
      </c>
      <c r="C4311" s="3">
        <v>12.189999580383301</v>
      </c>
      <c r="D4311" s="4">
        <v>1.6457129750419242E-2</v>
      </c>
      <c r="E4311" s="4">
        <v>-8.1386649594914817E-2</v>
      </c>
      <c r="F4311" s="2">
        <v>1</v>
      </c>
      <c r="G4311" s="4">
        <v>0.11907311692014021</v>
      </c>
      <c r="H4311" s="4">
        <v>-0.336604918943745</v>
      </c>
      <c r="I4311" s="4">
        <v>0.26508137415907013</v>
      </c>
    </row>
    <row r="4312" spans="1:9" x14ac:dyDescent="0.25">
      <c r="A4312" t="s">
        <v>4497</v>
      </c>
      <c r="B4312" s="3">
        <v>101.65090179443359</v>
      </c>
      <c r="C4312" s="3">
        <v>13.27000045776367</v>
      </c>
      <c r="D4312" s="4">
        <v>5.4927233094685954E-3</v>
      </c>
      <c r="E4312" s="4">
        <v>-9.047290479911918E-2</v>
      </c>
      <c r="F4312" s="2">
        <v>2</v>
      </c>
      <c r="G4312" s="4">
        <v>9.9184240423563663E-2</v>
      </c>
      <c r="H4312" s="4">
        <v>-0.3473457348672</v>
      </c>
      <c r="I4312" s="4">
        <v>0.24218405337660001</v>
      </c>
    </row>
    <row r="4313" spans="1:9" x14ac:dyDescent="0.25">
      <c r="A4313" t="s">
        <v>4498</v>
      </c>
      <c r="B4313" s="3">
        <v>101.0956115722656</v>
      </c>
      <c r="C4313" s="3">
        <v>14.590000152587891</v>
      </c>
      <c r="D4313" s="4">
        <v>1.2055252572660271E-2</v>
      </c>
      <c r="E4313" s="4">
        <v>-0.13103041351861389</v>
      </c>
      <c r="F4313" s="2">
        <v>2</v>
      </c>
      <c r="G4313" s="4">
        <v>9.4092432733292375E-2</v>
      </c>
      <c r="H4313" s="4">
        <v>-0.3509110011411517</v>
      </c>
      <c r="I4313" s="4">
        <v>0.2358432237742005</v>
      </c>
    </row>
    <row r="4314" spans="1:9" x14ac:dyDescent="0.25">
      <c r="A4314" t="s">
        <v>4499</v>
      </c>
      <c r="B4314" s="3">
        <v>99.891395568847656</v>
      </c>
      <c r="C4314" s="3">
        <v>16.79000091552734</v>
      </c>
      <c r="D4314" s="4">
        <v>-2.8005134909424578E-3</v>
      </c>
      <c r="E4314" s="4">
        <v>2.191117490351813E-2</v>
      </c>
      <c r="F4314" s="2">
        <v>3</v>
      </c>
      <c r="G4314" s="4">
        <v>8.3292715608549672E-2</v>
      </c>
      <c r="H4314" s="4">
        <v>-0.3586427250796298</v>
      </c>
      <c r="I4314" s="4">
        <v>0.22967856565505351</v>
      </c>
    </row>
    <row r="4315" spans="1:9" x14ac:dyDescent="0.25">
      <c r="A4315" t="s">
        <v>4500</v>
      </c>
      <c r="B4315" s="3">
        <v>100.1719284057617</v>
      </c>
      <c r="C4315" s="3">
        <v>16.430000305175781</v>
      </c>
      <c r="D4315" s="4">
        <v>1.3638805563089831E-3</v>
      </c>
      <c r="E4315" s="4">
        <v>-4.8639266376525818E-2</v>
      </c>
      <c r="F4315" s="2">
        <v>3</v>
      </c>
      <c r="G4315" s="4">
        <v>9.1174678651713137E-2</v>
      </c>
      <c r="H4315" s="4">
        <v>-0.35684155116685889</v>
      </c>
      <c r="I4315" s="4">
        <v>0.23284898045625321</v>
      </c>
    </row>
    <row r="4316" spans="1:9" x14ac:dyDescent="0.25">
      <c r="A4316" t="s">
        <v>4501</v>
      </c>
      <c r="B4316" s="3">
        <v>100.0354919433594</v>
      </c>
      <c r="C4316" s="3">
        <v>17.270000457763668</v>
      </c>
      <c r="D4316" s="4">
        <v>7.4507788430797639E-3</v>
      </c>
      <c r="E4316" s="4">
        <v>-4.7435120949369407E-2</v>
      </c>
      <c r="F4316" s="2">
        <v>3</v>
      </c>
      <c r="G4316" s="4">
        <v>0.1011071660110783</v>
      </c>
      <c r="H4316" s="4">
        <v>-0.3577175477151886</v>
      </c>
      <c r="I4316" s="4">
        <v>0.22730072095928661</v>
      </c>
    </row>
    <row r="4317" spans="1:9" x14ac:dyDescent="0.25">
      <c r="A4317" t="s">
        <v>4502</v>
      </c>
      <c r="B4317" s="3">
        <v>99.295661926269531</v>
      </c>
      <c r="C4317" s="3">
        <v>18.129999160766602</v>
      </c>
      <c r="D4317" s="4">
        <v>-1.9434658792538251E-2</v>
      </c>
      <c r="E4317" s="4">
        <v>0.29592562240031728</v>
      </c>
      <c r="F4317" s="2">
        <v>3</v>
      </c>
      <c r="G4317" s="4">
        <v>9.5003599704754471E-2</v>
      </c>
      <c r="H4317" s="4">
        <v>-0.3624676601844653</v>
      </c>
      <c r="I4317" s="4">
        <v>0.23971819012894111</v>
      </c>
    </row>
    <row r="4318" spans="1:9" x14ac:dyDescent="0.25">
      <c r="A4318" t="s">
        <v>4503</v>
      </c>
      <c r="B4318" s="3">
        <v>101.26368713378911</v>
      </c>
      <c r="C4318" s="3">
        <v>13.989999771118161</v>
      </c>
      <c r="D4318" s="4">
        <v>1.4918816496896079E-3</v>
      </c>
      <c r="E4318" s="4">
        <v>-7.097259076420892E-3</v>
      </c>
      <c r="F4318" s="2">
        <v>2</v>
      </c>
      <c r="G4318" s="4">
        <v>0.1273143974194344</v>
      </c>
      <c r="H4318" s="4">
        <v>-0.3498318643095405</v>
      </c>
      <c r="I4318" s="4">
        <v>0.24473793517615069</v>
      </c>
    </row>
    <row r="4319" spans="1:9" x14ac:dyDescent="0.25">
      <c r="A4319" t="s">
        <v>4504</v>
      </c>
      <c r="B4319" s="3">
        <v>101.1128387451172</v>
      </c>
      <c r="C4319" s="3">
        <v>14.090000152587891</v>
      </c>
      <c r="D4319" s="4">
        <v>2.8431701460340802E-4</v>
      </c>
      <c r="E4319" s="4">
        <v>-1.399578794954748E-2</v>
      </c>
      <c r="F4319" s="2">
        <v>2</v>
      </c>
      <c r="G4319" s="4">
        <v>0.11808615052661089</v>
      </c>
      <c r="H4319" s="4">
        <v>-0.3508003932897773</v>
      </c>
      <c r="I4319" s="4">
        <v>0.2454424867296916</v>
      </c>
    </row>
    <row r="4320" spans="1:9" x14ac:dyDescent="0.25">
      <c r="A4320" t="s">
        <v>4505</v>
      </c>
      <c r="B4320" s="3">
        <v>101.084098815918</v>
      </c>
      <c r="C4320" s="3">
        <v>14.289999961853029</v>
      </c>
      <c r="D4320" s="4">
        <v>8.4554929687883362E-3</v>
      </c>
      <c r="E4320" s="4">
        <v>-6.2335946426030353E-2</v>
      </c>
      <c r="F4320" s="2">
        <v>2</v>
      </c>
      <c r="G4320" s="4">
        <v>0.1201268507593765</v>
      </c>
      <c r="H4320" s="4">
        <v>-0.3509849193199488</v>
      </c>
      <c r="I4320" s="4">
        <v>0.24315279496528519</v>
      </c>
    </row>
    <row r="4321" spans="1:9" x14ac:dyDescent="0.25">
      <c r="A4321" t="s">
        <v>4506</v>
      </c>
      <c r="B4321" s="3">
        <v>100.23654937744141</v>
      </c>
      <c r="C4321" s="3">
        <v>15.239999771118161</v>
      </c>
      <c r="D4321" s="4">
        <v>-1.002783507420113E-3</v>
      </c>
      <c r="E4321" s="4">
        <v>-4.5112798578188729E-2</v>
      </c>
      <c r="F4321" s="2">
        <v>2</v>
      </c>
      <c r="G4321" s="4">
        <v>0.1090019281881387</v>
      </c>
      <c r="H4321" s="4">
        <v>-0.3564266492620134</v>
      </c>
      <c r="I4321" s="4">
        <v>0.23698813684613801</v>
      </c>
    </row>
    <row r="4322" spans="1:9" x14ac:dyDescent="0.25">
      <c r="A4322" t="s">
        <v>4507</v>
      </c>
      <c r="B4322" s="3">
        <v>100.3371658325195</v>
      </c>
      <c r="C4322" s="3">
        <v>15.960000038146971</v>
      </c>
      <c r="D4322" s="4">
        <v>1.7109449106024629E-2</v>
      </c>
      <c r="E4322" s="4">
        <v>-0.18695869992468739</v>
      </c>
      <c r="F4322" s="2">
        <v>2</v>
      </c>
      <c r="G4322" s="4">
        <v>0.10502851511829769</v>
      </c>
      <c r="H4322" s="4">
        <v>-0.3557806367093449</v>
      </c>
      <c r="I4322" s="4">
        <v>0.2339937591487222</v>
      </c>
    </row>
    <row r="4323" spans="1:9" x14ac:dyDescent="0.25">
      <c r="A4323" t="s">
        <v>4508</v>
      </c>
      <c r="B4323" s="3">
        <v>98.649330139160156</v>
      </c>
      <c r="C4323" s="3">
        <v>19.629999160766602</v>
      </c>
      <c r="D4323" s="4">
        <v>-9.5185356320585113E-3</v>
      </c>
      <c r="E4323" s="4">
        <v>5.4809162652454717E-2</v>
      </c>
      <c r="F4323" s="2">
        <v>4</v>
      </c>
      <c r="G4323" s="4">
        <v>8.1400845338569505E-2</v>
      </c>
      <c r="H4323" s="4">
        <v>-0.366617462990946</v>
      </c>
      <c r="I4323" s="4">
        <v>0.22923820413665699</v>
      </c>
    </row>
    <row r="4324" spans="1:9" x14ac:dyDescent="0.25">
      <c r="A4324" t="s">
        <v>4509</v>
      </c>
      <c r="B4324" s="3">
        <v>99.59735107421875</v>
      </c>
      <c r="C4324" s="3">
        <v>18.610000610351559</v>
      </c>
      <c r="D4324" s="4">
        <v>-1.309492948817248E-2</v>
      </c>
      <c r="E4324" s="4">
        <v>0.17635910046446709</v>
      </c>
      <c r="F4324" s="2">
        <v>3</v>
      </c>
      <c r="G4324" s="4">
        <v>9.170866090568075E-2</v>
      </c>
      <c r="H4324" s="4">
        <v>-0.3605306512088684</v>
      </c>
      <c r="I4324" s="4">
        <v>0.2387494485402559</v>
      </c>
    </row>
    <row r="4325" spans="1:9" x14ac:dyDescent="0.25">
      <c r="A4325" t="s">
        <v>4510</v>
      </c>
      <c r="B4325" s="3">
        <v>100.9188766479492</v>
      </c>
      <c r="C4325" s="3">
        <v>15.819999694824221</v>
      </c>
      <c r="D4325" s="4">
        <v>-2.980211767717345E-3</v>
      </c>
      <c r="E4325" s="4">
        <v>2.5940312357404901E-2</v>
      </c>
      <c r="F4325" s="2">
        <v>2</v>
      </c>
      <c r="G4325" s="4">
        <v>0.116028258525704</v>
      </c>
      <c r="H4325" s="4">
        <v>-0.3520457358077097</v>
      </c>
      <c r="I4325" s="4">
        <v>0.24394536507071801</v>
      </c>
    </row>
    <row r="4326" spans="1:9" x14ac:dyDescent="0.25">
      <c r="A4326" t="s">
        <v>4511</v>
      </c>
      <c r="B4326" s="3">
        <v>101.2205352783203</v>
      </c>
      <c r="C4326" s="3">
        <v>15.420000076293951</v>
      </c>
      <c r="D4326" s="4">
        <v>1.0250397409066411E-2</v>
      </c>
      <c r="E4326" s="4">
        <v>-0.1578372186751833</v>
      </c>
      <c r="F4326" s="2">
        <v>2</v>
      </c>
      <c r="G4326" s="4">
        <v>0.10872912532248361</v>
      </c>
      <c r="H4326" s="4">
        <v>-0.3501089227716192</v>
      </c>
      <c r="I4326" s="4">
        <v>0.25037421322500908</v>
      </c>
    </row>
    <row r="4327" spans="1:9" x14ac:dyDescent="0.25">
      <c r="A4327" t="s">
        <v>4512</v>
      </c>
      <c r="B4327" s="3">
        <v>100.1935119628906</v>
      </c>
      <c r="C4327" s="3">
        <v>18.309999465942379</v>
      </c>
      <c r="D4327" s="4">
        <v>-3.9057573433351367E-2</v>
      </c>
      <c r="E4327" s="4">
        <v>0.64215247465236214</v>
      </c>
      <c r="F4327" s="2">
        <v>3</v>
      </c>
      <c r="G4327" s="4">
        <v>9.7903597469579662E-2</v>
      </c>
      <c r="H4327" s="4">
        <v>-0.356702972950943</v>
      </c>
      <c r="I4327" s="4">
        <v>0.26992508210249588</v>
      </c>
    </row>
    <row r="4328" spans="1:9" x14ac:dyDescent="0.25">
      <c r="A4328" t="s">
        <v>4513</v>
      </c>
      <c r="B4328" s="3">
        <v>104.26588439941411</v>
      </c>
      <c r="C4328" s="3">
        <v>11.14999961853027</v>
      </c>
      <c r="D4328" s="4">
        <v>-8.9482985731414999E-4</v>
      </c>
      <c r="E4328" s="4">
        <v>5.3875207838806283E-2</v>
      </c>
      <c r="F4328" s="2">
        <v>1</v>
      </c>
      <c r="G4328" s="4">
        <v>0.14544897706711299</v>
      </c>
      <c r="H4328" s="4">
        <v>-0.3305561194259129</v>
      </c>
      <c r="I4328" s="4">
        <v>0.28533679459009748</v>
      </c>
    </row>
    <row r="4329" spans="1:9" x14ac:dyDescent="0.25">
      <c r="A4329" t="s">
        <v>4514</v>
      </c>
      <c r="B4329" s="3">
        <v>104.35926818847661</v>
      </c>
      <c r="C4329" s="3">
        <v>10.579999923706049</v>
      </c>
      <c r="D4329" s="4">
        <v>-3.9075932124100774E-3</v>
      </c>
      <c r="E4329" s="4">
        <v>3.9292692194410117E-2</v>
      </c>
      <c r="F4329" s="2">
        <v>1</v>
      </c>
      <c r="G4329" s="4">
        <v>0.14478959458853249</v>
      </c>
      <c r="H4329" s="4">
        <v>-0.32995654453626611</v>
      </c>
      <c r="I4329" s="4">
        <v>0.28392769148301578</v>
      </c>
    </row>
    <row r="4330" spans="1:9" x14ac:dyDescent="0.25">
      <c r="A4330" t="s">
        <v>4515</v>
      </c>
      <c r="B4330" s="3">
        <v>104.76866149902339</v>
      </c>
      <c r="C4330" s="3">
        <v>10.180000305175779</v>
      </c>
      <c r="D4330" s="4">
        <v>-7.5342409932566135E-4</v>
      </c>
      <c r="E4330" s="4">
        <v>-1.960735731699637E-3</v>
      </c>
      <c r="F4330" s="2">
        <v>1</v>
      </c>
      <c r="G4330" s="4">
        <v>0.1562578043102105</v>
      </c>
      <c r="H4330" s="4">
        <v>-0.3273280160576344</v>
      </c>
      <c r="I4330" s="4">
        <v>0.28947595097998252</v>
      </c>
    </row>
    <row r="4331" spans="1:9" x14ac:dyDescent="0.25">
      <c r="A4331" t="s">
        <v>4516</v>
      </c>
      <c r="B4331" s="3">
        <v>104.84765625</v>
      </c>
      <c r="C4331" s="3">
        <v>10.19999980926514</v>
      </c>
      <c r="D4331" s="4">
        <v>-4.1074351413294957E-4</v>
      </c>
      <c r="E4331" s="4">
        <v>-3.9062463620210819E-3</v>
      </c>
      <c r="F4331" s="2">
        <v>1</v>
      </c>
      <c r="G4331" s="4">
        <v>0.1542550676224739</v>
      </c>
      <c r="H4331" s="4">
        <v>-0.32682082664526479</v>
      </c>
      <c r="I4331" s="4">
        <v>0.28639368911014329</v>
      </c>
    </row>
    <row r="4332" spans="1:9" x14ac:dyDescent="0.25">
      <c r="A4332" t="s">
        <v>4517</v>
      </c>
      <c r="B4332" s="3">
        <v>104.890739440918</v>
      </c>
      <c r="C4332" s="3">
        <v>10.239999771118161</v>
      </c>
      <c r="D4332" s="4">
        <v>2.1274793622765298E-3</v>
      </c>
      <c r="E4332" s="4">
        <v>2.1956018293794791E-2</v>
      </c>
      <c r="F4332" s="2">
        <v>1</v>
      </c>
      <c r="G4332" s="4">
        <v>0.1515995672781536</v>
      </c>
      <c r="H4332" s="4">
        <v>-0.3265442090470756</v>
      </c>
      <c r="I4332" s="4">
        <v>0.28753846780261211</v>
      </c>
    </row>
    <row r="4333" spans="1:9" x14ac:dyDescent="0.25">
      <c r="A4333" t="s">
        <v>4518</v>
      </c>
      <c r="B4333" s="3">
        <v>104.6680603027344</v>
      </c>
      <c r="C4333" s="3">
        <v>10.02000045776367</v>
      </c>
      <c r="D4333" s="4">
        <v>-4.7990479714643541E-4</v>
      </c>
      <c r="E4333" s="4">
        <v>-1.956945245005182E-2</v>
      </c>
      <c r="F4333" s="2">
        <v>1</v>
      </c>
      <c r="G4333" s="4">
        <v>0.1577601026190647</v>
      </c>
      <c r="H4333" s="4">
        <v>-0.3279739306405498</v>
      </c>
      <c r="I4333" s="4">
        <v>0.28366350144787172</v>
      </c>
    </row>
    <row r="4334" spans="1:9" x14ac:dyDescent="0.25">
      <c r="A4334" t="s">
        <v>4519</v>
      </c>
      <c r="B4334" s="3">
        <v>104.7183151245117</v>
      </c>
      <c r="C4334" s="3">
        <v>10.22000026702881</v>
      </c>
      <c r="D4334" s="4">
        <v>1.3043707581961159E-3</v>
      </c>
      <c r="E4334" s="4">
        <v>-9.7744630058249626E-4</v>
      </c>
      <c r="F4334" s="2">
        <v>1</v>
      </c>
      <c r="G4334" s="4">
        <v>0.1623963609922516</v>
      </c>
      <c r="H4334" s="4">
        <v>-0.3276512672583517</v>
      </c>
      <c r="I4334" s="4">
        <v>0.28533679459009748</v>
      </c>
    </row>
    <row r="4335" spans="1:9" x14ac:dyDescent="0.25">
      <c r="A4335" t="s">
        <v>4520</v>
      </c>
      <c r="B4335" s="3">
        <v>104.581901550293</v>
      </c>
      <c r="C4335" s="3">
        <v>10.22999954223633</v>
      </c>
      <c r="D4335" s="4">
        <v>6.5668849680455832E-3</v>
      </c>
      <c r="E4335" s="4">
        <v>-1.063835674354718E-2</v>
      </c>
      <c r="F4335" s="2">
        <v>1</v>
      </c>
      <c r="G4335" s="4">
        <v>0.17318834086359239</v>
      </c>
      <c r="H4335" s="4">
        <v>-0.3285271168520516</v>
      </c>
      <c r="I4335" s="4">
        <v>0.28489643307170098</v>
      </c>
    </row>
    <row r="4336" spans="1:9" x14ac:dyDescent="0.25">
      <c r="A4336" t="s">
        <v>4521</v>
      </c>
      <c r="B4336" s="3">
        <v>103.8996047973633</v>
      </c>
      <c r="C4336" s="3">
        <v>10.340000152587891</v>
      </c>
      <c r="D4336" s="4">
        <v>8.4351660645549664E-3</v>
      </c>
      <c r="E4336" s="4">
        <v>-0.1093884187463298</v>
      </c>
      <c r="F4336" s="2">
        <v>1</v>
      </c>
      <c r="G4336" s="4">
        <v>0.1634171139153302</v>
      </c>
      <c r="H4336" s="4">
        <v>-0.3329078343668489</v>
      </c>
      <c r="I4336" s="4">
        <v>0.2760897402216429</v>
      </c>
    </row>
    <row r="4337" spans="1:9" x14ac:dyDescent="0.25">
      <c r="A4337" t="s">
        <v>4522</v>
      </c>
      <c r="B4337" s="3">
        <v>103.0305252075195</v>
      </c>
      <c r="C4337" s="3">
        <v>11.60999965667725</v>
      </c>
      <c r="D4337" s="4">
        <v>-3.4039964302537968E-3</v>
      </c>
      <c r="E4337" s="4">
        <v>4.5945879070320439E-2</v>
      </c>
      <c r="F4337" s="2">
        <v>1</v>
      </c>
      <c r="G4337" s="4">
        <v>0.15578517061469291</v>
      </c>
      <c r="H4337" s="4">
        <v>-0.3384877996306932</v>
      </c>
      <c r="I4337" s="4">
        <v>0.26851597899541407</v>
      </c>
    </row>
    <row r="4338" spans="1:9" x14ac:dyDescent="0.25">
      <c r="A4338" t="s">
        <v>4523</v>
      </c>
      <c r="B4338" s="3">
        <v>103.382438659668</v>
      </c>
      <c r="C4338" s="3">
        <v>11.10000038146973</v>
      </c>
      <c r="D4338" s="4">
        <v>-7.4474350942415057E-3</v>
      </c>
      <c r="E4338" s="4">
        <v>6.3218470077964772E-2</v>
      </c>
      <c r="F4338" s="2">
        <v>1</v>
      </c>
      <c r="G4338" s="4">
        <v>0.15780912670768929</v>
      </c>
      <c r="H4338" s="4">
        <v>-0.3362283232124047</v>
      </c>
      <c r="I4338" s="4">
        <v>0.27987668802449139</v>
      </c>
    </row>
    <row r="4339" spans="1:9" x14ac:dyDescent="0.25">
      <c r="A4339" t="s">
        <v>4524</v>
      </c>
      <c r="B4339" s="3">
        <v>104.1581497192383</v>
      </c>
      <c r="C4339" s="3">
        <v>10.439999580383301</v>
      </c>
      <c r="D4339" s="4">
        <v>-1.3082566105400151E-3</v>
      </c>
      <c r="E4339" s="4">
        <v>1.162789623135985E-2</v>
      </c>
      <c r="F4339" s="2">
        <v>1</v>
      </c>
      <c r="G4339" s="4">
        <v>0.17709446110502691</v>
      </c>
      <c r="H4339" s="4">
        <v>-0.33124783486845411</v>
      </c>
      <c r="I4339" s="4">
        <v>0.27802722339901309</v>
      </c>
    </row>
    <row r="4340" spans="1:9" x14ac:dyDescent="0.25">
      <c r="A4340" t="s">
        <v>4525</v>
      </c>
      <c r="B4340" s="3">
        <v>104.2945938110352</v>
      </c>
      <c r="C4340" s="3">
        <v>10.319999694824221</v>
      </c>
      <c r="D4340" s="4">
        <v>2.2082142196533372E-3</v>
      </c>
      <c r="E4340" s="4">
        <v>-3.098590943908364E-2</v>
      </c>
      <c r="F4340" s="2">
        <v>1</v>
      </c>
      <c r="G4340" s="4">
        <v>0.16820897027455711</v>
      </c>
      <c r="H4340" s="4">
        <v>-0.3303717893352478</v>
      </c>
      <c r="I4340" s="4">
        <v>0.28014087805963572</v>
      </c>
    </row>
    <row r="4341" spans="1:9" x14ac:dyDescent="0.25">
      <c r="A4341" t="s">
        <v>4526</v>
      </c>
      <c r="B4341" s="3">
        <v>104.06479644775391</v>
      </c>
      <c r="C4341" s="3">
        <v>10.64999961853027</v>
      </c>
      <c r="D4341" s="4">
        <v>2.7632305244873479E-4</v>
      </c>
      <c r="E4341" s="4">
        <v>9.478618577014819E-3</v>
      </c>
      <c r="F4341" s="2">
        <v>1</v>
      </c>
      <c r="G4341" s="4">
        <v>0.16868150265918261</v>
      </c>
      <c r="H4341" s="4">
        <v>-0.3318472138185945</v>
      </c>
      <c r="I4341" s="4">
        <v>0.27723465329358032</v>
      </c>
    </row>
    <row r="4342" spans="1:9" x14ac:dyDescent="0.25">
      <c r="A4342" t="s">
        <v>4527</v>
      </c>
      <c r="B4342" s="3">
        <v>104.0360488891602</v>
      </c>
      <c r="C4342" s="3">
        <v>10.55000019073486</v>
      </c>
      <c r="D4342" s="4">
        <v>2.7625267862774189E-4</v>
      </c>
      <c r="E4342" s="4">
        <v>4.662701097084998E-2</v>
      </c>
      <c r="F4342" s="2">
        <v>1</v>
      </c>
      <c r="G4342" s="4">
        <v>0.16255834547580819</v>
      </c>
      <c r="H4342" s="4">
        <v>-0.3320317888336427</v>
      </c>
      <c r="I4342" s="4">
        <v>0.27644208318814761</v>
      </c>
    </row>
    <row r="4343" spans="1:9" x14ac:dyDescent="0.25">
      <c r="A4343" t="s">
        <v>4528</v>
      </c>
      <c r="B4343" s="3">
        <v>104.0073165893555</v>
      </c>
      <c r="C4343" s="3">
        <v>10.079999923706049</v>
      </c>
      <c r="D4343" s="4">
        <v>1.383100363180567E-3</v>
      </c>
      <c r="E4343" s="4">
        <v>-2.2308485601322151E-2</v>
      </c>
      <c r="F4343" s="2">
        <v>1</v>
      </c>
      <c r="G4343" s="4">
        <v>0.14874921306265021</v>
      </c>
      <c r="H4343" s="4">
        <v>-0.3322162658789376</v>
      </c>
      <c r="I4343" s="4">
        <v>0.27653010174003939</v>
      </c>
    </row>
    <row r="4344" spans="1:9" x14ac:dyDescent="0.25">
      <c r="A4344" t="s">
        <v>4529</v>
      </c>
      <c r="B4344" s="3">
        <v>103.86366271972661</v>
      </c>
      <c r="C4344" s="3">
        <v>10.310000419616699</v>
      </c>
      <c r="D4344" s="4">
        <v>5.982638886066427E-3</v>
      </c>
      <c r="E4344" s="4">
        <v>-1.055658885526323E-2</v>
      </c>
      <c r="F4344" s="2">
        <v>1</v>
      </c>
      <c r="G4344" s="4">
        <v>0.15517055578211589</v>
      </c>
      <c r="H4344" s="4">
        <v>-0.3331386021205357</v>
      </c>
      <c r="I4344" s="4">
        <v>0.27397621994048871</v>
      </c>
    </row>
    <row r="4345" spans="1:9" x14ac:dyDescent="0.25">
      <c r="A4345" t="s">
        <v>4530</v>
      </c>
      <c r="B4345" s="3">
        <v>103.245979309082</v>
      </c>
      <c r="C4345" s="3">
        <v>10.420000076293951</v>
      </c>
      <c r="D4345" s="4">
        <v>6.7232637079972513E-3</v>
      </c>
      <c r="E4345" s="4">
        <v>-4.9270069340649918E-2</v>
      </c>
      <c r="F4345" s="2">
        <v>1</v>
      </c>
      <c r="G4345" s="4">
        <v>0.13989626874773831</v>
      </c>
      <c r="H4345" s="4">
        <v>-0.3371044667153642</v>
      </c>
      <c r="I4345" s="4">
        <v>0.26930868348031528</v>
      </c>
    </row>
    <row r="4346" spans="1:9" x14ac:dyDescent="0.25">
      <c r="A4346" t="s">
        <v>4531</v>
      </c>
      <c r="B4346" s="3">
        <v>102.5564651489258</v>
      </c>
      <c r="C4346" s="3">
        <v>10.960000038146971</v>
      </c>
      <c r="D4346" s="4">
        <v>5.2092260155451866E-3</v>
      </c>
      <c r="E4346" s="4">
        <v>-4.2794740548525168E-2</v>
      </c>
      <c r="F4346" s="2">
        <v>1</v>
      </c>
      <c r="G4346" s="4">
        <v>0.13140304174572789</v>
      </c>
      <c r="H4346" s="4">
        <v>-0.34153152392343</v>
      </c>
      <c r="I4346" s="4">
        <v>0.25812414593449029</v>
      </c>
    </row>
    <row r="4347" spans="1:9" x14ac:dyDescent="0.25">
      <c r="A4347" t="s">
        <v>4532</v>
      </c>
      <c r="B4347" s="3">
        <v>102.0249938964844</v>
      </c>
      <c r="C4347" s="3">
        <v>11.44999980926514</v>
      </c>
      <c r="D4347" s="4">
        <v>-5.6307274191313983E-4</v>
      </c>
      <c r="E4347" s="4">
        <v>2.8751095375913579E-2</v>
      </c>
      <c r="F4347" s="2">
        <v>1</v>
      </c>
      <c r="G4347" s="4">
        <v>0.13596762761289319</v>
      </c>
      <c r="H4347" s="4">
        <v>-0.3449438594126204</v>
      </c>
      <c r="I4347" s="4">
        <v>0.25759576586420191</v>
      </c>
    </row>
    <row r="4348" spans="1:9" x14ac:dyDescent="0.25">
      <c r="A4348" t="s">
        <v>4533</v>
      </c>
      <c r="B4348" s="3">
        <v>102.0824737548828</v>
      </c>
      <c r="C4348" s="3">
        <v>11.13000011444092</v>
      </c>
      <c r="D4348" s="4">
        <v>-9.1320559506058441E-4</v>
      </c>
      <c r="E4348" s="4">
        <v>-8.021403783061043E-3</v>
      </c>
      <c r="F4348" s="2">
        <v>1</v>
      </c>
      <c r="G4348" s="4">
        <v>0.14288913752752869</v>
      </c>
      <c r="H4348" s="4">
        <v>-0.3445748073522773</v>
      </c>
      <c r="I4348" s="4">
        <v>0.25627468130901199</v>
      </c>
    </row>
    <row r="4349" spans="1:9" x14ac:dyDescent="0.25">
      <c r="A4349" t="s">
        <v>4534</v>
      </c>
      <c r="B4349" s="3">
        <v>102.17578125</v>
      </c>
      <c r="C4349" s="3">
        <v>11.22000026702881</v>
      </c>
      <c r="D4349" s="4">
        <v>-1.174033867732405E-2</v>
      </c>
      <c r="E4349" s="4">
        <v>0.13447925960932919</v>
      </c>
      <c r="F4349" s="2">
        <v>1</v>
      </c>
      <c r="G4349" s="4">
        <v>0.14492827219786569</v>
      </c>
      <c r="H4349" s="4">
        <v>-0.3439757223113965</v>
      </c>
      <c r="I4349" s="4">
        <v>0.26745921885483698</v>
      </c>
    </row>
    <row r="4350" spans="1:9" x14ac:dyDescent="0.25">
      <c r="A4350" t="s">
        <v>4535</v>
      </c>
      <c r="B4350" s="3">
        <v>103.3896102905273</v>
      </c>
      <c r="C4350" s="3">
        <v>9.8900003433227539</v>
      </c>
      <c r="D4350" s="4">
        <v>8.0533532888698023E-3</v>
      </c>
      <c r="E4350" s="4">
        <v>-4.3520290389213463E-2</v>
      </c>
      <c r="F4350" s="2">
        <v>1</v>
      </c>
      <c r="G4350" s="4">
        <v>0.15972153640211431</v>
      </c>
      <c r="H4350" s="4">
        <v>-0.3361822774283959</v>
      </c>
      <c r="I4350" s="4">
        <v>0.26798759892512553</v>
      </c>
    </row>
    <row r="4351" spans="1:9" x14ac:dyDescent="0.25">
      <c r="A4351" t="s">
        <v>4536</v>
      </c>
      <c r="B4351" s="3">
        <v>102.5636291503906</v>
      </c>
      <c r="C4351" s="3">
        <v>10.340000152587891</v>
      </c>
      <c r="D4351" s="4">
        <v>2.9497116576093769E-3</v>
      </c>
      <c r="E4351" s="4">
        <v>-3.992574623019729E-2</v>
      </c>
      <c r="F4351" s="2">
        <v>1</v>
      </c>
      <c r="G4351" s="4">
        <v>0.15456586697777519</v>
      </c>
      <c r="H4351" s="4">
        <v>-0.34148552712429781</v>
      </c>
      <c r="I4351" s="4">
        <v>0.26006162911186048</v>
      </c>
    </row>
    <row r="4352" spans="1:9" x14ac:dyDescent="0.25">
      <c r="A4352" t="s">
        <v>4537</v>
      </c>
      <c r="B4352" s="3">
        <v>102.26198577880859</v>
      </c>
      <c r="C4352" s="3">
        <v>10.77000045776367</v>
      </c>
      <c r="D4352" s="4">
        <v>-3.0811204282539251E-3</v>
      </c>
      <c r="E4352" s="4">
        <v>3.5577005077398922E-2</v>
      </c>
      <c r="F4352" s="2">
        <v>1</v>
      </c>
      <c r="G4352" s="4">
        <v>0.13017639819845431</v>
      </c>
      <c r="H4352" s="4">
        <v>-0.343422242190635</v>
      </c>
      <c r="I4352" s="4">
        <v>0.26023780059511292</v>
      </c>
    </row>
    <row r="4353" spans="1:9" x14ac:dyDescent="0.25">
      <c r="A4353" t="s">
        <v>4538</v>
      </c>
      <c r="B4353" s="3">
        <v>102.5780410766602</v>
      </c>
      <c r="C4353" s="3">
        <v>10.39999961853027</v>
      </c>
      <c r="D4353" s="4">
        <v>1.964415609830628E-3</v>
      </c>
      <c r="E4353" s="4">
        <v>-4.1474723236691442E-2</v>
      </c>
      <c r="F4353" s="2">
        <v>1</v>
      </c>
      <c r="G4353" s="4">
        <v>0.1380152937181387</v>
      </c>
      <c r="H4353" s="4">
        <v>-0.34139299469239071</v>
      </c>
      <c r="I4353" s="4">
        <v>0.26023780059511292</v>
      </c>
    </row>
    <row r="4354" spans="1:9" x14ac:dyDescent="0.25">
      <c r="A4354" t="s">
        <v>4539</v>
      </c>
      <c r="B4354" s="3">
        <v>102.37693023681641</v>
      </c>
      <c r="C4354" s="3">
        <v>10.85000038146973</v>
      </c>
      <c r="D4354" s="4">
        <v>-3.3560027849215408E-3</v>
      </c>
      <c r="E4354" s="4">
        <v>2.455148490420922E-2</v>
      </c>
      <c r="F4354" s="2">
        <v>1</v>
      </c>
      <c r="G4354" s="4">
        <v>0.13127027276524841</v>
      </c>
      <c r="H4354" s="4">
        <v>-0.34268423603970199</v>
      </c>
      <c r="I4354" s="4">
        <v>0.26164676932272618</v>
      </c>
    </row>
    <row r="4355" spans="1:9" x14ac:dyDescent="0.25">
      <c r="A4355" t="s">
        <v>4540</v>
      </c>
      <c r="B4355" s="3">
        <v>102.72166442871089</v>
      </c>
      <c r="C4355" s="3">
        <v>10.590000152587891</v>
      </c>
      <c r="D4355" s="4">
        <v>4.19741445511157E-4</v>
      </c>
      <c r="E4355" s="4">
        <v>-1.3966445225972009E-2</v>
      </c>
      <c r="F4355" s="2">
        <v>1</v>
      </c>
      <c r="G4355" s="4">
        <v>0.13199282664130929</v>
      </c>
      <c r="H4355" s="4">
        <v>-0.340470854390299</v>
      </c>
      <c r="I4355" s="4">
        <v>0.26340821539631271</v>
      </c>
    </row>
    <row r="4356" spans="1:9" x14ac:dyDescent="0.25">
      <c r="A4356" t="s">
        <v>4541</v>
      </c>
      <c r="B4356" s="3">
        <v>102.67856597900391</v>
      </c>
      <c r="C4356" s="3">
        <v>10.739999771118161</v>
      </c>
      <c r="D4356" s="4">
        <v>-1.9551120685454841E-3</v>
      </c>
      <c r="E4356" s="4">
        <v>5.8128096035664933E-2</v>
      </c>
      <c r="F4356" s="2">
        <v>1</v>
      </c>
      <c r="G4356" s="4">
        <v>0.13046336004596351</v>
      </c>
      <c r="H4356" s="4">
        <v>-0.3407475699582414</v>
      </c>
      <c r="I4356" s="4">
        <v>0.26323204391306021</v>
      </c>
    </row>
    <row r="4357" spans="1:9" x14ac:dyDescent="0.25">
      <c r="A4357" t="s">
        <v>4542</v>
      </c>
      <c r="B4357" s="3">
        <v>102.8797073364258</v>
      </c>
      <c r="C4357" s="3">
        <v>10.14999961853027</v>
      </c>
      <c r="D4357" s="4">
        <v>7.5974150138389263E-3</v>
      </c>
      <c r="E4357" s="4">
        <v>-6.6237375769004125E-2</v>
      </c>
      <c r="F4357" s="2">
        <v>1</v>
      </c>
      <c r="G4357" s="4">
        <v>0.12821074671925589</v>
      </c>
      <c r="H4357" s="4">
        <v>-0.3394561326714236</v>
      </c>
      <c r="I4357" s="4">
        <v>0.26147073221894218</v>
      </c>
    </row>
    <row r="4358" spans="1:9" x14ac:dyDescent="0.25">
      <c r="A4358" t="s">
        <v>4543</v>
      </c>
      <c r="B4358" s="3">
        <v>102.10398101806641</v>
      </c>
      <c r="C4358" s="3">
        <v>10.86999988555908</v>
      </c>
      <c r="D4358" s="4">
        <v>4.3803921857050732E-3</v>
      </c>
      <c r="E4358" s="4">
        <v>-5.231040693124156E-2</v>
      </c>
      <c r="F4358" s="2">
        <v>1</v>
      </c>
      <c r="G4358" s="4">
        <v>0.1232650543252465</v>
      </c>
      <c r="H4358" s="4">
        <v>-0.3444367189851274</v>
      </c>
      <c r="I4358" s="4">
        <v>0.25601049127386771</v>
      </c>
    </row>
    <row r="4359" spans="1:9" x14ac:dyDescent="0.25">
      <c r="A4359" t="s">
        <v>4544</v>
      </c>
      <c r="B4359" s="3">
        <v>101.65867614746089</v>
      </c>
      <c r="C4359" s="3">
        <v>11.47000026702881</v>
      </c>
      <c r="D4359" s="4">
        <v>3.3317623416655451E-3</v>
      </c>
      <c r="E4359" s="4">
        <v>-3.694370999332186E-2</v>
      </c>
      <c r="F4359" s="2">
        <v>1</v>
      </c>
      <c r="G4359" s="4">
        <v>0.1194955005032208</v>
      </c>
      <c r="H4359" s="4">
        <v>-0.3472958192779394</v>
      </c>
      <c r="I4359" s="4">
        <v>0.24676357128488149</v>
      </c>
    </row>
    <row r="4360" spans="1:9" x14ac:dyDescent="0.25">
      <c r="A4360" t="s">
        <v>4545</v>
      </c>
      <c r="B4360" s="3">
        <v>101.3210983276367</v>
      </c>
      <c r="C4360" s="3">
        <v>11.909999847412109</v>
      </c>
      <c r="D4360" s="4">
        <v>-8.4993171655967092E-4</v>
      </c>
      <c r="E4360" s="4">
        <v>-7.5000127156575891E-3</v>
      </c>
      <c r="F4360" s="2">
        <v>1</v>
      </c>
      <c r="G4360" s="4">
        <v>0.1186444518419736</v>
      </c>
      <c r="H4360" s="4">
        <v>-0.3494632531130869</v>
      </c>
      <c r="I4360" s="4">
        <v>0.2470277613200256</v>
      </c>
    </row>
    <row r="4361" spans="1:9" x14ac:dyDescent="0.25">
      <c r="A4361" t="s">
        <v>4546</v>
      </c>
      <c r="B4361" s="3">
        <v>101.40728759765619</v>
      </c>
      <c r="C4361" s="3">
        <v>12</v>
      </c>
      <c r="D4361" s="4">
        <v>4.6250075110738642E-3</v>
      </c>
      <c r="E4361" s="4">
        <v>-1.153215316009093E-2</v>
      </c>
      <c r="F4361" s="2">
        <v>1</v>
      </c>
      <c r="G4361" s="4">
        <v>0.12891302447890249</v>
      </c>
      <c r="H4361" s="4">
        <v>-0.34890987096207871</v>
      </c>
      <c r="I4361" s="4">
        <v>0.24535446817779971</v>
      </c>
    </row>
    <row r="4362" spans="1:9" x14ac:dyDescent="0.25">
      <c r="A4362" t="s">
        <v>4547</v>
      </c>
      <c r="B4362" s="3">
        <v>100.9404373168945</v>
      </c>
      <c r="C4362" s="3">
        <v>12.14000034332275</v>
      </c>
      <c r="D4362" s="4">
        <v>-7.9766223623453092E-3</v>
      </c>
      <c r="E4362" s="4">
        <v>5.4735021886452177E-2</v>
      </c>
      <c r="F4362" s="2">
        <v>1</v>
      </c>
      <c r="G4362" s="4">
        <v>0.1244214914523174</v>
      </c>
      <c r="H4362" s="4">
        <v>-0.3519073045464236</v>
      </c>
      <c r="I4362" s="4">
        <v>0.24526631524643919</v>
      </c>
    </row>
    <row r="4363" spans="1:9" x14ac:dyDescent="0.25">
      <c r="A4363" t="s">
        <v>4548</v>
      </c>
      <c r="B4363" s="3">
        <v>101.7520751953125</v>
      </c>
      <c r="C4363" s="3">
        <v>11.510000228881839</v>
      </c>
      <c r="D4363" s="4">
        <v>2.122236111315567E-3</v>
      </c>
      <c r="E4363" s="4">
        <v>-4.4019911515815413E-2</v>
      </c>
      <c r="F4363" s="2">
        <v>1</v>
      </c>
      <c r="G4363" s="4">
        <v>0.13883074555283531</v>
      </c>
      <c r="H4363" s="4">
        <v>-0.3466961464185393</v>
      </c>
      <c r="I4363" s="4">
        <v>0.25099074622665812</v>
      </c>
    </row>
    <row r="4364" spans="1:9" x14ac:dyDescent="0.25">
      <c r="A4364" t="s">
        <v>4549</v>
      </c>
      <c r="B4364" s="3">
        <v>101.5365905761719</v>
      </c>
      <c r="C4364" s="3">
        <v>12.039999961853029</v>
      </c>
      <c r="D4364" s="4">
        <v>-1.765432873834794E-3</v>
      </c>
      <c r="E4364" s="4">
        <v>4.1522450243323128E-2</v>
      </c>
      <c r="F4364" s="2">
        <v>1</v>
      </c>
      <c r="G4364" s="4">
        <v>0.15640733372967541</v>
      </c>
      <c r="H4364" s="4">
        <v>-0.3480796752733748</v>
      </c>
      <c r="I4364" s="4">
        <v>0.25812414593449029</v>
      </c>
    </row>
    <row r="4365" spans="1:9" x14ac:dyDescent="0.25">
      <c r="A4365" t="s">
        <v>4550</v>
      </c>
      <c r="B4365" s="3">
        <v>101.71616363525391</v>
      </c>
      <c r="C4365" s="3">
        <v>11.560000419616699</v>
      </c>
      <c r="D4365" s="4">
        <v>-4.1485156502097942E-3</v>
      </c>
      <c r="E4365" s="4">
        <v>5.1865392208333187E-2</v>
      </c>
      <c r="F4365" s="2">
        <v>1</v>
      </c>
      <c r="G4365" s="4">
        <v>0.15215999195259489</v>
      </c>
      <c r="H4365" s="4">
        <v>-0.3469267182327197</v>
      </c>
      <c r="I4365" s="4">
        <v>0.25530593972032678</v>
      </c>
    </row>
    <row r="4366" spans="1:9" x14ac:dyDescent="0.25">
      <c r="A4366" t="s">
        <v>4551</v>
      </c>
      <c r="B4366" s="3">
        <v>102.139892578125</v>
      </c>
      <c r="C4366" s="3">
        <v>10.989999771118161</v>
      </c>
      <c r="D4366" s="4">
        <v>-2.1050362476046081E-3</v>
      </c>
      <c r="E4366" s="4">
        <v>3.2894682002059923E-2</v>
      </c>
      <c r="F4366" s="2">
        <v>1</v>
      </c>
      <c r="G4366" s="4">
        <v>0.1518076232249819</v>
      </c>
      <c r="H4366" s="4">
        <v>-0.344206147170947</v>
      </c>
      <c r="I4366" s="4">
        <v>0.25671504282740848</v>
      </c>
    </row>
    <row r="4367" spans="1:9" x14ac:dyDescent="0.25">
      <c r="A4367" t="s">
        <v>4552</v>
      </c>
      <c r="B4367" s="3">
        <v>102.355354309082</v>
      </c>
      <c r="C4367" s="3">
        <v>10.64000034332275</v>
      </c>
      <c r="D4367" s="4">
        <v>6.5686191831981766E-3</v>
      </c>
      <c r="E4367" s="4">
        <v>-5.5062155679960423E-2</v>
      </c>
      <c r="F4367" s="2">
        <v>1</v>
      </c>
      <c r="G4367" s="4">
        <v>0.1568129752825482</v>
      </c>
      <c r="H4367" s="4">
        <v>-0.3428227652707414</v>
      </c>
      <c r="I4367" s="4">
        <v>0.25583445417008388</v>
      </c>
    </row>
    <row r="4368" spans="1:9" x14ac:dyDescent="0.25">
      <c r="A4368" t="s">
        <v>4553</v>
      </c>
      <c r="B4368" s="3">
        <v>101.6874084472656</v>
      </c>
      <c r="C4368" s="3">
        <v>11.260000228881839</v>
      </c>
      <c r="D4368" s="4">
        <v>5.8969515712776746E-3</v>
      </c>
      <c r="E4368" s="4">
        <v>-8.8027667973239465E-3</v>
      </c>
      <c r="F4368" s="2">
        <v>1</v>
      </c>
      <c r="G4368" s="4">
        <v>0.13756845554726249</v>
      </c>
      <c r="H4368" s="4">
        <v>-0.3471113422326445</v>
      </c>
      <c r="I4368" s="4">
        <v>0.24711577987191749</v>
      </c>
    </row>
    <row r="4369" spans="1:9" x14ac:dyDescent="0.25">
      <c r="A4369" t="s">
        <v>4554</v>
      </c>
      <c r="B4369" s="3">
        <v>101.0912780761719</v>
      </c>
      <c r="C4369" s="3">
        <v>11.35999965667725</v>
      </c>
      <c r="D4369" s="4">
        <v>-6.1434243757247931E-3</v>
      </c>
      <c r="E4369" s="4">
        <v>7.8822406909202947E-2</v>
      </c>
      <c r="F4369" s="2">
        <v>1</v>
      </c>
      <c r="G4369" s="4">
        <v>0.1315239520139915</v>
      </c>
      <c r="H4369" s="4">
        <v>-0.3509388245510634</v>
      </c>
      <c r="I4369" s="4">
        <v>0.24746798845895371</v>
      </c>
    </row>
    <row r="4370" spans="1:9" x14ac:dyDescent="0.25">
      <c r="A4370" t="s">
        <v>4555</v>
      </c>
      <c r="B4370" s="3">
        <v>101.71616363525391</v>
      </c>
      <c r="C4370" s="3">
        <v>10.52999973297119</v>
      </c>
      <c r="D4370" s="4">
        <v>-3.658221615993718E-3</v>
      </c>
      <c r="E4370" s="4">
        <v>2.6315740552257379E-2</v>
      </c>
      <c r="F4370" s="2">
        <v>1</v>
      </c>
      <c r="G4370" s="4">
        <v>0.14448085268244079</v>
      </c>
      <c r="H4370" s="4">
        <v>-0.3469267182327197</v>
      </c>
      <c r="I4370" s="4">
        <v>0.25433719813164157</v>
      </c>
    </row>
    <row r="4371" spans="1:9" x14ac:dyDescent="0.25">
      <c r="A4371" t="s">
        <v>4556</v>
      </c>
      <c r="B4371" s="3">
        <v>102.0896301269531</v>
      </c>
      <c r="C4371" s="3">
        <v>10.260000228881839</v>
      </c>
      <c r="D4371" s="4">
        <v>-5.6241785002220102E-4</v>
      </c>
      <c r="E4371" s="4">
        <v>-3.8834913701272229E-3</v>
      </c>
      <c r="F4371" s="2">
        <v>1</v>
      </c>
      <c r="G4371" s="4">
        <v>0.15050893828642331</v>
      </c>
      <c r="H4371" s="4">
        <v>-0.3445288595380217</v>
      </c>
      <c r="I4371" s="4">
        <v>0.25636283424037232</v>
      </c>
    </row>
    <row r="4372" spans="1:9" x14ac:dyDescent="0.25">
      <c r="A4372" t="s">
        <v>4557</v>
      </c>
      <c r="B4372" s="3">
        <v>102.14707946777339</v>
      </c>
      <c r="C4372" s="3">
        <v>10.30000019073486</v>
      </c>
      <c r="D4372" s="4">
        <v>1.9020887505720729E-3</v>
      </c>
      <c r="E4372" s="4">
        <v>-2.8301903767787181E-2</v>
      </c>
      <c r="F4372" s="2">
        <v>1</v>
      </c>
      <c r="G4372" s="4">
        <v>0.15225506788375909</v>
      </c>
      <c r="H4372" s="4">
        <v>-0.344160003417185</v>
      </c>
      <c r="I4372" s="4">
        <v>0.25548211120357922</v>
      </c>
    </row>
    <row r="4373" spans="1:9" x14ac:dyDescent="0.25">
      <c r="A4373" t="s">
        <v>4558</v>
      </c>
      <c r="B4373" s="3">
        <v>101.9531555175781</v>
      </c>
      <c r="C4373" s="3">
        <v>10.60000038146973</v>
      </c>
      <c r="D4373" s="4">
        <v>-2.7400907811322428E-3</v>
      </c>
      <c r="E4373" s="4">
        <v>5.4726386099167579E-2</v>
      </c>
      <c r="F4373" s="2">
        <v>1</v>
      </c>
      <c r="G4373" s="4">
        <v>0.14415146577238769</v>
      </c>
      <c r="H4373" s="4">
        <v>-0.34540510101073429</v>
      </c>
      <c r="I4373" s="4">
        <v>0.25830031741774268</v>
      </c>
    </row>
    <row r="4374" spans="1:9" x14ac:dyDescent="0.25">
      <c r="A4374" t="s">
        <v>4559</v>
      </c>
      <c r="B4374" s="3">
        <v>102.233283996582</v>
      </c>
      <c r="C4374" s="3">
        <v>10.05000019073486</v>
      </c>
      <c r="D4374" s="4">
        <v>9.1800012404164022E-5</v>
      </c>
      <c r="E4374" s="4">
        <v>8.0240643493880714E-3</v>
      </c>
      <c r="F4374" s="2">
        <v>1</v>
      </c>
      <c r="G4374" s="4">
        <v>0.14360230534515181</v>
      </c>
      <c r="H4374" s="4">
        <v>-0.3436065232964236</v>
      </c>
      <c r="I4374" s="4">
        <v>0.25838833596963462</v>
      </c>
    </row>
    <row r="4375" spans="1:9" x14ac:dyDescent="0.25">
      <c r="A4375" t="s">
        <v>4560</v>
      </c>
      <c r="B4375" s="3">
        <v>102.22389984130859</v>
      </c>
      <c r="C4375" s="3">
        <v>9.9700002670288086</v>
      </c>
      <c r="D4375" s="4">
        <v>8.8101826297988239E-3</v>
      </c>
      <c r="E4375" s="4">
        <v>-2.0628686822357301E-2</v>
      </c>
      <c r="F4375" s="2">
        <v>1</v>
      </c>
      <c r="G4375" s="4">
        <v>0.14018730001692581</v>
      </c>
      <c r="H4375" s="4">
        <v>-0.3436667746946479</v>
      </c>
      <c r="I4375" s="4">
        <v>0.26147073221894218</v>
      </c>
    </row>
    <row r="4376" spans="1:9" x14ac:dyDescent="0.25">
      <c r="A4376" t="s">
        <v>4561</v>
      </c>
      <c r="B4376" s="3">
        <v>101.33115386962891</v>
      </c>
      <c r="C4376" s="3">
        <v>10.180000305175779</v>
      </c>
      <c r="D4376" s="4">
        <v>1.0586667657548341E-3</v>
      </c>
      <c r="E4376" s="4">
        <v>-4.4131392506035927E-2</v>
      </c>
      <c r="F4376" s="2">
        <v>1</v>
      </c>
      <c r="G4376" s="4">
        <v>0.13466887272664521</v>
      </c>
      <c r="H4376" s="4">
        <v>-0.3493986910457213</v>
      </c>
      <c r="I4376" s="4">
        <v>0.25354462802620881</v>
      </c>
    </row>
    <row r="4377" spans="1:9" x14ac:dyDescent="0.25">
      <c r="A4377" t="s">
        <v>4562</v>
      </c>
      <c r="B4377" s="3">
        <v>101.223991394043</v>
      </c>
      <c r="C4377" s="3">
        <v>10.64999961853027</v>
      </c>
      <c r="D4377" s="4">
        <v>-7.7534699319758982E-4</v>
      </c>
      <c r="E4377" s="4">
        <v>-5.6022800563014794E-3</v>
      </c>
      <c r="F4377" s="2">
        <v>1</v>
      </c>
      <c r="G4377" s="4">
        <v>0.14117790243810119</v>
      </c>
      <c r="H4377" s="4">
        <v>-0.35008673262251711</v>
      </c>
      <c r="I4377" s="4">
        <v>0.24940547163632409</v>
      </c>
    </row>
    <row r="4378" spans="1:9" x14ac:dyDescent="0.25">
      <c r="A4378" t="s">
        <v>4563</v>
      </c>
      <c r="B4378" s="3">
        <v>101.3025360107422</v>
      </c>
      <c r="C4378" s="3">
        <v>10.710000038146971</v>
      </c>
      <c r="D4378" s="4">
        <v>2.898739443370824E-3</v>
      </c>
      <c r="E4378" s="4">
        <v>-0.1126760307426049</v>
      </c>
      <c r="F4378" s="2">
        <v>1</v>
      </c>
      <c r="G4378" s="4">
        <v>0.14314821397808239</v>
      </c>
      <c r="H4378" s="4">
        <v>-0.3495824333178672</v>
      </c>
      <c r="I4378" s="4">
        <v>0.25134295481369429</v>
      </c>
    </row>
    <row r="4379" spans="1:9" x14ac:dyDescent="0.25">
      <c r="A4379" t="s">
        <v>4564</v>
      </c>
      <c r="B4379" s="3">
        <v>101.0097351074219</v>
      </c>
      <c r="C4379" s="3">
        <v>12.069999694824221</v>
      </c>
      <c r="D4379" s="4">
        <v>1.8414383483640331E-3</v>
      </c>
      <c r="E4379" s="4">
        <v>-4.7355988781116909E-2</v>
      </c>
      <c r="F4379" s="2">
        <v>1</v>
      </c>
      <c r="G4379" s="4">
        <v>0.14282937268437521</v>
      </c>
      <c r="H4379" s="4">
        <v>-0.3514623749122191</v>
      </c>
      <c r="I4379" s="4">
        <v>0.2496696616714682</v>
      </c>
    </row>
    <row r="4380" spans="1:9" x14ac:dyDescent="0.25">
      <c r="A4380" t="s">
        <v>4565</v>
      </c>
      <c r="B4380" s="3">
        <v>100.82407379150391</v>
      </c>
      <c r="C4380" s="3">
        <v>12.670000076293951</v>
      </c>
      <c r="D4380" s="4">
        <v>-4.3723284609765711E-3</v>
      </c>
      <c r="E4380" s="4">
        <v>0.1182700936991334</v>
      </c>
      <c r="F4380" s="2">
        <v>1</v>
      </c>
      <c r="G4380" s="4">
        <v>0.14000502577543039</v>
      </c>
      <c r="H4380" s="4">
        <v>-0.3526544218844051</v>
      </c>
      <c r="I4380" s="4">
        <v>0.25319241943917259</v>
      </c>
    </row>
    <row r="4381" spans="1:9" x14ac:dyDescent="0.25">
      <c r="A4381" t="s">
        <v>4566</v>
      </c>
      <c r="B4381" s="3">
        <v>101.266845703125</v>
      </c>
      <c r="C4381" s="3">
        <v>11.329999923706049</v>
      </c>
      <c r="D4381" s="4">
        <v>-8.4587396500501733E-4</v>
      </c>
      <c r="E4381" s="4">
        <v>5.3238210741197722E-3</v>
      </c>
      <c r="F4381" s="2">
        <v>1</v>
      </c>
      <c r="G4381" s="4">
        <v>0.13832983298947379</v>
      </c>
      <c r="H4381" s="4">
        <v>-0.349811584570626</v>
      </c>
      <c r="I4381" s="4">
        <v>0.25116691770991051</v>
      </c>
    </row>
    <row r="4382" spans="1:9" x14ac:dyDescent="0.25">
      <c r="A4382" t="s">
        <v>4567</v>
      </c>
      <c r="B4382" s="3">
        <v>101.3525772094727</v>
      </c>
      <c r="C4382" s="3">
        <v>11.27000045776367</v>
      </c>
      <c r="D4382" s="4">
        <v>4.3179407546625193E-3</v>
      </c>
      <c r="E4382" s="4">
        <v>3.561969470871285E-3</v>
      </c>
      <c r="F4382" s="2">
        <v>1</v>
      </c>
      <c r="G4382" s="4">
        <v>0.14145372452272759</v>
      </c>
      <c r="H4382" s="4">
        <v>-0.3492611415122141</v>
      </c>
      <c r="I4382" s="4">
        <v>0.2501981761212253</v>
      </c>
    </row>
    <row r="4383" spans="1:9" x14ac:dyDescent="0.25">
      <c r="A4383" t="s">
        <v>4568</v>
      </c>
      <c r="B4383" s="3">
        <v>100.9168243408203</v>
      </c>
      <c r="C4383" s="3">
        <v>11.22999954223633</v>
      </c>
      <c r="D4383" s="4">
        <v>7.6303371509776063E-3</v>
      </c>
      <c r="E4383" s="4">
        <v>-3.6878242778984098E-2</v>
      </c>
      <c r="F4383" s="2">
        <v>1</v>
      </c>
      <c r="G4383" s="4">
        <v>0.13412692846343169</v>
      </c>
      <c r="H4383" s="4">
        <v>-0.35205891273951651</v>
      </c>
      <c r="I4383" s="4">
        <v>0.246587399801629</v>
      </c>
    </row>
    <row r="4384" spans="1:9" x14ac:dyDescent="0.25">
      <c r="A4384" t="s">
        <v>4569</v>
      </c>
      <c r="B4384" s="3">
        <v>100.1526260375977</v>
      </c>
      <c r="C4384" s="3">
        <v>11.659999847412109</v>
      </c>
      <c r="D4384" s="4">
        <v>-2.2055723900068491E-3</v>
      </c>
      <c r="E4384" s="4">
        <v>6.8744272272185381E-2</v>
      </c>
      <c r="F4384" s="2">
        <v>1</v>
      </c>
      <c r="G4384" s="4">
        <v>0.1269600660420738</v>
      </c>
      <c r="H4384" s="4">
        <v>-0.3569654829046699</v>
      </c>
      <c r="I4384" s="4">
        <v>0.2387494485402559</v>
      </c>
    </row>
    <row r="4385" spans="1:9" x14ac:dyDescent="0.25">
      <c r="A4385" t="s">
        <v>4570</v>
      </c>
      <c r="B4385" s="3">
        <v>100.37400817871089</v>
      </c>
      <c r="C4385" s="3">
        <v>10.909999847412109</v>
      </c>
      <c r="D4385" s="4">
        <v>4.2690041403403711E-4</v>
      </c>
      <c r="E4385" s="4">
        <v>7.3868812806674464E-3</v>
      </c>
      <c r="F4385" s="2">
        <v>1</v>
      </c>
      <c r="G4385" s="4">
        <v>0.14097884376806319</v>
      </c>
      <c r="H4385" s="4">
        <v>-0.3555440887402187</v>
      </c>
      <c r="I4385" s="4">
        <v>0.24218405337660001</v>
      </c>
    </row>
    <row r="4386" spans="1:9" x14ac:dyDescent="0.25">
      <c r="A4386" t="s">
        <v>4571</v>
      </c>
      <c r="B4386" s="3">
        <v>100.3311767578125</v>
      </c>
      <c r="C4386" s="3">
        <v>10.829999923706049</v>
      </c>
      <c r="D4386" s="4">
        <v>1.043038656280393E-2</v>
      </c>
      <c r="E4386" s="4">
        <v>-6.798622802353127E-2</v>
      </c>
      <c r="F4386" s="2">
        <v>1</v>
      </c>
      <c r="G4386" s="4">
        <v>0.13434197406056669</v>
      </c>
      <c r="H4386" s="4">
        <v>-0.3558190898374799</v>
      </c>
      <c r="I4386" s="4">
        <v>0.2376045354683185</v>
      </c>
    </row>
    <row r="4387" spans="1:9" x14ac:dyDescent="0.25">
      <c r="A4387" t="s">
        <v>4572</v>
      </c>
      <c r="B4387" s="3">
        <v>99.295486450195313</v>
      </c>
      <c r="C4387" s="3">
        <v>11.61999988555908</v>
      </c>
      <c r="D4387" s="4">
        <v>4.3344662411453072E-3</v>
      </c>
      <c r="E4387" s="4">
        <v>-5.5284576799275231E-2</v>
      </c>
      <c r="F4387" s="2">
        <v>1</v>
      </c>
      <c r="G4387" s="4">
        <v>0.1213869126903524</v>
      </c>
      <c r="H4387" s="4">
        <v>-0.3624687868366272</v>
      </c>
      <c r="I4387" s="4">
        <v>0.2255394092651688</v>
      </c>
    </row>
    <row r="4388" spans="1:9" x14ac:dyDescent="0.25">
      <c r="A4388" t="s">
        <v>4573</v>
      </c>
      <c r="B4388" s="3">
        <v>98.866950988769531</v>
      </c>
      <c r="C4388" s="3">
        <v>12.30000019073486</v>
      </c>
      <c r="D4388" s="4">
        <v>-1.375111592108302E-2</v>
      </c>
      <c r="E4388" s="4">
        <v>0.14631879920577509</v>
      </c>
      <c r="F4388" s="2">
        <v>1</v>
      </c>
      <c r="G4388" s="4">
        <v>0.1086430376333416</v>
      </c>
      <c r="H4388" s="4">
        <v>-0.3652202183706611</v>
      </c>
      <c r="I4388" s="4">
        <v>0.236019395257453</v>
      </c>
    </row>
    <row r="4389" spans="1:9" x14ac:dyDescent="0.25">
      <c r="A4389" t="s">
        <v>4574</v>
      </c>
      <c r="B4389" s="3">
        <v>100.2454376220703</v>
      </c>
      <c r="C4389" s="3">
        <v>10.72999954223633</v>
      </c>
      <c r="D4389" s="4">
        <v>-4.0448028505392086E-3</v>
      </c>
      <c r="E4389" s="4">
        <v>5.8185323366590547E-2</v>
      </c>
      <c r="F4389" s="2">
        <v>1</v>
      </c>
      <c r="G4389" s="4">
        <v>0.1249855517188532</v>
      </c>
      <c r="H4389" s="4">
        <v>-0.3563695818807685</v>
      </c>
      <c r="I4389" s="4">
        <v>0.24033458875112149</v>
      </c>
    </row>
    <row r="4390" spans="1:9" x14ac:dyDescent="0.25">
      <c r="A4390" t="s">
        <v>4575</v>
      </c>
      <c r="B4390" s="3">
        <v>100.6525573730469</v>
      </c>
      <c r="C4390" s="3">
        <v>10.14000034332275</v>
      </c>
      <c r="D4390" s="4">
        <v>1.9906547833967721E-3</v>
      </c>
      <c r="E4390" s="4">
        <v>2.4242498387905039E-2</v>
      </c>
      <c r="F4390" s="2">
        <v>1</v>
      </c>
      <c r="G4390" s="4">
        <v>0.13608299765975751</v>
      </c>
      <c r="H4390" s="4">
        <v>-0.3537556508953652</v>
      </c>
      <c r="I4390" s="4">
        <v>0.24315279496528519</v>
      </c>
    </row>
    <row r="4391" spans="1:9" x14ac:dyDescent="0.25">
      <c r="A4391" t="s">
        <v>4576</v>
      </c>
      <c r="B4391" s="3">
        <v>100.4525909423828</v>
      </c>
      <c r="C4391" s="3">
        <v>9.8999996185302734</v>
      </c>
      <c r="D4391" s="4">
        <v>9.9624295373268446E-4</v>
      </c>
      <c r="E4391" s="4">
        <v>-7.0211280465086734E-3</v>
      </c>
      <c r="F4391" s="2">
        <v>1</v>
      </c>
      <c r="G4391" s="4">
        <v>0.13869441744459809</v>
      </c>
      <c r="H4391" s="4">
        <v>-0.3550395445111858</v>
      </c>
      <c r="I4391" s="4">
        <v>0.23883746709214779</v>
      </c>
    </row>
    <row r="4392" spans="1:9" x14ac:dyDescent="0.25">
      <c r="A4392" t="s">
        <v>4577</v>
      </c>
      <c r="B4392" s="3">
        <v>100.3526153564453</v>
      </c>
      <c r="C4392" s="3">
        <v>9.9700002670288086</v>
      </c>
      <c r="D4392" s="4">
        <v>5.6998651673434431E-4</v>
      </c>
      <c r="E4392" s="4">
        <v>-7.9601912624644999E-3</v>
      </c>
      <c r="F4392" s="2">
        <v>1</v>
      </c>
      <c r="G4392" s="4">
        <v>0.1432886361346826</v>
      </c>
      <c r="H4392" s="4">
        <v>-0.3556814423342195</v>
      </c>
      <c r="I4392" s="4">
        <v>0.2394540000937968</v>
      </c>
    </row>
    <row r="4393" spans="1:9" x14ac:dyDescent="0.25">
      <c r="A4393" t="s">
        <v>4578</v>
      </c>
      <c r="B4393" s="3">
        <v>100.2954483032227</v>
      </c>
      <c r="C4393" s="3">
        <v>10.05000019073486</v>
      </c>
      <c r="D4393" s="4">
        <v>2.8412309636949301E-4</v>
      </c>
      <c r="E4393" s="4">
        <v>-1.082673802453493E-2</v>
      </c>
      <c r="F4393" s="2">
        <v>1</v>
      </c>
      <c r="G4393" s="4">
        <v>0.1471291894211153</v>
      </c>
      <c r="H4393" s="4">
        <v>-0.3560484860146218</v>
      </c>
      <c r="I4393" s="4">
        <v>0.23672381243152521</v>
      </c>
    </row>
    <row r="4394" spans="1:9" x14ac:dyDescent="0.25">
      <c r="A4394" t="s">
        <v>4579</v>
      </c>
      <c r="B4394" s="3">
        <v>100.266960144043</v>
      </c>
      <c r="C4394" s="3">
        <v>10.159999847412109</v>
      </c>
      <c r="D4394" s="4">
        <v>2.5722294274854729E-3</v>
      </c>
      <c r="E4394" s="4">
        <v>-1.454903647910488E-2</v>
      </c>
      <c r="F4394" s="2">
        <v>1</v>
      </c>
      <c r="G4394" s="4">
        <v>0.15748314927369919</v>
      </c>
      <c r="H4394" s="4">
        <v>-0.3562313955438654</v>
      </c>
      <c r="I4394" s="4">
        <v>0.2389254856440397</v>
      </c>
    </row>
    <row r="4395" spans="1:9" x14ac:dyDescent="0.25">
      <c r="A4395" t="s">
        <v>4580</v>
      </c>
      <c r="B4395" s="3">
        <v>100.0097122192383</v>
      </c>
      <c r="C4395" s="3">
        <v>10.310000419616699</v>
      </c>
      <c r="D4395" s="4">
        <v>2.8645791494625872E-3</v>
      </c>
      <c r="E4395" s="4">
        <v>-1.8095198131742981E-2</v>
      </c>
      <c r="F4395" s="2">
        <v>1</v>
      </c>
      <c r="G4395" s="4">
        <v>0.1568554893583374</v>
      </c>
      <c r="H4395" s="4">
        <v>-0.3578830676132374</v>
      </c>
      <c r="I4395" s="4">
        <v>0.2368999839147776</v>
      </c>
    </row>
    <row r="4396" spans="1:9" x14ac:dyDescent="0.25">
      <c r="A4396" t="s">
        <v>4581</v>
      </c>
      <c r="B4396" s="3">
        <v>99.724044799804688</v>
      </c>
      <c r="C4396" s="3">
        <v>10.5</v>
      </c>
      <c r="D4396" s="4">
        <v>7.5046630994921593E-3</v>
      </c>
      <c r="E4396" s="4">
        <v>-3.3149140705165718E-2</v>
      </c>
      <c r="F4396" s="2">
        <v>1</v>
      </c>
      <c r="G4396" s="4">
        <v>0.14935444696094449</v>
      </c>
      <c r="H4396" s="4">
        <v>-0.3597172083479635</v>
      </c>
      <c r="I4396" s="4">
        <v>0.23064730724373869</v>
      </c>
    </row>
    <row r="4397" spans="1:9" x14ac:dyDescent="0.25">
      <c r="A4397" t="s">
        <v>4582</v>
      </c>
      <c r="B4397" s="3">
        <v>98.981224060058594</v>
      </c>
      <c r="C4397" s="3">
        <v>10.85999965667725</v>
      </c>
      <c r="D4397" s="4">
        <v>2.4592329993262658E-3</v>
      </c>
      <c r="E4397" s="4">
        <v>6.4874601549300692E-3</v>
      </c>
      <c r="F4397" s="2">
        <v>1</v>
      </c>
      <c r="G4397" s="4">
        <v>0.14014733711113131</v>
      </c>
      <c r="H4397" s="4">
        <v>-0.3644865228888694</v>
      </c>
      <c r="I4397" s="4">
        <v>0.22448251474512301</v>
      </c>
    </row>
    <row r="4398" spans="1:9" x14ac:dyDescent="0.25">
      <c r="A4398" t="s">
        <v>4583</v>
      </c>
      <c r="B4398" s="3">
        <v>98.7384033203125</v>
      </c>
      <c r="C4398" s="3">
        <v>10.789999961853029</v>
      </c>
      <c r="D4398" s="4">
        <v>4.343617815434353E-4</v>
      </c>
      <c r="E4398" s="4">
        <v>-1.9981858533635211E-2</v>
      </c>
      <c r="F4398" s="2">
        <v>1</v>
      </c>
      <c r="G4398" s="4">
        <v>0.1412237293522105</v>
      </c>
      <c r="H4398" s="4">
        <v>-0.3660455645565811</v>
      </c>
      <c r="I4398" s="4">
        <v>0.218317856625976</v>
      </c>
    </row>
    <row r="4399" spans="1:9" x14ac:dyDescent="0.25">
      <c r="A4399" t="s">
        <v>4584</v>
      </c>
      <c r="B4399" s="3">
        <v>98.695533752441406</v>
      </c>
      <c r="C4399" s="3">
        <v>11.010000228881839</v>
      </c>
      <c r="D4399" s="4">
        <v>-5.255232336526805E-3</v>
      </c>
      <c r="E4399" s="4">
        <v>2.4186067802961508E-2</v>
      </c>
      <c r="F4399" s="2">
        <v>1</v>
      </c>
      <c r="G4399" s="4">
        <v>0.14958302556267819</v>
      </c>
      <c r="H4399" s="4">
        <v>-0.3663208105782253</v>
      </c>
      <c r="I4399" s="4">
        <v>0.22536323778191639</v>
      </c>
    </row>
    <row r="4400" spans="1:9" x14ac:dyDescent="0.25">
      <c r="A4400" t="s">
        <v>4585</v>
      </c>
      <c r="B4400" s="3">
        <v>99.216941833496094</v>
      </c>
      <c r="C4400" s="3">
        <v>10.75</v>
      </c>
      <c r="D4400" s="4">
        <v>2.1647640437245652E-3</v>
      </c>
      <c r="E4400" s="4">
        <v>-3.0658264013508681E-2</v>
      </c>
      <c r="F4400" s="2">
        <v>1</v>
      </c>
      <c r="G4400" s="4">
        <v>0.15716841650707061</v>
      </c>
      <c r="H4400" s="4">
        <v>-0.3629730861412771</v>
      </c>
      <c r="I4400" s="4">
        <v>0.22457066767648359</v>
      </c>
    </row>
    <row r="4401" spans="1:9" x14ac:dyDescent="0.25">
      <c r="A4401" t="s">
        <v>4586</v>
      </c>
      <c r="B4401" s="3">
        <v>99.00262451171875</v>
      </c>
      <c r="C4401" s="3">
        <v>11.090000152587891</v>
      </c>
      <c r="D4401" s="4">
        <v>3.8379003098973912E-3</v>
      </c>
      <c r="E4401" s="4">
        <v>-6.272374173952211E-3</v>
      </c>
      <c r="F4401" s="2">
        <v>1</v>
      </c>
      <c r="G4401" s="4">
        <v>0.15466883093944331</v>
      </c>
      <c r="H4401" s="4">
        <v>-0.364349120309992</v>
      </c>
      <c r="I4401" s="4">
        <v>0.2239541346748346</v>
      </c>
    </row>
    <row r="4402" spans="1:9" x14ac:dyDescent="0.25">
      <c r="A4402" t="s">
        <v>4587</v>
      </c>
      <c r="B4402" s="3">
        <v>98.624114990234375</v>
      </c>
      <c r="C4402" s="3">
        <v>11.159999847412109</v>
      </c>
      <c r="D4402" s="4">
        <v>1.1279008383528801E-2</v>
      </c>
      <c r="E4402" s="4">
        <v>0</v>
      </c>
      <c r="F4402" s="2">
        <v>1</v>
      </c>
      <c r="G4402" s="4">
        <v>0.15138482980839091</v>
      </c>
      <c r="H4402" s="4">
        <v>-0.366779358008126</v>
      </c>
      <c r="I4402" s="4">
        <v>0.21778947655568759</v>
      </c>
    </row>
    <row r="4403" spans="1:9" x14ac:dyDescent="0.25">
      <c r="A4403" t="s">
        <v>4588</v>
      </c>
      <c r="B4403" s="3">
        <v>97.524139404296875</v>
      </c>
      <c r="C4403" s="3">
        <v>11.159999847412109</v>
      </c>
      <c r="D4403" s="4">
        <v>-1.7546062709759001E-3</v>
      </c>
      <c r="E4403" s="4">
        <v>-2.2767095196571271E-2</v>
      </c>
      <c r="F4403" s="2">
        <v>1</v>
      </c>
      <c r="G4403" s="4">
        <v>0.1370534155231953</v>
      </c>
      <c r="H4403" s="4">
        <v>-0.37384180157754821</v>
      </c>
      <c r="I4403" s="4">
        <v>0.20995152529431449</v>
      </c>
    </row>
    <row r="4404" spans="1:9" x14ac:dyDescent="0.25">
      <c r="A4404" t="s">
        <v>4589</v>
      </c>
      <c r="B4404" s="3">
        <v>97.695556640625</v>
      </c>
      <c r="C4404" s="3">
        <v>11.420000076293951</v>
      </c>
      <c r="D4404" s="4">
        <v>-5.8481289382483759E-4</v>
      </c>
      <c r="E4404" s="4">
        <v>-7.8193006775147955E-3</v>
      </c>
      <c r="F4404" s="2">
        <v>1</v>
      </c>
      <c r="G4404" s="4">
        <v>0.14391729089297201</v>
      </c>
      <c r="H4404" s="4">
        <v>-0.37274120936998389</v>
      </c>
      <c r="I4404" s="4">
        <v>0.20660493900986249</v>
      </c>
    </row>
    <row r="4405" spans="1:9" x14ac:dyDescent="0.25">
      <c r="A4405" t="s">
        <v>4590</v>
      </c>
      <c r="B4405" s="3">
        <v>97.752723693847656</v>
      </c>
      <c r="C4405" s="3">
        <v>11.510000228881839</v>
      </c>
      <c r="D4405" s="4">
        <v>-6.7492225405412221E-3</v>
      </c>
      <c r="E4405" s="4">
        <v>3.693692192088216E-2</v>
      </c>
      <c r="F4405" s="2">
        <v>1</v>
      </c>
      <c r="G4405" s="4">
        <v>0.15655533561569701</v>
      </c>
      <c r="H4405" s="4">
        <v>-0.3723741656895817</v>
      </c>
      <c r="I4405" s="4">
        <v>0.21805366659083189</v>
      </c>
    </row>
    <row r="4406" spans="1:9" x14ac:dyDescent="0.25">
      <c r="A4406" t="s">
        <v>4591</v>
      </c>
      <c r="B4406" s="3">
        <v>98.416961669921875</v>
      </c>
      <c r="C4406" s="3">
        <v>11.10000038146973</v>
      </c>
      <c r="D4406" s="4">
        <v>-1.455634989372401E-4</v>
      </c>
      <c r="E4406" s="4">
        <v>-8.9285204909277383E-3</v>
      </c>
      <c r="F4406" s="2">
        <v>1</v>
      </c>
      <c r="G4406" s="4">
        <v>0.1679042506882642</v>
      </c>
      <c r="H4406" s="4">
        <v>-0.3681093953777087</v>
      </c>
      <c r="I4406" s="4">
        <v>0.22116227712559031</v>
      </c>
    </row>
    <row r="4407" spans="1:9" x14ac:dyDescent="0.25">
      <c r="A4407" t="s">
        <v>4592</v>
      </c>
      <c r="B4407" s="3">
        <v>98.431289672851563</v>
      </c>
      <c r="C4407" s="3">
        <v>11.19999980926514</v>
      </c>
      <c r="D4407" s="4">
        <v>-7.248888443099899E-4</v>
      </c>
      <c r="E4407" s="4">
        <v>3.7037001061669177E-2</v>
      </c>
      <c r="F4407" s="2">
        <v>1</v>
      </c>
      <c r="G4407" s="4">
        <v>0.171291488808097</v>
      </c>
      <c r="H4407" s="4">
        <v>-0.3680174017794442</v>
      </c>
      <c r="I4407" s="4">
        <v>0.22084806249094349</v>
      </c>
    </row>
    <row r="4408" spans="1:9" x14ac:dyDescent="0.25">
      <c r="A4408" t="s">
        <v>4593</v>
      </c>
      <c r="B4408" s="3">
        <v>98.502693176269531</v>
      </c>
      <c r="C4408" s="3">
        <v>10.80000019073486</v>
      </c>
      <c r="D4408" s="4">
        <v>-6.2689755252188784E-3</v>
      </c>
      <c r="E4408" s="4">
        <v>2.2727250149756632E-2</v>
      </c>
      <c r="F4408" s="2">
        <v>1</v>
      </c>
      <c r="G4408" s="4">
        <v>0.18901363664745169</v>
      </c>
      <c r="H4408" s="4">
        <v>-0.36755895231929669</v>
      </c>
      <c r="I4408" s="4">
        <v>0.2289636680668756</v>
      </c>
    </row>
    <row r="4409" spans="1:9" x14ac:dyDescent="0.25">
      <c r="A4409" t="s">
        <v>4594</v>
      </c>
      <c r="B4409" s="3">
        <v>99.124099731445313</v>
      </c>
      <c r="C4409" s="3">
        <v>10.560000419616699</v>
      </c>
      <c r="D4409" s="4">
        <v>3.1080582989464478E-3</v>
      </c>
      <c r="E4409" s="4">
        <v>-9.3808094959482169E-3</v>
      </c>
      <c r="F4409" s="2">
        <v>1</v>
      </c>
      <c r="G4409" s="4">
        <v>0.18378486237278249</v>
      </c>
      <c r="H4409" s="4">
        <v>-0.363569183104685</v>
      </c>
      <c r="I4409" s="4">
        <v>0.23566541594511611</v>
      </c>
    </row>
    <row r="4410" spans="1:9" x14ac:dyDescent="0.25">
      <c r="A4410" t="s">
        <v>4595</v>
      </c>
      <c r="B4410" s="3">
        <v>98.816970825195313</v>
      </c>
      <c r="C4410" s="3">
        <v>10.659999847412109</v>
      </c>
      <c r="D4410" s="4">
        <v>3.4087800586559691E-3</v>
      </c>
      <c r="E4410" s="4">
        <v>-1.113171507714017E-2</v>
      </c>
      <c r="F4410" s="2">
        <v>1</v>
      </c>
      <c r="G4410" s="4">
        <v>0.17666695737807389</v>
      </c>
      <c r="H4410" s="4">
        <v>-0.3655411182973014</v>
      </c>
      <c r="I4410" s="4">
        <v>0.24559035494054429</v>
      </c>
    </row>
    <row r="4411" spans="1:9" x14ac:dyDescent="0.25">
      <c r="A4411" t="s">
        <v>4596</v>
      </c>
      <c r="B4411" s="3">
        <v>98.481269836425781</v>
      </c>
      <c r="C4411" s="3">
        <v>10.77999973297119</v>
      </c>
      <c r="D4411" s="4">
        <v>2.982808755633171E-3</v>
      </c>
      <c r="E4411" s="4">
        <v>-2.70758296751431E-2</v>
      </c>
      <c r="F4411" s="2">
        <v>1</v>
      </c>
      <c r="G4411" s="4">
        <v>0.17032329883327951</v>
      </c>
      <c r="H4411" s="4">
        <v>-0.367696501852804</v>
      </c>
      <c r="I4411" s="4">
        <v>0.25527845034134028</v>
      </c>
    </row>
    <row r="4412" spans="1:9" x14ac:dyDescent="0.25">
      <c r="A4412" t="s">
        <v>4597</v>
      </c>
      <c r="B4412" s="3">
        <v>98.188392639160156</v>
      </c>
      <c r="C4412" s="3">
        <v>11.079999923706049</v>
      </c>
      <c r="D4412" s="4">
        <v>4.6034685645481854E-3</v>
      </c>
      <c r="E4412" s="4">
        <v>4.2333001356585909E-2</v>
      </c>
      <c r="F4412" s="2">
        <v>1</v>
      </c>
      <c r="G4412" s="4">
        <v>0.184918792349934</v>
      </c>
      <c r="H4412" s="4">
        <v>-0.36957693329592201</v>
      </c>
      <c r="I4412" s="4">
        <v>0.26017379949364822</v>
      </c>
    </row>
    <row r="4413" spans="1:9" x14ac:dyDescent="0.25">
      <c r="A4413" t="s">
        <v>4598</v>
      </c>
      <c r="B4413" s="3">
        <v>97.738456726074219</v>
      </c>
      <c r="C4413" s="3">
        <v>10.63000011444092</v>
      </c>
      <c r="D4413" s="4">
        <v>2.2001947695482471E-4</v>
      </c>
      <c r="E4413" s="4">
        <v>-2.477059757234756E-2</v>
      </c>
      <c r="F4413" s="2">
        <v>1</v>
      </c>
      <c r="G4413" s="4">
        <v>0.18409973195304549</v>
      </c>
      <c r="H4413" s="4">
        <v>-0.3724657674088333</v>
      </c>
      <c r="I4413" s="4">
        <v>0.25240053826478048</v>
      </c>
    </row>
    <row r="4414" spans="1:9" x14ac:dyDescent="0.25">
      <c r="A4414" t="s">
        <v>4599</v>
      </c>
      <c r="B4414" s="3">
        <v>97.716957092285156</v>
      </c>
      <c r="C4414" s="3">
        <v>10.89999961853027</v>
      </c>
      <c r="D4414" s="4">
        <v>1.6104179094300619E-3</v>
      </c>
      <c r="E4414" s="4">
        <v>-3.8800752040307973E-2</v>
      </c>
      <c r="F4414" s="2">
        <v>1</v>
      </c>
      <c r="G4414" s="4">
        <v>0.16298571251637611</v>
      </c>
      <c r="H4414" s="4">
        <v>-0.3726038067911065</v>
      </c>
      <c r="I4414" s="4">
        <v>0.25176046449791861</v>
      </c>
    </row>
    <row r="4415" spans="1:9" x14ac:dyDescent="0.25">
      <c r="A4415" t="s">
        <v>4600</v>
      </c>
      <c r="B4415" s="3">
        <v>97.559844970703125</v>
      </c>
      <c r="C4415" s="3">
        <v>11.340000152587891</v>
      </c>
      <c r="D4415" s="4">
        <v>1.3193673082094739E-3</v>
      </c>
      <c r="E4415" s="4">
        <v>-3.3248031105556519E-2</v>
      </c>
      <c r="F4415" s="2">
        <v>1</v>
      </c>
      <c r="G4415" s="4">
        <v>0.1804314826432494</v>
      </c>
      <c r="H4415" s="4">
        <v>-0.3736125523550361</v>
      </c>
      <c r="I4415" s="4">
        <v>0.25624139948842939</v>
      </c>
    </row>
    <row r="4416" spans="1:9" x14ac:dyDescent="0.25">
      <c r="A4416" t="s">
        <v>4601</v>
      </c>
      <c r="B4416" s="3">
        <v>97.431297302246094</v>
      </c>
      <c r="C4416" s="3">
        <v>11.72999954223633</v>
      </c>
      <c r="D4416" s="4">
        <v>-3.142667012729472E-3</v>
      </c>
      <c r="E4416" s="4">
        <v>5.77095925015918E-2</v>
      </c>
      <c r="F4416" s="2">
        <v>1</v>
      </c>
      <c r="G4416" s="4">
        <v>0.16610830563443191</v>
      </c>
      <c r="H4416" s="4">
        <v>-0.3744378985409561</v>
      </c>
      <c r="I4416" s="4">
        <v>0.25011430137874008</v>
      </c>
    </row>
    <row r="4417" spans="1:9" x14ac:dyDescent="0.25">
      <c r="A4417" t="s">
        <v>4602</v>
      </c>
      <c r="B4417" s="3">
        <v>97.738456726074219</v>
      </c>
      <c r="C4417" s="3">
        <v>11.090000152587891</v>
      </c>
      <c r="D4417" s="4">
        <v>1.5376307930188291E-3</v>
      </c>
      <c r="E4417" s="4">
        <v>3.1627921170966473E-2</v>
      </c>
      <c r="F4417" s="2">
        <v>1</v>
      </c>
      <c r="G4417" s="4">
        <v>0.17412192037332061</v>
      </c>
      <c r="H4417" s="4">
        <v>-0.3724657674088333</v>
      </c>
      <c r="I4417" s="4">
        <v>0.25331508883552689</v>
      </c>
    </row>
    <row r="4418" spans="1:9" x14ac:dyDescent="0.25">
      <c r="A4418" t="s">
        <v>4603</v>
      </c>
      <c r="B4418" s="3">
        <v>97.588401794433594</v>
      </c>
      <c r="C4418" s="3">
        <v>10.75</v>
      </c>
      <c r="D4418" s="4">
        <v>2.5675735943577749E-3</v>
      </c>
      <c r="E4418" s="4">
        <v>-3.0658264013508681E-2</v>
      </c>
      <c r="F4418" s="2">
        <v>1</v>
      </c>
      <c r="G4418" s="4">
        <v>0.18469819160682019</v>
      </c>
      <c r="H4418" s="4">
        <v>-0.3734292019619031</v>
      </c>
      <c r="I4418" s="4">
        <v>0.25020584016031</v>
      </c>
    </row>
    <row r="4419" spans="1:9" x14ac:dyDescent="0.25">
      <c r="A4419" t="s">
        <v>4604</v>
      </c>
      <c r="B4419" s="3">
        <v>97.338478088378906</v>
      </c>
      <c r="C4419" s="3">
        <v>11.090000152587891</v>
      </c>
      <c r="D4419" s="4">
        <v>8.6599444010981852E-3</v>
      </c>
      <c r="E4419" s="4">
        <v>-4.5610992959634673E-2</v>
      </c>
      <c r="F4419" s="2">
        <v>1</v>
      </c>
      <c r="G4419" s="4">
        <v>0.1809606543887021</v>
      </c>
      <c r="H4419" s="4">
        <v>-0.37503384854973409</v>
      </c>
      <c r="I4419" s="4">
        <v>0.24727938996658219</v>
      </c>
    </row>
    <row r="4420" spans="1:9" x14ac:dyDescent="0.25">
      <c r="A4420" t="s">
        <v>4605</v>
      </c>
      <c r="B4420" s="3">
        <v>96.502769470214844</v>
      </c>
      <c r="C4420" s="3">
        <v>11.61999988555908</v>
      </c>
      <c r="D4420" s="4">
        <v>-1.183215615856104E-3</v>
      </c>
      <c r="E4420" s="4">
        <v>8.6805055400860365E-3</v>
      </c>
      <c r="F4420" s="2">
        <v>1</v>
      </c>
      <c r="G4420" s="4">
        <v>0.16162708834724329</v>
      </c>
      <c r="H4420" s="4">
        <v>-0.3803995539633076</v>
      </c>
      <c r="I4420" s="4">
        <v>0.23850017892622349</v>
      </c>
    </row>
    <row r="4421" spans="1:9" x14ac:dyDescent="0.25">
      <c r="A4421" t="s">
        <v>4606</v>
      </c>
      <c r="B4421" s="3">
        <v>96.617088317871094</v>
      </c>
      <c r="C4421" s="3">
        <v>11.52000045776367</v>
      </c>
      <c r="D4421" s="4">
        <v>1.332812627624858E-3</v>
      </c>
      <c r="E4421" s="4">
        <v>-1.3698616715036249E-2</v>
      </c>
      <c r="F4421" s="2">
        <v>1</v>
      </c>
      <c r="G4421" s="4">
        <v>0.16133585865000599</v>
      </c>
      <c r="H4421" s="4">
        <v>-0.3796655645722562</v>
      </c>
      <c r="I4421" s="4">
        <v>0.23868311694853789</v>
      </c>
    </row>
    <row r="4422" spans="1:9" x14ac:dyDescent="0.25">
      <c r="A4422" t="s">
        <v>4607</v>
      </c>
      <c r="B4422" s="3">
        <v>96.488487243652344</v>
      </c>
      <c r="C4422" s="3">
        <v>11.680000305175779</v>
      </c>
      <c r="D4422" s="4">
        <v>5.9250995889859048E-4</v>
      </c>
      <c r="E4422" s="4">
        <v>1.038061256083078E-2</v>
      </c>
      <c r="F4422" s="2">
        <v>1</v>
      </c>
      <c r="G4422" s="4">
        <v>0.14999699473519421</v>
      </c>
      <c r="H4422" s="4">
        <v>-0.3804912536523124</v>
      </c>
      <c r="I4422" s="4">
        <v>0.237311430633244</v>
      </c>
    </row>
    <row r="4423" spans="1:9" x14ac:dyDescent="0.25">
      <c r="A4423" t="s">
        <v>4608</v>
      </c>
      <c r="B4423" s="3">
        <v>96.431350708007813</v>
      </c>
      <c r="C4423" s="3">
        <v>11.560000419616699</v>
      </c>
      <c r="D4423" s="4">
        <v>-1.2575694181874431E-3</v>
      </c>
      <c r="E4423" s="4">
        <v>-3.5058358820373343E-2</v>
      </c>
      <c r="F4423" s="2">
        <v>1</v>
      </c>
      <c r="G4423" s="4">
        <v>0.15326910816939671</v>
      </c>
      <c r="H4423" s="4">
        <v>-0.3808581013932083</v>
      </c>
      <c r="I4423" s="4">
        <v>0.23548246903257669</v>
      </c>
    </row>
    <row r="4424" spans="1:9" x14ac:dyDescent="0.25">
      <c r="A4424" t="s">
        <v>4609</v>
      </c>
      <c r="B4424" s="3">
        <v>96.552772521972656</v>
      </c>
      <c r="C4424" s="3">
        <v>11.97999954223633</v>
      </c>
      <c r="D4424" s="4">
        <v>1.927159819121504E-3</v>
      </c>
      <c r="E4424" s="4">
        <v>1.0118034488434621E-2</v>
      </c>
      <c r="F4424" s="2">
        <v>1</v>
      </c>
      <c r="G4424" s="4">
        <v>0.1505703591439749</v>
      </c>
      <c r="H4424" s="4">
        <v>-0.3800785070820375</v>
      </c>
      <c r="I4424" s="4">
        <v>0.23831738044473469</v>
      </c>
    </row>
    <row r="4425" spans="1:9" x14ac:dyDescent="0.25">
      <c r="A4425" t="s">
        <v>4610</v>
      </c>
      <c r="B4425" s="3">
        <v>96.367057800292969</v>
      </c>
      <c r="C4425" s="3">
        <v>11.85999965667725</v>
      </c>
      <c r="D4425" s="4">
        <v>1.1697495710846219E-2</v>
      </c>
      <c r="E4425" s="4">
        <v>-3.1045761564275191E-2</v>
      </c>
      <c r="F4425" s="2">
        <v>1</v>
      </c>
      <c r="G4425" s="4">
        <v>0.13329492585190761</v>
      </c>
      <c r="H4425" s="4">
        <v>-0.38127089694835981</v>
      </c>
      <c r="I4425" s="4">
        <v>0.23456791846183031</v>
      </c>
    </row>
    <row r="4426" spans="1:9" x14ac:dyDescent="0.25">
      <c r="A4426" t="s">
        <v>4611</v>
      </c>
      <c r="B4426" s="3">
        <v>95.252838134765625</v>
      </c>
      <c r="C4426" s="3">
        <v>12.239999771118161</v>
      </c>
      <c r="D4426" s="4">
        <v>2.1042215744675459E-3</v>
      </c>
      <c r="E4426" s="4">
        <v>-2.6252977861402349E-2</v>
      </c>
      <c r="F4426" s="2">
        <v>1</v>
      </c>
      <c r="G4426" s="4">
        <v>0.10758239614502151</v>
      </c>
      <c r="H4426" s="4">
        <v>-0.3884247952824037</v>
      </c>
      <c r="I4426" s="4">
        <v>0.22423408308386339</v>
      </c>
    </row>
    <row r="4427" spans="1:9" x14ac:dyDescent="0.25">
      <c r="A4427" t="s">
        <v>4612</v>
      </c>
      <c r="B4427" s="3">
        <v>95.052825927734375</v>
      </c>
      <c r="C4427" s="3">
        <v>12.569999694824221</v>
      </c>
      <c r="D4427" s="4">
        <v>-3.7430511980538479E-3</v>
      </c>
      <c r="E4427" s="4">
        <v>4.9248762531902017E-2</v>
      </c>
      <c r="F4427" s="2">
        <v>1</v>
      </c>
      <c r="G4427" s="4">
        <v>0.1013046185483755</v>
      </c>
      <c r="H4427" s="4">
        <v>-0.38970898280748389</v>
      </c>
      <c r="I4427" s="4">
        <v>0.22386834658006019</v>
      </c>
    </row>
    <row r="4428" spans="1:9" x14ac:dyDescent="0.25">
      <c r="A4428" t="s">
        <v>4613</v>
      </c>
      <c r="B4428" s="3">
        <v>95.409950256347656</v>
      </c>
      <c r="C4428" s="3">
        <v>11.97999954223633</v>
      </c>
      <c r="D4428" s="4">
        <v>-8.2271548042600617E-4</v>
      </c>
      <c r="E4428" s="4">
        <v>2.2184237993488901E-2</v>
      </c>
      <c r="F4428" s="2">
        <v>1</v>
      </c>
      <c r="G4428" s="4">
        <v>0.10886665188245551</v>
      </c>
      <c r="H4428" s="4">
        <v>-0.3874160497184741</v>
      </c>
      <c r="I4428" s="4">
        <v>0.2248742963915511</v>
      </c>
    </row>
    <row r="4429" spans="1:9" x14ac:dyDescent="0.25">
      <c r="A4429" t="s">
        <v>4614</v>
      </c>
      <c r="B4429" s="3">
        <v>95.488510131835938</v>
      </c>
      <c r="C4429" s="3">
        <v>11.72000026702881</v>
      </c>
      <c r="D4429" s="4">
        <v>-3.7386533547922868E-4</v>
      </c>
      <c r="E4429" s="4">
        <v>1.208983974483036E-2</v>
      </c>
      <c r="F4429" s="2">
        <v>1</v>
      </c>
      <c r="G4429" s="4">
        <v>0.11880988714259021</v>
      </c>
      <c r="H4429" s="4">
        <v>-0.386911652444071</v>
      </c>
      <c r="I4429" s="4">
        <v>0.22533157167692419</v>
      </c>
    </row>
    <row r="4430" spans="1:9" x14ac:dyDescent="0.25">
      <c r="A4430" t="s">
        <v>4615</v>
      </c>
      <c r="B4430" s="3">
        <v>95.524223327636719</v>
      </c>
      <c r="C4430" s="3">
        <v>11.579999923706049</v>
      </c>
      <c r="D4430" s="4">
        <v>1.1977060147503331E-3</v>
      </c>
      <c r="E4430" s="4">
        <v>4.336530086109347E-3</v>
      </c>
      <c r="F4430" s="2">
        <v>1</v>
      </c>
      <c r="G4430" s="4">
        <v>0.12033306071902181</v>
      </c>
      <c r="H4430" s="4">
        <v>-0.3866823542366824</v>
      </c>
      <c r="I4430" s="4">
        <v>0.2251486336546098</v>
      </c>
    </row>
    <row r="4431" spans="1:9" x14ac:dyDescent="0.25">
      <c r="A4431" t="s">
        <v>4616</v>
      </c>
      <c r="B4431" s="3">
        <v>95.409950256347656</v>
      </c>
      <c r="C4431" s="3">
        <v>11.52999973297119</v>
      </c>
      <c r="D4431" s="4">
        <v>8.303102423823816E-3</v>
      </c>
      <c r="E4431" s="4">
        <v>-4.8679881036209682E-2</v>
      </c>
      <c r="F4431" s="2">
        <v>1</v>
      </c>
      <c r="G4431" s="4">
        <v>0.1187169544096094</v>
      </c>
      <c r="H4431" s="4">
        <v>-0.3874160497184741</v>
      </c>
      <c r="I4431" s="4">
        <v>0.22176504771633421</v>
      </c>
    </row>
    <row r="4432" spans="1:9" x14ac:dyDescent="0.25">
      <c r="A4432" t="s">
        <v>4617</v>
      </c>
      <c r="B4432" s="3">
        <v>94.624275207519531</v>
      </c>
      <c r="C4432" s="3">
        <v>12.11999988555908</v>
      </c>
      <c r="D4432" s="4">
        <v>7.6822142274479699E-3</v>
      </c>
      <c r="E4432" s="4">
        <v>-3.7331236007348223E-2</v>
      </c>
      <c r="F4432" s="2">
        <v>1</v>
      </c>
      <c r="G4432" s="4">
        <v>0.1107827921623432</v>
      </c>
      <c r="H4432" s="4">
        <v>-0.3924605123112711</v>
      </c>
      <c r="I4432" s="4">
        <v>0.21490633705821291</v>
      </c>
    </row>
    <row r="4433" spans="1:9" x14ac:dyDescent="0.25">
      <c r="A4433" t="s">
        <v>4618</v>
      </c>
      <c r="B4433" s="3">
        <v>93.90289306640625</v>
      </c>
      <c r="C4433" s="3">
        <v>12.590000152587891</v>
      </c>
      <c r="D4433" s="4">
        <v>-3.0330926650512509E-3</v>
      </c>
      <c r="E4433" s="4">
        <v>2.7755114496970771E-2</v>
      </c>
      <c r="F4433" s="2">
        <v>1</v>
      </c>
      <c r="G4433" s="4">
        <v>0.10322388075755411</v>
      </c>
      <c r="H4433" s="4">
        <v>-0.3970921793489165</v>
      </c>
      <c r="I4433" s="4">
        <v>0.2042066256356172</v>
      </c>
    </row>
    <row r="4434" spans="1:9" x14ac:dyDescent="0.25">
      <c r="A4434" t="s">
        <v>4619</v>
      </c>
      <c r="B4434" s="3">
        <v>94.188575744628906</v>
      </c>
      <c r="C4434" s="3">
        <v>12.25</v>
      </c>
      <c r="D4434" s="4">
        <v>-4.8298317805285373E-3</v>
      </c>
      <c r="E4434" s="4">
        <v>7.5504796378817574E-2</v>
      </c>
      <c r="F4434" s="2">
        <v>1</v>
      </c>
      <c r="G4434" s="4">
        <v>0.11051537133068701</v>
      </c>
      <c r="H4434" s="4">
        <v>-0.3952579406444372</v>
      </c>
      <c r="I4434" s="4">
        <v>0.2139917864874665</v>
      </c>
    </row>
    <row r="4435" spans="1:9" x14ac:dyDescent="0.25">
      <c r="A4435" t="s">
        <v>4620</v>
      </c>
      <c r="B4435" s="3">
        <v>94.645698547363281</v>
      </c>
      <c r="C4435" s="3">
        <v>11.39000034332275</v>
      </c>
      <c r="D4435" s="4">
        <v>5.310346817211764E-3</v>
      </c>
      <c r="E4435" s="4">
        <v>-4.9248682926363307E-2</v>
      </c>
      <c r="F4435" s="2">
        <v>1</v>
      </c>
      <c r="G4435" s="4">
        <v>0.10548193488819391</v>
      </c>
      <c r="H4435" s="4">
        <v>-0.3923229627777638</v>
      </c>
      <c r="I4435" s="4">
        <v>0.21417472450978089</v>
      </c>
    </row>
    <row r="4436" spans="1:9" x14ac:dyDescent="0.25">
      <c r="A4436" t="s">
        <v>4621</v>
      </c>
      <c r="B4436" s="3">
        <v>94.145751953125</v>
      </c>
      <c r="C4436" s="3">
        <v>11.97999954223633</v>
      </c>
      <c r="D4436" s="4">
        <v>-2.4970973900316769E-3</v>
      </c>
      <c r="E4436" s="4">
        <v>1.6977912886140031E-2</v>
      </c>
      <c r="F4436" s="2">
        <v>1</v>
      </c>
      <c r="G4436" s="4">
        <v>9.0351876281773214E-2</v>
      </c>
      <c r="H4436" s="4">
        <v>-0.3955328927568218</v>
      </c>
      <c r="I4436" s="4">
        <v>0.20832196366315039</v>
      </c>
    </row>
    <row r="4437" spans="1:9" x14ac:dyDescent="0.25">
      <c r="A4437" t="s">
        <v>4622</v>
      </c>
      <c r="B4437" s="3">
        <v>94.381431579589844</v>
      </c>
      <c r="C4437" s="3">
        <v>11.77999973297119</v>
      </c>
      <c r="D4437" s="4">
        <v>1.364021372339375E-3</v>
      </c>
      <c r="E4437" s="4">
        <v>1.700638069737304E-3</v>
      </c>
      <c r="F4437" s="2">
        <v>1</v>
      </c>
      <c r="G4437" s="4">
        <v>8.9452347501710383E-2</v>
      </c>
      <c r="H4437" s="4">
        <v>-0.3940197009336126</v>
      </c>
      <c r="I4437" s="4">
        <v>0.21069959978993519</v>
      </c>
    </row>
    <row r="4438" spans="1:9" x14ac:dyDescent="0.25">
      <c r="A4438" t="s">
        <v>4623</v>
      </c>
      <c r="B4438" s="3">
        <v>94.25286865234375</v>
      </c>
      <c r="C4438" s="3">
        <v>11.760000228881839</v>
      </c>
      <c r="D4438" s="4">
        <v>2.3471837648783018E-3</v>
      </c>
      <c r="E4438" s="4">
        <v>1.818182118433476E-2</v>
      </c>
      <c r="F4438" s="2">
        <v>1</v>
      </c>
      <c r="G4438" s="4">
        <v>9.570453975602522E-2</v>
      </c>
      <c r="H4438" s="4">
        <v>-0.3948451450892857</v>
      </c>
      <c r="I4438" s="4">
        <v>0.21069959978993519</v>
      </c>
    </row>
    <row r="4439" spans="1:9" x14ac:dyDescent="0.25">
      <c r="A4439" t="s">
        <v>4624</v>
      </c>
      <c r="B4439" s="3">
        <v>94.032157897949219</v>
      </c>
      <c r="C4439" s="3">
        <v>11.55000019073486</v>
      </c>
      <c r="D4439" s="4">
        <v>7.570563248293638E-5</v>
      </c>
      <c r="E4439" s="4">
        <v>3.309480102498652E-2</v>
      </c>
      <c r="F4439" s="2">
        <v>1</v>
      </c>
      <c r="G4439" s="4">
        <v>9.2606531943293602E-2</v>
      </c>
      <c r="H4439" s="4">
        <v>-0.3962622285845957</v>
      </c>
      <c r="I4439" s="4">
        <v>0.2093279134746413</v>
      </c>
    </row>
    <row r="4440" spans="1:9" x14ac:dyDescent="0.25">
      <c r="A4440" t="s">
        <v>4625</v>
      </c>
      <c r="B4440" s="3">
        <v>94.025039672851563</v>
      </c>
      <c r="C4440" s="3">
        <v>11.180000305175779</v>
      </c>
      <c r="D4440" s="4">
        <v>4.0241456888197016E-3</v>
      </c>
      <c r="E4440" s="4">
        <v>-6.2080517313909067E-2</v>
      </c>
      <c r="F4440" s="2">
        <v>1</v>
      </c>
      <c r="G4440" s="4">
        <v>8.8548234618466948E-2</v>
      </c>
      <c r="H4440" s="4">
        <v>-0.3963079314744683</v>
      </c>
      <c r="I4440" s="4">
        <v>0.21124827431605289</v>
      </c>
    </row>
    <row r="4441" spans="1:9" x14ac:dyDescent="0.25">
      <c r="A4441" t="s">
        <v>4626</v>
      </c>
      <c r="B4441" s="3">
        <v>93.648185729980469</v>
      </c>
      <c r="C4441" s="3">
        <v>11.920000076293951</v>
      </c>
      <c r="D4441" s="4">
        <v>9.8154351028292286E-3</v>
      </c>
      <c r="E4441" s="4">
        <v>-8.2371032615662143E-2</v>
      </c>
      <c r="F4441" s="2">
        <v>1</v>
      </c>
      <c r="G4441" s="4">
        <v>7.8169153201031349E-2</v>
      </c>
      <c r="H4441" s="4">
        <v>-0.398727539454379</v>
      </c>
      <c r="I4441" s="4">
        <v>0.2056698507324812</v>
      </c>
    </row>
    <row r="4442" spans="1:9" x14ac:dyDescent="0.25">
      <c r="A4442" t="s">
        <v>4627</v>
      </c>
      <c r="B4442" s="3">
        <v>92.737922668457031</v>
      </c>
      <c r="C4442" s="3">
        <v>12.989999771118161</v>
      </c>
      <c r="D4442" s="4">
        <v>9.9792254562980354E-4</v>
      </c>
      <c r="E4442" s="4">
        <v>-1.291793907789263E-2</v>
      </c>
      <c r="F4442" s="2">
        <v>1</v>
      </c>
      <c r="G4442" s="4">
        <v>6.5547500987279905E-2</v>
      </c>
      <c r="H4442" s="4">
        <v>-0.4045719250821378</v>
      </c>
      <c r="I4442" s="4">
        <v>0.19515321687302539</v>
      </c>
    </row>
    <row r="4443" spans="1:9" x14ac:dyDescent="0.25">
      <c r="A4443" t="s">
        <v>4628</v>
      </c>
      <c r="B4443" s="3">
        <v>92.645469665527344</v>
      </c>
      <c r="C4443" s="3">
        <v>13.159999847412109</v>
      </c>
      <c r="D4443" s="4">
        <v>2.8481080607891669E-3</v>
      </c>
      <c r="E4443" s="4">
        <v>-5.1873217657953163E-2</v>
      </c>
      <c r="F4443" s="2">
        <v>1</v>
      </c>
      <c r="G4443" s="4">
        <v>7.3966263779862595E-2</v>
      </c>
      <c r="H4443" s="4">
        <v>-0.4051655238168389</v>
      </c>
      <c r="I4443" s="4">
        <v>0.19304991800929949</v>
      </c>
    </row>
    <row r="4444" spans="1:9" x14ac:dyDescent="0.25">
      <c r="A4444" t="s">
        <v>4629</v>
      </c>
      <c r="B4444" s="3">
        <v>92.382354736328125</v>
      </c>
      <c r="C4444" s="3">
        <v>13.88000011444092</v>
      </c>
      <c r="D4444" s="4">
        <v>-4.5974135253692427E-3</v>
      </c>
      <c r="E4444" s="4">
        <v>1.0189253686673229E-2</v>
      </c>
      <c r="F4444" s="2">
        <v>2</v>
      </c>
      <c r="G4444" s="4">
        <v>6.737296322989117E-2</v>
      </c>
      <c r="H4444" s="4">
        <v>-0.4068548652563202</v>
      </c>
      <c r="I4444" s="4">
        <v>0.19405586782079021</v>
      </c>
    </row>
    <row r="4445" spans="1:9" x14ac:dyDescent="0.25">
      <c r="A4445" t="s">
        <v>4630</v>
      </c>
      <c r="B4445" s="3">
        <v>92.809036254882813</v>
      </c>
      <c r="C4445" s="3">
        <v>13.739999771118161</v>
      </c>
      <c r="D4445" s="4">
        <v>-8.8098971480644606E-3</v>
      </c>
      <c r="E4445" s="4">
        <v>8.7885957768764511E-2</v>
      </c>
      <c r="F4445" s="2">
        <v>2</v>
      </c>
      <c r="G4445" s="4">
        <v>7.4122491117827094E-2</v>
      </c>
      <c r="H4445" s="4">
        <v>-0.4041153370473014</v>
      </c>
      <c r="I4445" s="4">
        <v>0.19945135338204739</v>
      </c>
    </row>
    <row r="4446" spans="1:9" x14ac:dyDescent="0.25">
      <c r="A4446" t="s">
        <v>4631</v>
      </c>
      <c r="B4446" s="3">
        <v>93.633941650390625</v>
      </c>
      <c r="C4446" s="3">
        <v>12.63000011444092</v>
      </c>
      <c r="D4446" s="4">
        <v>1.9026110655127051E-3</v>
      </c>
      <c r="E4446" s="4">
        <v>5.6020073090045967E-2</v>
      </c>
      <c r="F4446" s="2">
        <v>1</v>
      </c>
      <c r="G4446" s="4">
        <v>9.6344071997452208E-2</v>
      </c>
      <c r="H4446" s="4">
        <v>-0.3988189942190008</v>
      </c>
      <c r="I4446" s="4">
        <v>0.2057613895140511</v>
      </c>
    </row>
    <row r="4447" spans="1:9" x14ac:dyDescent="0.25">
      <c r="A4447" t="s">
        <v>4632</v>
      </c>
      <c r="B4447" s="3">
        <v>93.456130981445313</v>
      </c>
      <c r="C4447" s="3">
        <v>11.960000038146971</v>
      </c>
      <c r="D4447" s="4">
        <v>5.9701308678767884E-3</v>
      </c>
      <c r="E4447" s="4">
        <v>-2.8432198987741741E-2</v>
      </c>
      <c r="F4447" s="2">
        <v>1</v>
      </c>
      <c r="G4447" s="4">
        <v>9.2296930069976746E-2</v>
      </c>
      <c r="H4447" s="4">
        <v>-0.3999606357531601</v>
      </c>
      <c r="I4447" s="4">
        <v>0.20329221460569641</v>
      </c>
    </row>
    <row r="4448" spans="1:9" x14ac:dyDescent="0.25">
      <c r="A4448" t="s">
        <v>4633</v>
      </c>
      <c r="B4448" s="3">
        <v>92.901496887207031</v>
      </c>
      <c r="C4448" s="3">
        <v>12.310000419616699</v>
      </c>
      <c r="D4448" s="4">
        <v>-1.528084484925252E-4</v>
      </c>
      <c r="E4448" s="4">
        <v>7.364987775877907E-3</v>
      </c>
      <c r="F4448" s="2">
        <v>1</v>
      </c>
      <c r="G4448" s="4">
        <v>8.5016756262101589E-2</v>
      </c>
      <c r="H4448" s="4">
        <v>-0.4035216893277237</v>
      </c>
      <c r="I4448" s="4">
        <v>0.19789672904443911</v>
      </c>
    </row>
    <row r="4449" spans="1:9" x14ac:dyDescent="0.25">
      <c r="A4449" t="s">
        <v>4634</v>
      </c>
      <c r="B4449" s="3">
        <v>92.915695190429688</v>
      </c>
      <c r="C4449" s="3">
        <v>12.22000026702881</v>
      </c>
      <c r="D4449" s="4">
        <v>6.1259416704539937E-4</v>
      </c>
      <c r="E4449" s="4">
        <v>-4.885950101553127E-3</v>
      </c>
      <c r="F4449" s="2">
        <v>1</v>
      </c>
      <c r="G4449" s="4">
        <v>9.8899002751071885E-2</v>
      </c>
      <c r="H4449" s="4">
        <v>-0.4034305284723616</v>
      </c>
      <c r="I4449" s="4">
        <v>0.19835386478898659</v>
      </c>
    </row>
    <row r="4450" spans="1:9" x14ac:dyDescent="0.25">
      <c r="A4450" t="s">
        <v>4635</v>
      </c>
      <c r="B4450" s="3">
        <v>92.858810424804688</v>
      </c>
      <c r="C4450" s="3">
        <v>12.27999973297119</v>
      </c>
      <c r="D4450" s="4">
        <v>1.149934894601579E-3</v>
      </c>
      <c r="E4450" s="4">
        <v>8.2101334392346015E-3</v>
      </c>
      <c r="F4450" s="2">
        <v>1</v>
      </c>
      <c r="G4450" s="4">
        <v>9.2449729337709785E-2</v>
      </c>
      <c r="H4450" s="4">
        <v>-0.40379575971232951</v>
      </c>
      <c r="I4450" s="4">
        <v>0.19643350394757511</v>
      </c>
    </row>
    <row r="4451" spans="1:9" x14ac:dyDescent="0.25">
      <c r="A4451" t="s">
        <v>4636</v>
      </c>
      <c r="B4451" s="3">
        <v>92.752151489257813</v>
      </c>
      <c r="C4451" s="3">
        <v>12.180000305175779</v>
      </c>
      <c r="D4451" s="4">
        <v>4.7762620026414737E-3</v>
      </c>
      <c r="E4451" s="4">
        <v>-1.056052883911807E-2</v>
      </c>
      <c r="F4451" s="2">
        <v>1</v>
      </c>
      <c r="G4451" s="4">
        <v>9.9598952246916728E-2</v>
      </c>
      <c r="H4451" s="4">
        <v>-0.4044805682872693</v>
      </c>
      <c r="I4451" s="4">
        <v>0.19634210470683061</v>
      </c>
    </row>
    <row r="4452" spans="1:9" x14ac:dyDescent="0.25">
      <c r="A4452" t="s">
        <v>4637</v>
      </c>
      <c r="B4452" s="3">
        <v>92.311248779296875</v>
      </c>
      <c r="C4452" s="3">
        <v>12.310000419616699</v>
      </c>
      <c r="D4452" s="4">
        <v>1.234308003042583E-3</v>
      </c>
      <c r="E4452" s="4">
        <v>-7.258000135667908E-3</v>
      </c>
      <c r="F4452" s="2">
        <v>1</v>
      </c>
      <c r="G4452" s="4">
        <v>8.6901783475731742E-2</v>
      </c>
      <c r="H4452" s="4">
        <v>-0.4073114043062801</v>
      </c>
      <c r="I4452" s="4">
        <v>0.19112941762706209</v>
      </c>
    </row>
    <row r="4453" spans="1:9" x14ac:dyDescent="0.25">
      <c r="A4453" t="s">
        <v>4638</v>
      </c>
      <c r="B4453" s="3">
        <v>92.19744873046875</v>
      </c>
      <c r="C4453" s="3">
        <v>12.39999961853027</v>
      </c>
      <c r="D4453" s="4">
        <v>-8.4780530540584653E-4</v>
      </c>
      <c r="E4453" s="4">
        <v>0</v>
      </c>
      <c r="F4453" s="2">
        <v>1</v>
      </c>
      <c r="G4453" s="4">
        <v>8.9504115086649572E-2</v>
      </c>
      <c r="H4453" s="4">
        <v>-0.4080420627257223</v>
      </c>
      <c r="I4453" s="4">
        <v>0.18975773131176821</v>
      </c>
    </row>
    <row r="4454" spans="1:9" x14ac:dyDescent="0.25">
      <c r="A4454" t="s">
        <v>4639</v>
      </c>
      <c r="B4454" s="3">
        <v>92.275680541992188</v>
      </c>
      <c r="C4454" s="3">
        <v>12.39999961853027</v>
      </c>
      <c r="D4454" s="4">
        <v>-2.7664200535770789E-3</v>
      </c>
      <c r="E4454" s="4">
        <v>1.7227239161264229E-2</v>
      </c>
      <c r="F4454" s="2">
        <v>1</v>
      </c>
      <c r="G4454" s="4">
        <v>8.0705329141000259E-2</v>
      </c>
      <c r="H4454" s="4">
        <v>-0.4075397718010132</v>
      </c>
      <c r="I4454" s="4">
        <v>0.1928669799869851</v>
      </c>
    </row>
    <row r="4455" spans="1:9" x14ac:dyDescent="0.25">
      <c r="A4455" t="s">
        <v>4640</v>
      </c>
      <c r="B4455" s="3">
        <v>92.531661987304688</v>
      </c>
      <c r="C4455" s="3">
        <v>12.189999580383301</v>
      </c>
      <c r="D4455" s="4">
        <v>-7.7333730829853842E-5</v>
      </c>
      <c r="E4455" s="4">
        <v>-2.455047953350165E-3</v>
      </c>
      <c r="F4455" s="2">
        <v>1</v>
      </c>
      <c r="G4455" s="4">
        <v>8.1668137928426532E-2</v>
      </c>
      <c r="H4455" s="4">
        <v>-0.4058962312211577</v>
      </c>
      <c r="I4455" s="4">
        <v>0.19359859253541711</v>
      </c>
    </row>
    <row r="4456" spans="1:9" x14ac:dyDescent="0.25">
      <c r="A4456" t="s">
        <v>4641</v>
      </c>
      <c r="B4456" s="3">
        <v>92.538818359375</v>
      </c>
      <c r="C4456" s="3">
        <v>12.22000026702881</v>
      </c>
      <c r="D4456" s="4">
        <v>-4.2846326637382406E-3</v>
      </c>
      <c r="E4456" s="4">
        <v>4.9828170670009442E-2</v>
      </c>
      <c r="F4456" s="2">
        <v>1</v>
      </c>
      <c r="G4456" s="4">
        <v>8.1751793830475261E-2</v>
      </c>
      <c r="H4456" s="4">
        <v>-0.4058502834069021</v>
      </c>
      <c r="I4456" s="4">
        <v>0.1914037548901211</v>
      </c>
    </row>
    <row r="4457" spans="1:9" x14ac:dyDescent="0.25">
      <c r="A4457" t="s">
        <v>4642</v>
      </c>
      <c r="B4457" s="3">
        <v>92.937019348144531</v>
      </c>
      <c r="C4457" s="3">
        <v>11.64000034332275</v>
      </c>
      <c r="D4457" s="4">
        <v>5.0755260386903256E-3</v>
      </c>
      <c r="E4457" s="4">
        <v>-4.901956201103741E-2</v>
      </c>
      <c r="F4457" s="2">
        <v>1</v>
      </c>
      <c r="G4457" s="4">
        <v>8.889634995598894E-2</v>
      </c>
      <c r="H4457" s="4">
        <v>-0.4032936157422502</v>
      </c>
      <c r="I4457" s="4">
        <v>0.19515321687302539</v>
      </c>
    </row>
    <row r="4458" spans="1:9" x14ac:dyDescent="0.25">
      <c r="A4458" t="s">
        <v>4643</v>
      </c>
      <c r="B4458" s="3">
        <v>92.467697143554688</v>
      </c>
      <c r="C4458" s="3">
        <v>12.239999771118161</v>
      </c>
      <c r="D4458" s="4">
        <v>2.5445098979126608E-3</v>
      </c>
      <c r="E4458" s="4">
        <v>-1.3698636453198351E-2</v>
      </c>
      <c r="F4458" s="2">
        <v>1</v>
      </c>
      <c r="G4458" s="4">
        <v>8.3308447774873562E-2</v>
      </c>
      <c r="H4458" s="4">
        <v>-0.4063069204266152</v>
      </c>
      <c r="I4458" s="4">
        <v>0.19408311735466441</v>
      </c>
    </row>
    <row r="4459" spans="1:9" x14ac:dyDescent="0.25">
      <c r="A4459" t="s">
        <v>4644</v>
      </c>
      <c r="B4459" s="3">
        <v>92.233009338378906</v>
      </c>
      <c r="C4459" s="3">
        <v>12.409999847412109</v>
      </c>
      <c r="D4459" s="4">
        <v>8.318240877759564E-3</v>
      </c>
      <c r="E4459" s="4">
        <v>-7.5260821396415101E-2</v>
      </c>
      <c r="F4459" s="2">
        <v>1</v>
      </c>
      <c r="G4459" s="4">
        <v>8.0470395479478762E-2</v>
      </c>
      <c r="H4459" s="4">
        <v>-0.4078137442158658</v>
      </c>
      <c r="I4459" s="4">
        <v>0.19725322100891551</v>
      </c>
    </row>
    <row r="4460" spans="1:9" x14ac:dyDescent="0.25">
      <c r="A4460" t="s">
        <v>4645</v>
      </c>
      <c r="B4460" s="3">
        <v>91.472122192382813</v>
      </c>
      <c r="C4460" s="3">
        <v>13.420000076293951</v>
      </c>
      <c r="D4460" s="4">
        <v>1.1958470099773241E-2</v>
      </c>
      <c r="E4460" s="4">
        <v>-5.8906040610474553E-2</v>
      </c>
      <c r="F4460" s="2">
        <v>2</v>
      </c>
      <c r="G4460" s="4">
        <v>5.7623625410311519E-2</v>
      </c>
      <c r="H4460" s="4">
        <v>-0.4126990549445726</v>
      </c>
      <c r="I4460" s="4">
        <v>0.1878513932593957</v>
      </c>
    </row>
    <row r="4461" spans="1:9" x14ac:dyDescent="0.25">
      <c r="A4461" t="s">
        <v>4646</v>
      </c>
      <c r="B4461" s="3">
        <v>90.391181945800781</v>
      </c>
      <c r="C4461" s="3">
        <v>14.260000228881839</v>
      </c>
      <c r="D4461" s="4">
        <v>7.8735089241543932E-4</v>
      </c>
      <c r="E4461" s="4">
        <v>-2.7972000922730218E-3</v>
      </c>
      <c r="F4461" s="2">
        <v>2</v>
      </c>
      <c r="G4461" s="4">
        <v>5.1580999076030747E-2</v>
      </c>
      <c r="H4461" s="4">
        <v>-0.419639281246865</v>
      </c>
      <c r="I4461" s="4">
        <v>0.19663870670434291</v>
      </c>
    </row>
    <row r="4462" spans="1:9" x14ac:dyDescent="0.25">
      <c r="A4462" t="s">
        <v>4647</v>
      </c>
      <c r="B4462" s="3">
        <v>90.320068359375</v>
      </c>
      <c r="C4462" s="3">
        <v>14.30000019073486</v>
      </c>
      <c r="D4462" s="4">
        <v>-2.8264013429259989E-3</v>
      </c>
      <c r="E4462" s="4">
        <v>-1.1064996334025801E-2</v>
      </c>
      <c r="F4462" s="2">
        <v>2</v>
      </c>
      <c r="G4462" s="4">
        <v>4.4303289964600978E-2</v>
      </c>
      <c r="H4462" s="4">
        <v>-0.4200958692817014</v>
      </c>
      <c r="I4462" s="4">
        <v>0.19335773823481331</v>
      </c>
    </row>
    <row r="4463" spans="1:9" x14ac:dyDescent="0.25">
      <c r="A4463" t="s">
        <v>4648</v>
      </c>
      <c r="B4463" s="3">
        <v>90.576072692871094</v>
      </c>
      <c r="C4463" s="3">
        <v>14.460000038146971</v>
      </c>
      <c r="D4463" s="4">
        <v>3.0711483402923179E-3</v>
      </c>
      <c r="E4463" s="4">
        <v>-4.8684196079206377E-2</v>
      </c>
      <c r="F4463" s="2">
        <v>2</v>
      </c>
      <c r="G4463" s="4">
        <v>5.1424472710758007E-2</v>
      </c>
      <c r="H4463" s="4">
        <v>-0.4184521817472161</v>
      </c>
      <c r="I4463" s="4">
        <v>0.19617228990068261</v>
      </c>
    </row>
    <row r="4464" spans="1:9" x14ac:dyDescent="0.25">
      <c r="A4464" t="s">
        <v>4649</v>
      </c>
      <c r="B4464" s="3">
        <v>90.298751831054688</v>
      </c>
      <c r="C4464" s="3">
        <v>15.19999980926514</v>
      </c>
      <c r="D4464" s="4">
        <v>-3.375121676833071E-3</v>
      </c>
      <c r="E4464" s="4">
        <v>-1.969778980491443E-3</v>
      </c>
      <c r="F4464" s="2">
        <v>2</v>
      </c>
      <c r="G4464" s="4">
        <v>4.7695967672332751E-2</v>
      </c>
      <c r="H4464" s="4">
        <v>-0.4202327330269362</v>
      </c>
      <c r="I4464" s="4">
        <v>0.20649226495752179</v>
      </c>
    </row>
    <row r="4465" spans="1:9" x14ac:dyDescent="0.25">
      <c r="A4465" t="s">
        <v>4650</v>
      </c>
      <c r="B4465" s="3">
        <v>90.60455322265625</v>
      </c>
      <c r="C4465" s="3">
        <v>15.22999954223633</v>
      </c>
      <c r="D4465" s="4">
        <v>-3.8311797958510141E-3</v>
      </c>
      <c r="E4465" s="4">
        <v>0</v>
      </c>
      <c r="F4465" s="2">
        <v>2</v>
      </c>
      <c r="G4465" s="4">
        <v>5.7586478389987088E-2</v>
      </c>
      <c r="H4465" s="4">
        <v>-0.4182693212028491</v>
      </c>
      <c r="I4465" s="4">
        <v>0.20517882660065559</v>
      </c>
    </row>
    <row r="4466" spans="1:9" x14ac:dyDescent="0.25">
      <c r="A4466" t="s">
        <v>4651</v>
      </c>
      <c r="B4466" s="3">
        <v>90.953010559082031</v>
      </c>
      <c r="C4466" s="3">
        <v>15.22999954223633</v>
      </c>
      <c r="D4466" s="4">
        <v>-2.3397921493986118E-3</v>
      </c>
      <c r="E4466" s="4">
        <v>6.206411298313852E-2</v>
      </c>
      <c r="F4466" s="2">
        <v>2</v>
      </c>
      <c r="G4466" s="4">
        <v>5.9666755969306713E-2</v>
      </c>
      <c r="H4466" s="4">
        <v>-0.4160320349336627</v>
      </c>
      <c r="I4466" s="4">
        <v>0.20161371828028479</v>
      </c>
    </row>
    <row r="4467" spans="1:9" x14ac:dyDescent="0.25">
      <c r="A4467" t="s">
        <v>4652</v>
      </c>
      <c r="B4467" s="3">
        <v>91.16632080078125</v>
      </c>
      <c r="C4467" s="3">
        <v>14.340000152587891</v>
      </c>
      <c r="D4467" s="4">
        <v>-1.7133866466786381E-3</v>
      </c>
      <c r="E4467" s="4">
        <v>-8.2987472505193782E-3</v>
      </c>
      <c r="F4467" s="2">
        <v>2</v>
      </c>
      <c r="G4467" s="4">
        <v>5.4940576697985799E-2</v>
      </c>
      <c r="H4467" s="4">
        <v>-0.4146624667686597</v>
      </c>
      <c r="I4467" s="4">
        <v>0.21427898604563</v>
      </c>
    </row>
    <row r="4468" spans="1:9" x14ac:dyDescent="0.25">
      <c r="A4468" t="s">
        <v>4653</v>
      </c>
      <c r="B4468" s="3">
        <v>91.322792053222656</v>
      </c>
      <c r="C4468" s="3">
        <v>14.460000038146971</v>
      </c>
      <c r="D4468" s="4">
        <v>2.654510477358762E-3</v>
      </c>
      <c r="E4468" s="4">
        <v>8.3681927672383249E-3</v>
      </c>
      <c r="F4468" s="2">
        <v>2</v>
      </c>
      <c r="G4468" s="4">
        <v>4.8278010410038208E-2</v>
      </c>
      <c r="H4468" s="4">
        <v>-0.413657835934365</v>
      </c>
      <c r="I4468" s="4">
        <v>0.20602314915420311</v>
      </c>
    </row>
    <row r="4469" spans="1:9" x14ac:dyDescent="0.25">
      <c r="A4469" t="s">
        <v>4654</v>
      </c>
      <c r="B4469" s="3">
        <v>91.081016540527344</v>
      </c>
      <c r="C4469" s="3">
        <v>14.340000152587891</v>
      </c>
      <c r="D4469" s="4">
        <v>6.7600718838995988E-3</v>
      </c>
      <c r="E4469" s="4">
        <v>-4.7176081671019832E-2</v>
      </c>
      <c r="F4469" s="2">
        <v>2</v>
      </c>
      <c r="G4469" s="4">
        <v>4.827639679424145E-2</v>
      </c>
      <c r="H4469" s="4">
        <v>-0.4152101666739817</v>
      </c>
      <c r="I4469" s="4">
        <v>0.20517882660065559</v>
      </c>
    </row>
    <row r="4470" spans="1:9" x14ac:dyDescent="0.25">
      <c r="A4470" t="s">
        <v>4655</v>
      </c>
      <c r="B4470" s="3">
        <v>90.469436645507813</v>
      </c>
      <c r="C4470" s="3">
        <v>15.05000019073486</v>
      </c>
      <c r="D4470" s="4">
        <v>-4.9277767656622506E-3</v>
      </c>
      <c r="E4470" s="4">
        <v>6.6889888124113117E-3</v>
      </c>
      <c r="F4470" s="2">
        <v>2</v>
      </c>
      <c r="G4470" s="4">
        <v>4.7468997090356568E-2</v>
      </c>
      <c r="H4470" s="4">
        <v>-0.4191368433675261</v>
      </c>
      <c r="I4470" s="4">
        <v>0.19504645491893041</v>
      </c>
    </row>
    <row r="4471" spans="1:9" x14ac:dyDescent="0.25">
      <c r="A4471" t="s">
        <v>4656</v>
      </c>
      <c r="B4471" s="3">
        <v>90.917457580566406</v>
      </c>
      <c r="C4471" s="3">
        <v>14.94999980926514</v>
      </c>
      <c r="D4471" s="4">
        <v>-1.0158564307660709E-3</v>
      </c>
      <c r="E4471" s="4">
        <v>4.3265868029309651E-2</v>
      </c>
      <c r="F4471" s="2">
        <v>2</v>
      </c>
      <c r="G4471" s="4">
        <v>5.1890607634247132E-2</v>
      </c>
      <c r="H4471" s="4">
        <v>-0.4162603044586427</v>
      </c>
      <c r="I4471" s="4">
        <v>0.20048788329853259</v>
      </c>
    </row>
    <row r="4472" spans="1:9" x14ac:dyDescent="0.25">
      <c r="A4472" t="s">
        <v>4657</v>
      </c>
      <c r="B4472" s="3">
        <v>91.009910583496094</v>
      </c>
      <c r="C4472" s="3">
        <v>14.329999923706049</v>
      </c>
      <c r="D4472" s="4">
        <v>1.002313793867526E-2</v>
      </c>
      <c r="E4472" s="4">
        <v>-4.0829964779797938E-2</v>
      </c>
      <c r="F4472" s="2">
        <v>2</v>
      </c>
      <c r="G4472" s="4">
        <v>4.5944260794715357E-2</v>
      </c>
      <c r="H4472" s="4">
        <v>-0.4156667057239416</v>
      </c>
      <c r="I4472" s="4">
        <v>0.2021765999826497</v>
      </c>
    </row>
    <row r="4473" spans="1:9" x14ac:dyDescent="0.25">
      <c r="A4473" t="s">
        <v>4658</v>
      </c>
      <c r="B4473" s="3">
        <v>90.106758117675781</v>
      </c>
      <c r="C4473" s="3">
        <v>14.939999580383301</v>
      </c>
      <c r="D4473" s="4">
        <v>-9.4589124788369006E-4</v>
      </c>
      <c r="E4473" s="4">
        <v>2.1887804194875349E-2</v>
      </c>
      <c r="F4473" s="2">
        <v>2</v>
      </c>
      <c r="G4473" s="4">
        <v>4.2089923376370297E-2</v>
      </c>
      <c r="H4473" s="4">
        <v>-0.42146543744670451</v>
      </c>
      <c r="I4473" s="4">
        <v>0.19795484406086811</v>
      </c>
    </row>
    <row r="4474" spans="1:9" x14ac:dyDescent="0.25">
      <c r="A4474" t="s">
        <v>4659</v>
      </c>
      <c r="B4474" s="3">
        <v>90.192070007324219</v>
      </c>
      <c r="C4474" s="3">
        <v>14.61999988555908</v>
      </c>
      <c r="D4474" s="4">
        <v>1.342050961175012E-3</v>
      </c>
      <c r="E4474" s="4">
        <v>-1.5488248485006521E-2</v>
      </c>
      <c r="F4474" s="2">
        <v>2</v>
      </c>
      <c r="G4474" s="4">
        <v>4.6882246397506711E-2</v>
      </c>
      <c r="H4474" s="4">
        <v>-0.4209176885565058</v>
      </c>
      <c r="I4474" s="4">
        <v>0.1957031740973636</v>
      </c>
    </row>
    <row r="4475" spans="1:9" x14ac:dyDescent="0.25">
      <c r="A4475" t="s">
        <v>4660</v>
      </c>
      <c r="B4475" s="3">
        <v>90.071189880371094</v>
      </c>
      <c r="C4475" s="3">
        <v>14.85000038146973</v>
      </c>
      <c r="D4475" s="4">
        <v>3.565153001082733E-3</v>
      </c>
      <c r="E4475" s="4">
        <v>-8.6781818917995857E-3</v>
      </c>
      <c r="F4475" s="2">
        <v>2</v>
      </c>
      <c r="G4475" s="4">
        <v>4.6752068556531023E-2</v>
      </c>
      <c r="H4475" s="4">
        <v>-0.4216938049414376</v>
      </c>
      <c r="I4475" s="4">
        <v>0.19429596984145131</v>
      </c>
    </row>
    <row r="4476" spans="1:9" x14ac:dyDescent="0.25">
      <c r="A4476" t="s">
        <v>4661</v>
      </c>
      <c r="B4476" s="3">
        <v>89.751213073730469</v>
      </c>
      <c r="C4476" s="3">
        <v>14.97999954223633</v>
      </c>
      <c r="D4476" s="4">
        <v>1.823336305377099E-2</v>
      </c>
      <c r="E4476" s="4">
        <v>-0.13908046720396169</v>
      </c>
      <c r="F4476" s="2">
        <v>2</v>
      </c>
      <c r="G4476" s="4">
        <v>4.0078471792866832E-2</v>
      </c>
      <c r="H4476" s="4">
        <v>-0.423748230666257</v>
      </c>
      <c r="I4476" s="4">
        <v>0.185101829766364</v>
      </c>
    </row>
    <row r="4477" spans="1:9" x14ac:dyDescent="0.25">
      <c r="A4477" t="s">
        <v>4662</v>
      </c>
      <c r="B4477" s="3">
        <v>88.144050598144531</v>
      </c>
      <c r="C4477" s="3">
        <v>17.39999961853027</v>
      </c>
      <c r="D4477" s="4">
        <v>-7.0493616030887774E-3</v>
      </c>
      <c r="E4477" s="4">
        <v>7.3411511490923065E-2</v>
      </c>
      <c r="F4477" s="2">
        <v>3</v>
      </c>
      <c r="G4477" s="4">
        <v>2.8279422586512611E-2</v>
      </c>
      <c r="H4477" s="4">
        <v>-0.4340670908626354</v>
      </c>
      <c r="I4477" s="4">
        <v>0.17450048543536439</v>
      </c>
    </row>
    <row r="4478" spans="1:9" x14ac:dyDescent="0.25">
      <c r="A4478" t="s">
        <v>4663</v>
      </c>
      <c r="B4478" s="3">
        <v>88.769821166992188</v>
      </c>
      <c r="C4478" s="3">
        <v>16.20999908447266</v>
      </c>
      <c r="D4478" s="4">
        <v>-6.8421923729943268E-3</v>
      </c>
      <c r="E4478" s="4">
        <v>4.2443658240662867E-2</v>
      </c>
      <c r="F4478" s="2">
        <v>3</v>
      </c>
      <c r="G4478" s="4">
        <v>2.9538888387967921E-2</v>
      </c>
      <c r="H4478" s="4">
        <v>-0.4300493022986055</v>
      </c>
      <c r="I4478" s="4">
        <v>0.1849142263912498</v>
      </c>
    </row>
    <row r="4479" spans="1:9" x14ac:dyDescent="0.25">
      <c r="A4479" t="s">
        <v>4664</v>
      </c>
      <c r="B4479" s="3">
        <v>89.381385803222656</v>
      </c>
      <c r="C4479" s="3">
        <v>15.55000019073486</v>
      </c>
      <c r="D4479" s="4">
        <v>1.387424525613379E-2</v>
      </c>
      <c r="E4479" s="4">
        <v>-0.123449808829691</v>
      </c>
      <c r="F4479" s="2">
        <v>2</v>
      </c>
      <c r="G4479" s="4">
        <v>4.0171361869790978E-2</v>
      </c>
      <c r="H4479" s="4">
        <v>-0.4261227235748144</v>
      </c>
      <c r="I4479" s="4">
        <v>0.18453894806399901</v>
      </c>
    </row>
    <row r="4480" spans="1:9" x14ac:dyDescent="0.25">
      <c r="A4480" t="s">
        <v>4665</v>
      </c>
      <c r="B4480" s="3">
        <v>88.158256530761719</v>
      </c>
      <c r="C4480" s="3">
        <v>17.739999771118161</v>
      </c>
      <c r="D4480" s="4">
        <v>5.1078789567859939E-3</v>
      </c>
      <c r="E4480" s="4">
        <v>-4.8283242918456308E-2</v>
      </c>
      <c r="F4480" s="2">
        <v>3</v>
      </c>
      <c r="G4480" s="4">
        <v>3.1555196083420167E-2</v>
      </c>
      <c r="H4480" s="4">
        <v>-0.4339758810223967</v>
      </c>
      <c r="I4480" s="4">
        <v>0.16380530362829651</v>
      </c>
    </row>
    <row r="4481" spans="1:9" x14ac:dyDescent="0.25">
      <c r="A4481" t="s">
        <v>4666</v>
      </c>
      <c r="B4481" s="3">
        <v>87.710243225097656</v>
      </c>
      <c r="C4481" s="3">
        <v>18.639999389648441</v>
      </c>
      <c r="D4481" s="4">
        <v>-1.457205310039789E-3</v>
      </c>
      <c r="E4481" s="4">
        <v>3.2686990444658497E-2</v>
      </c>
      <c r="F4481" s="2">
        <v>3</v>
      </c>
      <c r="G4481" s="4">
        <v>2.221905876074359E-2</v>
      </c>
      <c r="H4481" s="4">
        <v>-0.4368523709464035</v>
      </c>
      <c r="I4481" s="4">
        <v>0.16427434785459341</v>
      </c>
    </row>
    <row r="4482" spans="1:9" x14ac:dyDescent="0.25">
      <c r="A4482" t="s">
        <v>4667</v>
      </c>
      <c r="B4482" s="3">
        <v>87.838241577148438</v>
      </c>
      <c r="C4482" s="3">
        <v>18.04999923706055</v>
      </c>
      <c r="D4482" s="4">
        <v>-3.8712988664527659E-3</v>
      </c>
      <c r="E4482" s="4">
        <v>1.4614857119331189E-2</v>
      </c>
      <c r="F4482" s="2">
        <v>3</v>
      </c>
      <c r="G4482" s="4">
        <v>2.312767725882825E-2</v>
      </c>
      <c r="H4482" s="4">
        <v>-0.4360305516715991</v>
      </c>
      <c r="I4482" s="4">
        <v>0.1657754611635962</v>
      </c>
    </row>
    <row r="4483" spans="1:9" x14ac:dyDescent="0.25">
      <c r="A4483" t="s">
        <v>4668</v>
      </c>
      <c r="B4483" s="3">
        <v>88.179611206054688</v>
      </c>
      <c r="C4483" s="3">
        <v>17.79000091552734</v>
      </c>
      <c r="D4483" s="4">
        <v>-1.626315127824585E-2</v>
      </c>
      <c r="E4483" s="4">
        <v>0.22774335379817101</v>
      </c>
      <c r="F4483" s="2">
        <v>3</v>
      </c>
      <c r="G4483" s="4">
        <v>3.1130697864632181E-2</v>
      </c>
      <c r="H4483" s="4">
        <v>-0.4338387723527789</v>
      </c>
      <c r="I4483" s="4">
        <v>0.17909751968439691</v>
      </c>
    </row>
    <row r="4484" spans="1:9" x14ac:dyDescent="0.25">
      <c r="A4484" t="s">
        <v>4669</v>
      </c>
      <c r="B4484" s="3">
        <v>89.637397766113281</v>
      </c>
      <c r="C4484" s="3">
        <v>14.489999771118161</v>
      </c>
      <c r="D4484" s="4">
        <v>-1.067446857958931E-2</v>
      </c>
      <c r="E4484" s="4">
        <v>0.1027396797962359</v>
      </c>
      <c r="F4484" s="2">
        <v>2</v>
      </c>
      <c r="G4484" s="4">
        <v>4.9635100924484872E-2</v>
      </c>
      <c r="H4484" s="4">
        <v>-0.42447898705545239</v>
      </c>
      <c r="I4484" s="4">
        <v>0.19523412987106689</v>
      </c>
    </row>
    <row r="4485" spans="1:9" x14ac:dyDescent="0.25">
      <c r="A4485" t="s">
        <v>4670</v>
      </c>
      <c r="B4485" s="3">
        <v>90.60455322265625</v>
      </c>
      <c r="C4485" s="3">
        <v>13.14000034332275</v>
      </c>
      <c r="D4485" s="4">
        <v>4.4145890852844696E-3</v>
      </c>
      <c r="E4485" s="4">
        <v>-6.276748114894759E-2</v>
      </c>
      <c r="F4485" s="2">
        <v>1</v>
      </c>
      <c r="G4485" s="4">
        <v>6.3744197347294751E-2</v>
      </c>
      <c r="H4485" s="4">
        <v>-0.4182693212028491</v>
      </c>
      <c r="I4485" s="4">
        <v>0.19532796734713509</v>
      </c>
    </row>
    <row r="4486" spans="1:9" x14ac:dyDescent="0.25">
      <c r="A4486" t="s">
        <v>4671</v>
      </c>
      <c r="B4486" s="3">
        <v>90.206329345703125</v>
      </c>
      <c r="C4486" s="3">
        <v>14.02000045776367</v>
      </c>
      <c r="D4486" s="4">
        <v>1.896001821517501E-3</v>
      </c>
      <c r="E4486" s="4">
        <v>3.5791116520498272E-3</v>
      </c>
      <c r="F4486" s="2">
        <v>2</v>
      </c>
      <c r="G4486" s="4">
        <v>6.4481031551015144E-2</v>
      </c>
      <c r="H4486" s="4">
        <v>-0.4208261358221308</v>
      </c>
      <c r="I4486" s="4">
        <v>0.19551557072224929</v>
      </c>
    </row>
    <row r="4487" spans="1:9" x14ac:dyDescent="0.25">
      <c r="A4487" t="s">
        <v>4672</v>
      </c>
      <c r="B4487" s="3">
        <v>90.035621643066406</v>
      </c>
      <c r="C4487" s="3">
        <v>13.97000026702881</v>
      </c>
      <c r="D4487" s="4">
        <v>-6.5132709748194628E-3</v>
      </c>
      <c r="E4487" s="4">
        <v>2.344327160743109E-2</v>
      </c>
      <c r="F4487" s="2">
        <v>2</v>
      </c>
      <c r="G4487" s="4">
        <v>7.4601596101506518E-2</v>
      </c>
      <c r="H4487" s="4">
        <v>-0.42192217243617069</v>
      </c>
      <c r="I4487" s="4">
        <v>0.19673517160304771</v>
      </c>
    </row>
    <row r="4488" spans="1:9" x14ac:dyDescent="0.25">
      <c r="A4488" t="s">
        <v>4673</v>
      </c>
      <c r="B4488" s="3">
        <v>90.625892639160156</v>
      </c>
      <c r="C4488" s="3">
        <v>13.64999961853027</v>
      </c>
      <c r="D4488" s="4">
        <v>2.9119316502796981E-3</v>
      </c>
      <c r="E4488" s="4">
        <v>-3.5335689998550968E-2</v>
      </c>
      <c r="F4488" s="2">
        <v>2</v>
      </c>
      <c r="G4488" s="4">
        <v>8.590170942085229E-2</v>
      </c>
      <c r="H4488" s="4">
        <v>-0.41813231050298461</v>
      </c>
      <c r="I4488" s="4">
        <v>0.19945588579284859</v>
      </c>
    </row>
    <row r="4489" spans="1:9" x14ac:dyDescent="0.25">
      <c r="A4489" t="s">
        <v>4674</v>
      </c>
      <c r="B4489" s="3">
        <v>90.362762451171875</v>
      </c>
      <c r="C4489" s="3">
        <v>14.14999961853027</v>
      </c>
      <c r="D4489" s="4">
        <v>-5.7121049731821971E-3</v>
      </c>
      <c r="E4489" s="4">
        <v>8.4291142660394724E-2</v>
      </c>
      <c r="F4489" s="2">
        <v>2</v>
      </c>
      <c r="G4489" s="4">
        <v>7.3672973619290039E-2</v>
      </c>
      <c r="H4489" s="4">
        <v>-0.4198217499122191</v>
      </c>
      <c r="I4489" s="4">
        <v>0.1957031740973636</v>
      </c>
    </row>
    <row r="4490" spans="1:9" x14ac:dyDescent="0.25">
      <c r="A4490" t="s">
        <v>4675</v>
      </c>
      <c r="B4490" s="3">
        <v>90.881889343261719</v>
      </c>
      <c r="C4490" s="3">
        <v>13.05000019073486</v>
      </c>
      <c r="D4490" s="4">
        <v>4.0857753199514679E-3</v>
      </c>
      <c r="E4490" s="4">
        <v>-2.2935575799828412E-3</v>
      </c>
      <c r="F4490" s="2">
        <v>1</v>
      </c>
      <c r="G4490" s="4">
        <v>8.8513473380832153E-2</v>
      </c>
      <c r="H4490" s="4">
        <v>-0.4164886719533758</v>
      </c>
      <c r="I4490" s="4">
        <v>0.2009569275248293</v>
      </c>
    </row>
    <row r="4491" spans="1:9" x14ac:dyDescent="0.25">
      <c r="A4491" t="s">
        <v>4676</v>
      </c>
      <c r="B4491" s="3">
        <v>90.512077331542969</v>
      </c>
      <c r="C4491" s="3">
        <v>13.079999923706049</v>
      </c>
      <c r="D4491" s="4">
        <v>7.8228587811368655E-5</v>
      </c>
      <c r="E4491" s="4">
        <v>3.8373132585982632E-3</v>
      </c>
      <c r="F4491" s="2">
        <v>1</v>
      </c>
      <c r="G4491" s="4">
        <v>8.7267931614547489E-2</v>
      </c>
      <c r="H4491" s="4">
        <v>-0.41886306689218</v>
      </c>
      <c r="I4491" s="4">
        <v>0.19767340320968541</v>
      </c>
    </row>
    <row r="4492" spans="1:9" x14ac:dyDescent="0.25">
      <c r="A4492" t="s">
        <v>4677</v>
      </c>
      <c r="B4492" s="3">
        <v>90.504997253417969</v>
      </c>
      <c r="C4492" s="3">
        <v>13.02999973297119</v>
      </c>
      <c r="D4492" s="4">
        <v>2.0200144687880339E-2</v>
      </c>
      <c r="E4492" s="4">
        <v>-0.17479418844519981</v>
      </c>
      <c r="F4492" s="2">
        <v>1</v>
      </c>
      <c r="G4492" s="4">
        <v>8.1285816933954314E-2</v>
      </c>
      <c r="H4492" s="4">
        <v>-0.4189085248576695</v>
      </c>
      <c r="I4492" s="4">
        <v>0.1947650140677479</v>
      </c>
    </row>
    <row r="4493" spans="1:9" x14ac:dyDescent="0.25">
      <c r="A4493" t="s">
        <v>4678</v>
      </c>
      <c r="B4493" s="3">
        <v>88.712982177734375</v>
      </c>
      <c r="C4493" s="3">
        <v>15.789999961853029</v>
      </c>
      <c r="D4493" s="4">
        <v>6.7789982833879048E-3</v>
      </c>
      <c r="E4493" s="4">
        <v>-3.7195101882076309E-2</v>
      </c>
      <c r="F4493" s="2">
        <v>2</v>
      </c>
      <c r="G4493" s="4">
        <v>5.7053089886695663E-2</v>
      </c>
      <c r="H4493" s="4">
        <v>-0.4304142396293138</v>
      </c>
      <c r="I4493" s="4">
        <v>0.17056009878774289</v>
      </c>
    </row>
    <row r="4494" spans="1:9" x14ac:dyDescent="0.25">
      <c r="A4494" t="s">
        <v>4679</v>
      </c>
      <c r="B4494" s="3">
        <v>88.115646362304688</v>
      </c>
      <c r="C4494" s="3">
        <v>16.39999961853027</v>
      </c>
      <c r="D4494" s="4">
        <v>-8.6402291334517489E-3</v>
      </c>
      <c r="E4494" s="4">
        <v>4.9935962783989041E-2</v>
      </c>
      <c r="F4494" s="2">
        <v>3</v>
      </c>
      <c r="G4494" s="4">
        <v>5.8747378224966562E-2</v>
      </c>
      <c r="H4494" s="4">
        <v>-0.4342494615582364</v>
      </c>
      <c r="I4494" s="4">
        <v>0.17543864546498009</v>
      </c>
    </row>
    <row r="4495" spans="1:9" x14ac:dyDescent="0.25">
      <c r="A4495" t="s">
        <v>4680</v>
      </c>
      <c r="B4495" s="3">
        <v>88.883621215820313</v>
      </c>
      <c r="C4495" s="3">
        <v>15.61999988555908</v>
      </c>
      <c r="D4495" s="4">
        <v>4.4197332675799386E-3</v>
      </c>
      <c r="E4495" s="4">
        <v>-1.6991847195090282E-2</v>
      </c>
      <c r="F4495" s="2">
        <v>2</v>
      </c>
      <c r="G4495" s="4">
        <v>6.9500551680567124E-2</v>
      </c>
      <c r="H4495" s="4">
        <v>-0.4293186438791633</v>
      </c>
      <c r="I4495" s="4">
        <v>0.17328081297754411</v>
      </c>
    </row>
    <row r="4496" spans="1:9" x14ac:dyDescent="0.25">
      <c r="A4496" t="s">
        <v>4681</v>
      </c>
      <c r="B4496" s="3">
        <v>88.492507934570313</v>
      </c>
      <c r="C4496" s="3">
        <v>15.89000034332275</v>
      </c>
      <c r="D4496" s="4">
        <v>-1.6050683610857599E-4</v>
      </c>
      <c r="E4496" s="4">
        <v>6.2973733058990788E-4</v>
      </c>
      <c r="F4496" s="2">
        <v>2</v>
      </c>
      <c r="G4496" s="4">
        <v>5.6977351455182568E-2</v>
      </c>
      <c r="H4496" s="4">
        <v>-0.431829804593449</v>
      </c>
      <c r="I4496" s="4">
        <v>0.17553248294104831</v>
      </c>
    </row>
    <row r="4497" spans="1:9" x14ac:dyDescent="0.25">
      <c r="A4497" t="s">
        <v>4682</v>
      </c>
      <c r="B4497" s="3">
        <v>88.5067138671875</v>
      </c>
      <c r="C4497" s="3">
        <v>15.88000011444092</v>
      </c>
      <c r="D4497" s="4">
        <v>-4.3998383456120838E-3</v>
      </c>
      <c r="E4497" s="4">
        <v>2.3195853483184651E-2</v>
      </c>
      <c r="F4497" s="2">
        <v>2</v>
      </c>
      <c r="G4497" s="4">
        <v>4.2277141675544083E-2</v>
      </c>
      <c r="H4497" s="4">
        <v>-0.4317385947532103</v>
      </c>
      <c r="I4497" s="4">
        <v>0.17328081297754411</v>
      </c>
    </row>
    <row r="4498" spans="1:9" x14ac:dyDescent="0.25">
      <c r="A4498" t="s">
        <v>4683</v>
      </c>
      <c r="B4498" s="3">
        <v>88.897850036621094</v>
      </c>
      <c r="C4498" s="3">
        <v>15.52000045776367</v>
      </c>
      <c r="D4498" s="4">
        <v>7.4140608559409849E-3</v>
      </c>
      <c r="E4498" s="4">
        <v>-7.010185972771199E-2</v>
      </c>
      <c r="F4498" s="2">
        <v>2</v>
      </c>
      <c r="G4498" s="4">
        <v>4.774497360634733E-2</v>
      </c>
      <c r="H4498" s="4">
        <v>-0.4292272870842947</v>
      </c>
      <c r="I4498" s="4">
        <v>0.17928512305951119</v>
      </c>
    </row>
    <row r="4499" spans="1:9" x14ac:dyDescent="0.25">
      <c r="A4499" t="s">
        <v>4684</v>
      </c>
      <c r="B4499" s="3">
        <v>88.243606567382813</v>
      </c>
      <c r="C4499" s="3">
        <v>16.690000534057621</v>
      </c>
      <c r="D4499" s="4">
        <v>3.396078413001602E-3</v>
      </c>
      <c r="E4499" s="4">
        <v>-6.3937150562336176E-2</v>
      </c>
      <c r="F4499" s="2">
        <v>3</v>
      </c>
      <c r="G4499" s="4">
        <v>4.0633809330328008E-2</v>
      </c>
      <c r="H4499" s="4">
        <v>-0.433427887207815</v>
      </c>
      <c r="I4499" s="4">
        <v>0.17093537711499371</v>
      </c>
    </row>
    <row r="4500" spans="1:9" x14ac:dyDescent="0.25">
      <c r="A4500" t="s">
        <v>4685</v>
      </c>
      <c r="B4500" s="3">
        <v>87.944938659667969</v>
      </c>
      <c r="C4500" s="3">
        <v>17.829999923706051</v>
      </c>
      <c r="D4500" s="4">
        <v>-7.8619693499906163E-3</v>
      </c>
      <c r="E4500" s="4">
        <v>3.3623183982959708E-2</v>
      </c>
      <c r="F4500" s="2">
        <v>3</v>
      </c>
      <c r="G4500" s="4">
        <v>3.7453512176340187E-2</v>
      </c>
      <c r="H4500" s="4">
        <v>-0.4353454981722763</v>
      </c>
      <c r="I4500" s="4">
        <v>0.17722119962516539</v>
      </c>
    </row>
    <row r="4501" spans="1:9" x14ac:dyDescent="0.25">
      <c r="A4501" t="s">
        <v>4686</v>
      </c>
      <c r="B4501" s="3">
        <v>88.641838073730469</v>
      </c>
      <c r="C4501" s="3">
        <v>17.25</v>
      </c>
      <c r="D4501" s="4">
        <v>-7.2870667339157702E-3</v>
      </c>
      <c r="E4501" s="4">
        <v>8.4905686406206105E-2</v>
      </c>
      <c r="F4501" s="2">
        <v>3</v>
      </c>
      <c r="G4501" s="4">
        <v>4.9548968478471123E-2</v>
      </c>
      <c r="H4501" s="4">
        <v>-0.4308710236036567</v>
      </c>
      <c r="I4501" s="4">
        <v>0.17797168470264471</v>
      </c>
    </row>
    <row r="4502" spans="1:9" x14ac:dyDescent="0.25">
      <c r="A4502" t="s">
        <v>4687</v>
      </c>
      <c r="B4502" s="3">
        <v>89.292518615722656</v>
      </c>
      <c r="C4502" s="3">
        <v>15.89999961853027</v>
      </c>
      <c r="D4502" s="4">
        <v>2.1214475519557571E-2</v>
      </c>
      <c r="E4502" s="4">
        <v>-0.25908665904675221</v>
      </c>
      <c r="F4502" s="2">
        <v>2</v>
      </c>
      <c r="G4502" s="4">
        <v>5.9959933669574188E-2</v>
      </c>
      <c r="H4502" s="4">
        <v>-0.426693299417511</v>
      </c>
      <c r="I4502" s="4">
        <v>0.18547710809361459</v>
      </c>
    </row>
    <row r="4503" spans="1:9" x14ac:dyDescent="0.25">
      <c r="A4503" t="s">
        <v>4688</v>
      </c>
      <c r="B4503" s="3">
        <v>87.437576293945313</v>
      </c>
      <c r="C4503" s="3">
        <v>21.45999908447266</v>
      </c>
      <c r="D4503" s="4">
        <v>7.7520620432276477E-3</v>
      </c>
      <c r="E4503" s="4">
        <v>-9.8698044274681651E-2</v>
      </c>
      <c r="F4503" s="2">
        <v>4</v>
      </c>
      <c r="G4503" s="4">
        <v>3.9915635268443113E-2</v>
      </c>
      <c r="H4503" s="4">
        <v>-0.4386030414513945</v>
      </c>
      <c r="I4503" s="4">
        <v>0.15986491698067501</v>
      </c>
    </row>
    <row r="4504" spans="1:9" x14ac:dyDescent="0.25">
      <c r="A4504" t="s">
        <v>4689</v>
      </c>
      <c r="B4504" s="3">
        <v>86.764968872070313</v>
      </c>
      <c r="C4504" s="3">
        <v>23.809999465942379</v>
      </c>
      <c r="D4504" s="4">
        <v>-1.161376582673157E-2</v>
      </c>
      <c r="E4504" s="4">
        <v>0.1359733065819182</v>
      </c>
      <c r="F4504" s="2">
        <v>4</v>
      </c>
      <c r="G4504" s="4">
        <v>3.4312753139261083E-2</v>
      </c>
      <c r="H4504" s="4">
        <v>-0.4429215481729033</v>
      </c>
      <c r="I4504" s="4">
        <v>0.17121681796617619</v>
      </c>
    </row>
    <row r="4505" spans="1:9" x14ac:dyDescent="0.25">
      <c r="A4505" t="s">
        <v>4690</v>
      </c>
      <c r="B4505" s="3">
        <v>87.784477233886719</v>
      </c>
      <c r="C4505" s="3">
        <v>20.95999908447266</v>
      </c>
      <c r="D4505" s="4">
        <v>-1.084936843906059E-2</v>
      </c>
      <c r="E4505" s="4">
        <v>0.1567327877320015</v>
      </c>
      <c r="F4505" s="2">
        <v>4</v>
      </c>
      <c r="G4505" s="4">
        <v>4.977449999689787E-2</v>
      </c>
      <c r="H4505" s="4">
        <v>-0.4363757480970355</v>
      </c>
      <c r="I4505" s="4">
        <v>0.1814429555469472</v>
      </c>
    </row>
    <row r="4506" spans="1:9" x14ac:dyDescent="0.25">
      <c r="A4506" t="s">
        <v>4691</v>
      </c>
      <c r="B4506" s="3">
        <v>88.747329711914063</v>
      </c>
      <c r="C4506" s="3">
        <v>18.120000839233398</v>
      </c>
      <c r="D4506" s="4">
        <v>-3.1809663042090541E-3</v>
      </c>
      <c r="E4506" s="4">
        <v>-1.2534034738690639E-2</v>
      </c>
      <c r="F4506" s="2">
        <v>3</v>
      </c>
      <c r="G4506" s="4">
        <v>5.8822147982726447E-2</v>
      </c>
      <c r="H4506" s="4">
        <v>-0.4301937097148375</v>
      </c>
      <c r="I4506" s="4">
        <v>0.19110613984833111</v>
      </c>
    </row>
    <row r="4507" spans="1:9" x14ac:dyDescent="0.25">
      <c r="A4507" t="s">
        <v>4692</v>
      </c>
      <c r="B4507" s="3">
        <v>89.030532836914063</v>
      </c>
      <c r="C4507" s="3">
        <v>18.35000038146973</v>
      </c>
      <c r="D4507" s="4">
        <v>-8.7451445354747026E-4</v>
      </c>
      <c r="E4507" s="4">
        <v>3.0898942021528208E-2</v>
      </c>
      <c r="F4507" s="2">
        <v>3</v>
      </c>
      <c r="G4507" s="4">
        <v>6.7249931018512399E-2</v>
      </c>
      <c r="H4507" s="4">
        <v>-0.4283753910952548</v>
      </c>
      <c r="I4507" s="4">
        <v>0.1867905464504811</v>
      </c>
    </row>
    <row r="4508" spans="1:9" x14ac:dyDescent="0.25">
      <c r="A4508" t="s">
        <v>4693</v>
      </c>
      <c r="B4508" s="3">
        <v>89.10845947265625</v>
      </c>
      <c r="C4508" s="3">
        <v>17.79999923706055</v>
      </c>
      <c r="D4508" s="4">
        <v>-7.4917242284763264E-3</v>
      </c>
      <c r="E4508" s="4">
        <v>2.6528205330148321E-2</v>
      </c>
      <c r="F4508" s="2">
        <v>3</v>
      </c>
      <c r="G4508" s="4">
        <v>6.6228330470947672E-2</v>
      </c>
      <c r="H4508" s="4">
        <v>-0.42787505956561001</v>
      </c>
      <c r="I4508" s="4">
        <v>0.19757956573361721</v>
      </c>
    </row>
    <row r="4509" spans="1:9" x14ac:dyDescent="0.25">
      <c r="A4509" t="s">
        <v>4694</v>
      </c>
      <c r="B4509" s="3">
        <v>89.781074523925781</v>
      </c>
      <c r="C4509" s="3">
        <v>17.340000152587891</v>
      </c>
      <c r="D4509" s="4">
        <v>-2.4386784851473391E-3</v>
      </c>
      <c r="E4509" s="4">
        <v>4.1441474466443529E-2</v>
      </c>
      <c r="F4509" s="2">
        <v>3</v>
      </c>
      <c r="G4509" s="4">
        <v>7.5081980153010042E-2</v>
      </c>
      <c r="H4509" s="4">
        <v>-0.4235565038592245</v>
      </c>
      <c r="I4509" s="4">
        <v>0.19504645491893041</v>
      </c>
    </row>
    <row r="4510" spans="1:9" x14ac:dyDescent="0.25">
      <c r="A4510" t="s">
        <v>4695</v>
      </c>
      <c r="B4510" s="3">
        <v>90.000556945800781</v>
      </c>
      <c r="C4510" s="3">
        <v>16.64999961853027</v>
      </c>
      <c r="D4510" s="4">
        <v>-1.4573289973026539E-2</v>
      </c>
      <c r="E4510" s="4">
        <v>0.16270949534644211</v>
      </c>
      <c r="F4510" s="2">
        <v>3</v>
      </c>
      <c r="G4510" s="4">
        <v>7.6723544017819778E-2</v>
      </c>
      <c r="H4510" s="4">
        <v>-0.42214730692904801</v>
      </c>
      <c r="I4510" s="4">
        <v>0.20893146671911819</v>
      </c>
    </row>
    <row r="4511" spans="1:9" x14ac:dyDescent="0.25">
      <c r="A4511" t="s">
        <v>4696</v>
      </c>
      <c r="B4511" s="3">
        <v>91.331558227539063</v>
      </c>
      <c r="C4511" s="3">
        <v>14.319999694824221</v>
      </c>
      <c r="D4511" s="4">
        <v>2.097278777855927E-3</v>
      </c>
      <c r="E4511" s="4">
        <v>-1.377415679298521E-2</v>
      </c>
      <c r="F4511" s="2">
        <v>2</v>
      </c>
      <c r="G4511" s="4">
        <v>8.7127408755750091E-2</v>
      </c>
      <c r="H4511" s="4">
        <v>-0.4136015523111457</v>
      </c>
      <c r="I4511" s="4">
        <v>0.21427898604563</v>
      </c>
    </row>
    <row r="4512" spans="1:9" x14ac:dyDescent="0.25">
      <c r="A4512" t="s">
        <v>4697</v>
      </c>
      <c r="B4512" s="3">
        <v>91.140411376953125</v>
      </c>
      <c r="C4512" s="3">
        <v>14.52000045776367</v>
      </c>
      <c r="D4512" s="4">
        <v>9.5680290448365568E-3</v>
      </c>
      <c r="E4512" s="4">
        <v>-0.1167883220147355</v>
      </c>
      <c r="F4512" s="2">
        <v>2</v>
      </c>
      <c r="G4512" s="4">
        <v>8.7192801603146686E-2</v>
      </c>
      <c r="H4512" s="4">
        <v>-0.41482881940961081</v>
      </c>
      <c r="I4512" s="4">
        <v>0.20968202337361991</v>
      </c>
    </row>
    <row r="4513" spans="1:9" x14ac:dyDescent="0.25">
      <c r="A4513" t="s">
        <v>4698</v>
      </c>
      <c r="B4513" s="3">
        <v>90.276641845703125</v>
      </c>
      <c r="C4513" s="3">
        <v>16.440000534057621</v>
      </c>
      <c r="D4513" s="4">
        <v>1.1181695132573831E-2</v>
      </c>
      <c r="E4513" s="4">
        <v>-0.1189710252683832</v>
      </c>
      <c r="F4513" s="2">
        <v>3</v>
      </c>
      <c r="G4513" s="4">
        <v>8.6082238232183084E-2</v>
      </c>
      <c r="H4513" s="4">
        <v>-0.4203746911993379</v>
      </c>
      <c r="I4513" s="4">
        <v>0.19626612737675081</v>
      </c>
    </row>
    <row r="4514" spans="1:9" x14ac:dyDescent="0.25">
      <c r="A4514" t="s">
        <v>4699</v>
      </c>
      <c r="B4514" s="3">
        <v>89.278358459472656</v>
      </c>
      <c r="C4514" s="3">
        <v>18.659999847412109</v>
      </c>
      <c r="D4514" s="4">
        <v>-1.775980708901537E-2</v>
      </c>
      <c r="E4514" s="4">
        <v>0.30855536801595762</v>
      </c>
      <c r="F4514" s="2">
        <v>3</v>
      </c>
      <c r="G4514" s="4">
        <v>6.7194663211825656E-2</v>
      </c>
      <c r="H4514" s="4">
        <v>-0.4267842153484902</v>
      </c>
      <c r="I4514" s="4">
        <v>0.20086316162578319</v>
      </c>
    </row>
    <row r="4515" spans="1:9" x14ac:dyDescent="0.25">
      <c r="A4515" t="s">
        <v>4700</v>
      </c>
      <c r="B4515" s="3">
        <v>90.892593383789063</v>
      </c>
      <c r="C4515" s="3">
        <v>14.260000228881839</v>
      </c>
      <c r="D4515" s="4">
        <v>5.0890256794964284E-3</v>
      </c>
      <c r="E4515" s="4">
        <v>-7.9999985233429993E-2</v>
      </c>
      <c r="F4515" s="2">
        <v>2</v>
      </c>
      <c r="G4515" s="4">
        <v>8.8300969703081877E-2</v>
      </c>
      <c r="H4515" s="4">
        <v>-0.4164199461714988</v>
      </c>
      <c r="I4515" s="4">
        <v>0.2044282699461539</v>
      </c>
    </row>
    <row r="4516" spans="1:9" x14ac:dyDescent="0.25">
      <c r="A4516" t="s">
        <v>4701</v>
      </c>
      <c r="B4516" s="3">
        <v>90.432380676269531</v>
      </c>
      <c r="C4516" s="3">
        <v>15.5</v>
      </c>
      <c r="D4516" s="4">
        <v>1.2364212733640301E-2</v>
      </c>
      <c r="E4516" s="4">
        <v>-0.107142888534374</v>
      </c>
      <c r="F4516" s="2">
        <v>2</v>
      </c>
      <c r="G4516" s="4">
        <v>8.8593945647967187E-2</v>
      </c>
      <c r="H4516" s="4">
        <v>-0.4193747629131972</v>
      </c>
      <c r="I4516" s="4">
        <v>0.19833012238811859</v>
      </c>
    </row>
    <row r="4517" spans="1:9" x14ac:dyDescent="0.25">
      <c r="A4517" t="s">
        <v>4702</v>
      </c>
      <c r="B4517" s="3">
        <v>89.327911376953125</v>
      </c>
      <c r="C4517" s="3">
        <v>17.360000610351559</v>
      </c>
      <c r="D4517" s="4">
        <v>7.9891773030191793E-3</v>
      </c>
      <c r="E4517" s="4">
        <v>-4.9288039827444452E-2</v>
      </c>
      <c r="F4517" s="2">
        <v>3</v>
      </c>
      <c r="G4517" s="4">
        <v>7.4489439416469239E-2</v>
      </c>
      <c r="H4517" s="4">
        <v>-0.4264660585749398</v>
      </c>
      <c r="I4517" s="4">
        <v>0.1904494206698979</v>
      </c>
    </row>
    <row r="4518" spans="1:9" x14ac:dyDescent="0.25">
      <c r="A4518" t="s">
        <v>4703</v>
      </c>
      <c r="B4518" s="3">
        <v>88.619911193847656</v>
      </c>
      <c r="C4518" s="3">
        <v>18.260000228881839</v>
      </c>
      <c r="D4518" s="4">
        <v>-7.611231613758429E-3</v>
      </c>
      <c r="E4518" s="4">
        <v>3.047409347924623E-2</v>
      </c>
      <c r="F4518" s="2">
        <v>3</v>
      </c>
      <c r="G4518" s="4">
        <v>6.3480963374254351E-2</v>
      </c>
      <c r="H4518" s="4">
        <v>-0.4310118061390199</v>
      </c>
      <c r="I4518" s="4">
        <v>0.19739189078148089</v>
      </c>
    </row>
    <row r="4519" spans="1:9" x14ac:dyDescent="0.25">
      <c r="A4519" t="s">
        <v>4704</v>
      </c>
      <c r="B4519" s="3">
        <v>89.299591064453125</v>
      </c>
      <c r="C4519" s="3">
        <v>17.719999313354489</v>
      </c>
      <c r="D4519" s="4">
        <v>-7.631907641166058E-3</v>
      </c>
      <c r="E4519" s="4">
        <v>3.1431839265801731E-2</v>
      </c>
      <c r="F4519" s="2">
        <v>3</v>
      </c>
      <c r="G4519" s="4">
        <v>7.7574632279560962E-2</v>
      </c>
      <c r="H4519" s="4">
        <v>-0.4266478904368981</v>
      </c>
      <c r="I4519" s="4">
        <v>0.19307629738363091</v>
      </c>
    </row>
    <row r="4520" spans="1:9" x14ac:dyDescent="0.25">
      <c r="A4520" t="s">
        <v>4705</v>
      </c>
      <c r="B4520" s="3">
        <v>89.986358642578125</v>
      </c>
      <c r="C4520" s="3">
        <v>17.180000305175781</v>
      </c>
      <c r="D4520" s="4">
        <v>7.0520243256160242E-3</v>
      </c>
      <c r="E4520" s="4">
        <v>1.1183080436564021E-2</v>
      </c>
      <c r="F4520" s="2">
        <v>3</v>
      </c>
      <c r="G4520" s="4">
        <v>8.4314827057151653E-2</v>
      </c>
      <c r="H4520" s="4">
        <v>-0.4222384677844101</v>
      </c>
      <c r="I4520" s="4">
        <v>0.19607845242461441</v>
      </c>
    </row>
    <row r="4521" spans="1:9" x14ac:dyDescent="0.25">
      <c r="A4521" t="s">
        <v>4706</v>
      </c>
      <c r="B4521" s="3">
        <v>89.356216430664063</v>
      </c>
      <c r="C4521" s="3">
        <v>16.989999771118161</v>
      </c>
      <c r="D4521" s="4">
        <v>-5.0455796087700566E-3</v>
      </c>
      <c r="E4521" s="4">
        <v>4.4895420169777538E-2</v>
      </c>
      <c r="F4521" s="2">
        <v>3</v>
      </c>
      <c r="G4521" s="4">
        <v>8.1253408892422385E-2</v>
      </c>
      <c r="H4521" s="4">
        <v>-0.42628432468273481</v>
      </c>
      <c r="I4521" s="4">
        <v>0.1985177257632329</v>
      </c>
    </row>
    <row r="4522" spans="1:9" x14ac:dyDescent="0.25">
      <c r="A4522" t="s">
        <v>4707</v>
      </c>
      <c r="B4522" s="3">
        <v>89.809356689453125</v>
      </c>
      <c r="C4522" s="3">
        <v>16.260000228881839</v>
      </c>
      <c r="D4522" s="4">
        <v>-1.9023776533106052E-2</v>
      </c>
      <c r="E4522" s="4">
        <v>0.21797751043148231</v>
      </c>
      <c r="F4522" s="2">
        <v>3</v>
      </c>
      <c r="G4522" s="4">
        <v>9.792030631171933E-2</v>
      </c>
      <c r="H4522" s="4">
        <v>-0.4233749169216493</v>
      </c>
      <c r="I4522" s="4">
        <v>0.2111831366826227</v>
      </c>
    </row>
    <row r="4523" spans="1:9" x14ac:dyDescent="0.25">
      <c r="A4523" t="s">
        <v>4708</v>
      </c>
      <c r="B4523" s="3">
        <v>91.551002502441406</v>
      </c>
      <c r="C4523" s="3">
        <v>13.35000038146973</v>
      </c>
      <c r="D4523" s="4">
        <v>-1.467786907863311E-3</v>
      </c>
      <c r="E4523" s="4">
        <v>-1.6212182630954919E-2</v>
      </c>
      <c r="F4523" s="2">
        <v>2</v>
      </c>
      <c r="G4523" s="4">
        <v>0.1266865643277901</v>
      </c>
      <c r="H4523" s="4">
        <v>-0.4121926003053521</v>
      </c>
      <c r="I4523" s="4">
        <v>0.21962664852618621</v>
      </c>
    </row>
    <row r="4524" spans="1:9" x14ac:dyDescent="0.25">
      <c r="A4524" t="s">
        <v>4709</v>
      </c>
      <c r="B4524" s="3">
        <v>91.685577392578125</v>
      </c>
      <c r="C4524" s="3">
        <v>13.569999694824221</v>
      </c>
      <c r="D4524" s="4">
        <v>2.0120432432126911E-3</v>
      </c>
      <c r="E4524" s="4">
        <v>-4.3692734594311673E-2</v>
      </c>
      <c r="F4524" s="2">
        <v>2</v>
      </c>
      <c r="G4524" s="4">
        <v>0.13887323364372259</v>
      </c>
      <c r="H4524" s="4">
        <v>-0.4113285560669141</v>
      </c>
      <c r="I4524" s="4">
        <v>0.21718744676458979</v>
      </c>
    </row>
    <row r="4525" spans="1:9" x14ac:dyDescent="0.25">
      <c r="A4525" t="s">
        <v>4710</v>
      </c>
      <c r="B4525" s="3">
        <v>91.501472473144531</v>
      </c>
      <c r="C4525" s="3">
        <v>14.189999580383301</v>
      </c>
      <c r="D4525" s="4">
        <v>-1.305821840815191E-2</v>
      </c>
      <c r="E4525" s="4">
        <v>0.13610887433290511</v>
      </c>
      <c r="F4525" s="2">
        <v>2</v>
      </c>
      <c r="G4525" s="4">
        <v>0.13433158100723411</v>
      </c>
      <c r="H4525" s="4">
        <v>-0.4125106101242727</v>
      </c>
      <c r="I4525" s="4">
        <v>0.22638151526265471</v>
      </c>
    </row>
    <row r="4526" spans="1:9" x14ac:dyDescent="0.25">
      <c r="A4526" t="s">
        <v>4711</v>
      </c>
      <c r="B4526" s="3">
        <v>92.712127685546875</v>
      </c>
      <c r="C4526" s="3">
        <v>12.489999771118161</v>
      </c>
      <c r="D4526" s="4">
        <v>-1.207086802822765E-2</v>
      </c>
      <c r="E4526" s="4">
        <v>6.0271651463602798E-2</v>
      </c>
      <c r="F4526" s="2">
        <v>1</v>
      </c>
      <c r="G4526" s="4">
        <v>0.13669350482315121</v>
      </c>
      <c r="H4526" s="4">
        <v>-0.4047375429499398</v>
      </c>
      <c r="I4526" s="4">
        <v>0.2435501229550088</v>
      </c>
    </row>
    <row r="4527" spans="1:9" x14ac:dyDescent="0.25">
      <c r="A4527" t="s">
        <v>4712</v>
      </c>
      <c r="B4527" s="3">
        <v>93.844917297363281</v>
      </c>
      <c r="C4527" s="3">
        <v>11.77999973297119</v>
      </c>
      <c r="D4527" s="4">
        <v>-5.2775118031000989E-4</v>
      </c>
      <c r="E4527" s="4">
        <v>-1.7514599012155681E-2</v>
      </c>
      <c r="F4527" s="2">
        <v>1</v>
      </c>
      <c r="G4527" s="4">
        <v>0.1568975190140576</v>
      </c>
      <c r="H4527" s="4">
        <v>-0.397464415426239</v>
      </c>
      <c r="I4527" s="4">
        <v>0.2454264430142401</v>
      </c>
    </row>
    <row r="4528" spans="1:9" x14ac:dyDescent="0.25">
      <c r="A4528" t="s">
        <v>4713</v>
      </c>
      <c r="B4528" s="3">
        <v>93.89447021484375</v>
      </c>
      <c r="C4528" s="3">
        <v>11.989999771118161</v>
      </c>
      <c r="D4528" s="4">
        <v>1.9644532393938712E-3</v>
      </c>
      <c r="E4528" s="4">
        <v>-8.3335240681969847E-4</v>
      </c>
      <c r="F4528" s="2">
        <v>1</v>
      </c>
      <c r="G4528" s="4">
        <v>0.14552315179763919</v>
      </c>
      <c r="H4528" s="4">
        <v>-0.3971462586526886</v>
      </c>
      <c r="I4528" s="4">
        <v>0.24561411796637639</v>
      </c>
    </row>
    <row r="4529" spans="1:9" x14ac:dyDescent="0.25">
      <c r="A4529" t="s">
        <v>4714</v>
      </c>
      <c r="B4529" s="3">
        <v>93.710380554199219</v>
      </c>
      <c r="C4529" s="3">
        <v>12</v>
      </c>
      <c r="D4529" s="4">
        <v>-1.2080344045856119E-3</v>
      </c>
      <c r="E4529" s="4">
        <v>3.2702247692202542E-2</v>
      </c>
      <c r="F4529" s="2">
        <v>1</v>
      </c>
      <c r="G4529" s="4">
        <v>0.1504048490284158</v>
      </c>
      <c r="H4529" s="4">
        <v>-0.3983282147402939</v>
      </c>
      <c r="I4529" s="4">
        <v>0.24561411796637639</v>
      </c>
    </row>
    <row r="4530" spans="1:9" x14ac:dyDescent="0.25">
      <c r="A4530" t="s">
        <v>4715</v>
      </c>
      <c r="B4530" s="3">
        <v>93.823722839355469</v>
      </c>
      <c r="C4530" s="3">
        <v>11.61999988555908</v>
      </c>
      <c r="D4530" s="4">
        <v>8.8309996059889873E-3</v>
      </c>
      <c r="E4530" s="4">
        <v>-2.023606897686903E-2</v>
      </c>
      <c r="F4530" s="2">
        <v>1</v>
      </c>
      <c r="G4530" s="4">
        <v>0.14816795530219681</v>
      </c>
      <c r="H4530" s="4">
        <v>-0.397600495413448</v>
      </c>
      <c r="I4530" s="4">
        <v>0.24589555881755909</v>
      </c>
    </row>
    <row r="4531" spans="1:9" x14ac:dyDescent="0.25">
      <c r="A4531" t="s">
        <v>4716</v>
      </c>
      <c r="B4531" s="3">
        <v>93.002418518066406</v>
      </c>
      <c r="C4531" s="3">
        <v>11.85999965667725</v>
      </c>
      <c r="D4531" s="4">
        <v>3.590859083562048E-3</v>
      </c>
      <c r="E4531" s="4">
        <v>-1.0842378392205251E-2</v>
      </c>
      <c r="F4531" s="2">
        <v>1</v>
      </c>
      <c r="G4531" s="4">
        <v>0.13772995023766771</v>
      </c>
      <c r="H4531" s="4">
        <v>-0.402873717379991</v>
      </c>
      <c r="I4531" s="4">
        <v>0.23482502710621819</v>
      </c>
    </row>
    <row r="4532" spans="1:9" x14ac:dyDescent="0.25">
      <c r="A4532" t="s">
        <v>4717</v>
      </c>
      <c r="B4532" s="3">
        <v>92.669654846191406</v>
      </c>
      <c r="C4532" s="3">
        <v>11.989999771118161</v>
      </c>
      <c r="D4532" s="4">
        <v>-3.7298622992320012E-3</v>
      </c>
      <c r="E4532" s="4">
        <v>0</v>
      </c>
      <c r="F4532" s="2">
        <v>1</v>
      </c>
      <c r="G4532" s="4">
        <v>0.14240916681440871</v>
      </c>
      <c r="H4532" s="4">
        <v>-0.4050102417580006</v>
      </c>
      <c r="I4532" s="4">
        <v>0.23201061859439329</v>
      </c>
    </row>
    <row r="4533" spans="1:9" x14ac:dyDescent="0.25">
      <c r="A4533" t="s">
        <v>4718</v>
      </c>
      <c r="B4533" s="3">
        <v>93.016593933105469</v>
      </c>
      <c r="C4533" s="3">
        <v>11.989999771118161</v>
      </c>
      <c r="D4533" s="4">
        <v>7.5158735838476431E-3</v>
      </c>
      <c r="E4533" s="4">
        <v>-4.3859664466345823E-2</v>
      </c>
      <c r="F4533" s="2">
        <v>1</v>
      </c>
      <c r="G4533" s="4">
        <v>0.14865616547155039</v>
      </c>
      <c r="H4533" s="4">
        <v>-0.4027827034792586</v>
      </c>
      <c r="I4533" s="4">
        <v>0.2333240569512598</v>
      </c>
    </row>
    <row r="4534" spans="1:9" x14ac:dyDescent="0.25">
      <c r="A4534" t="s">
        <v>4719</v>
      </c>
      <c r="B4534" s="3">
        <v>92.322708129882813</v>
      </c>
      <c r="C4534" s="3">
        <v>12.539999961853029</v>
      </c>
      <c r="D4534" s="4">
        <v>-8.1391148570177929E-3</v>
      </c>
      <c r="E4534" s="4">
        <v>8.1967195578769303E-2</v>
      </c>
      <c r="F4534" s="2">
        <v>1</v>
      </c>
      <c r="G4534" s="4">
        <v>0.1464900890641232</v>
      </c>
      <c r="H4534" s="4">
        <v>-0.4072378290216192</v>
      </c>
      <c r="I4534" s="4">
        <v>0.2365138153673576</v>
      </c>
    </row>
    <row r="4535" spans="1:9" x14ac:dyDescent="0.25">
      <c r="A4535" t="s">
        <v>4720</v>
      </c>
      <c r="B4535" s="3">
        <v>93.080299377441406</v>
      </c>
      <c r="C4535" s="3">
        <v>11.590000152587891</v>
      </c>
      <c r="D4535" s="4">
        <v>3.3579809513470948E-3</v>
      </c>
      <c r="E4535" s="4">
        <v>-2.1114864592747251E-2</v>
      </c>
      <c r="F4535" s="2">
        <v>1</v>
      </c>
      <c r="G4535" s="4">
        <v>0.17158648854905389</v>
      </c>
      <c r="H4535" s="4">
        <v>-0.4023736797596057</v>
      </c>
      <c r="I4535" s="4">
        <v>0.23604469956403859</v>
      </c>
    </row>
    <row r="4536" spans="1:9" x14ac:dyDescent="0.25">
      <c r="A4536" t="s">
        <v>4721</v>
      </c>
      <c r="B4536" s="3">
        <v>92.768783569335938</v>
      </c>
      <c r="C4536" s="3">
        <v>11.840000152587891</v>
      </c>
      <c r="D4536" s="4">
        <v>4.8316979483051803E-3</v>
      </c>
      <c r="E4536" s="4">
        <v>6.8027144684554841E-3</v>
      </c>
      <c r="F4536" s="2">
        <v>1</v>
      </c>
      <c r="G4536" s="4">
        <v>0.15302554477974681</v>
      </c>
      <c r="H4536" s="4">
        <v>-0.4043737812562701</v>
      </c>
      <c r="I4536" s="4">
        <v>0.2349189361593087</v>
      </c>
    </row>
    <row r="4537" spans="1:9" x14ac:dyDescent="0.25">
      <c r="A4537" t="s">
        <v>4722</v>
      </c>
      <c r="B4537" s="3">
        <v>92.322708129882813</v>
      </c>
      <c r="C4537" s="3">
        <v>11.760000228881839</v>
      </c>
      <c r="D4537" s="4">
        <v>2.299527034734794E-4</v>
      </c>
      <c r="E4537" s="4">
        <v>8.5108330909244856E-4</v>
      </c>
      <c r="F4537" s="2">
        <v>1</v>
      </c>
      <c r="G4537" s="4">
        <v>0.1519638725960297</v>
      </c>
      <c r="H4537" s="4">
        <v>-0.4072378290216192</v>
      </c>
      <c r="I4537" s="4">
        <v>0.2303218303332539</v>
      </c>
    </row>
    <row r="4538" spans="1:9" x14ac:dyDescent="0.25">
      <c r="A4538" t="s">
        <v>4723</v>
      </c>
      <c r="B4538" s="3">
        <v>92.301483154296875</v>
      </c>
      <c r="C4538" s="3">
        <v>11.75</v>
      </c>
      <c r="D4538" s="4">
        <v>-4.1250379066881671E-3</v>
      </c>
      <c r="E4538" s="4">
        <v>0</v>
      </c>
      <c r="F4538" s="2">
        <v>1</v>
      </c>
      <c r="G4538" s="4">
        <v>0.1405117178728317</v>
      </c>
      <c r="H4538" s="4">
        <v>-0.4073741049483347</v>
      </c>
      <c r="I4538" s="4">
        <v>0.23013415538111759</v>
      </c>
    </row>
    <row r="4539" spans="1:9" x14ac:dyDescent="0.25">
      <c r="A4539" t="s">
        <v>4724</v>
      </c>
      <c r="B4539" s="3">
        <v>92.683807373046875</v>
      </c>
      <c r="C4539" s="3">
        <v>11.75</v>
      </c>
      <c r="D4539" s="4">
        <v>-1.830077174156397E-3</v>
      </c>
      <c r="E4539" s="4">
        <v>1.380499096683652E-2</v>
      </c>
      <c r="F4539" s="2">
        <v>1</v>
      </c>
      <c r="G4539" s="4">
        <v>0.1527669153269082</v>
      </c>
      <c r="H4539" s="4">
        <v>-0.4049193748118981</v>
      </c>
      <c r="I4539" s="4">
        <v>0.229665182731843</v>
      </c>
    </row>
    <row r="4540" spans="1:9" x14ac:dyDescent="0.25">
      <c r="A4540" t="s">
        <v>4725</v>
      </c>
      <c r="B4540" s="3">
        <v>92.853736877441406</v>
      </c>
      <c r="C4540" s="3">
        <v>11.590000152587891</v>
      </c>
      <c r="D4540" s="4">
        <v>1.5252284370625979E-4</v>
      </c>
      <c r="E4540" s="4">
        <v>-4.2955489055072071E-3</v>
      </c>
      <c r="F4540" s="2">
        <v>1</v>
      </c>
      <c r="G4540" s="4">
        <v>0.15049987866862</v>
      </c>
      <c r="H4540" s="4">
        <v>-0.4038283346552719</v>
      </c>
      <c r="I4540" s="4">
        <v>0.2364199063142671</v>
      </c>
    </row>
    <row r="4541" spans="1:9" x14ac:dyDescent="0.25">
      <c r="A4541" t="s">
        <v>4726</v>
      </c>
      <c r="B4541" s="3">
        <v>92.839576721191406</v>
      </c>
      <c r="C4541" s="3">
        <v>11.64000034332275</v>
      </c>
      <c r="D4541" s="4">
        <v>1.3746749085168371E-3</v>
      </c>
      <c r="E4541" s="4">
        <v>2.8268609286698831E-2</v>
      </c>
      <c r="F4541" s="2">
        <v>1</v>
      </c>
      <c r="G4541" s="4">
        <v>0.1726641458857392</v>
      </c>
      <c r="H4541" s="4">
        <v>-0.403919250586251</v>
      </c>
      <c r="I4541" s="4">
        <v>0.2370766970697227</v>
      </c>
    </row>
    <row r="4542" spans="1:9" x14ac:dyDescent="0.25">
      <c r="A4542" t="s">
        <v>4727</v>
      </c>
      <c r="B4542" s="3">
        <v>92.712127685546875</v>
      </c>
      <c r="C4542" s="3">
        <v>11.319999694824221</v>
      </c>
      <c r="D4542" s="4">
        <v>1.9128082630679439E-3</v>
      </c>
      <c r="E4542" s="4">
        <v>-7.0175374020203796E-3</v>
      </c>
      <c r="F4542" s="2">
        <v>1</v>
      </c>
      <c r="G4542" s="4">
        <v>0.15471760362319389</v>
      </c>
      <c r="H4542" s="4">
        <v>-0.4047375429499398</v>
      </c>
      <c r="I4542" s="4">
        <v>0.229665182731843</v>
      </c>
    </row>
    <row r="4543" spans="1:9" x14ac:dyDescent="0.25">
      <c r="A4543" t="s">
        <v>4728</v>
      </c>
      <c r="B4543" s="3">
        <v>92.535125732421875</v>
      </c>
      <c r="C4543" s="3">
        <v>11.39999961853027</v>
      </c>
      <c r="D4543" s="4">
        <v>1.585583394349532E-2</v>
      </c>
      <c r="E4543" s="4">
        <v>-9.379970686264949E-2</v>
      </c>
      <c r="F4543" s="2">
        <v>1</v>
      </c>
      <c r="G4543" s="4">
        <v>0.16167276854448079</v>
      </c>
      <c r="H4543" s="4">
        <v>-0.405873992087179</v>
      </c>
      <c r="I4543" s="4">
        <v>0.2284455102740226</v>
      </c>
    </row>
    <row r="4544" spans="1:9" x14ac:dyDescent="0.25">
      <c r="A4544" t="s">
        <v>4729</v>
      </c>
      <c r="B4544" s="3">
        <v>91.090805053710938</v>
      </c>
      <c r="C4544" s="3">
        <v>12.579999923706049</v>
      </c>
      <c r="D4544" s="4">
        <v>-3.8914604044737461E-4</v>
      </c>
      <c r="E4544" s="4">
        <v>1.615507329695753E-2</v>
      </c>
      <c r="F4544" s="2">
        <v>1</v>
      </c>
      <c r="G4544" s="4">
        <v>0.14704711687474739</v>
      </c>
      <c r="H4544" s="4">
        <v>-0.41514731907729741</v>
      </c>
      <c r="I4544" s="4">
        <v>0.21315322264090009</v>
      </c>
    </row>
    <row r="4545" spans="1:9" x14ac:dyDescent="0.25">
      <c r="A4545" t="s">
        <v>4730</v>
      </c>
      <c r="B4545" s="3">
        <v>91.126266479492188</v>
      </c>
      <c r="C4545" s="3">
        <v>12.38000011444092</v>
      </c>
      <c r="D4545" s="4">
        <v>-1.3185759847597069E-3</v>
      </c>
      <c r="E4545" s="4">
        <v>-2.978057269785939E-2</v>
      </c>
      <c r="F4545" s="2">
        <v>1</v>
      </c>
      <c r="G4545" s="4">
        <v>0.13143637481938991</v>
      </c>
      <c r="H4545" s="4">
        <v>-0.4149196373708367</v>
      </c>
      <c r="I4545" s="4">
        <v>0.21259034093853499</v>
      </c>
    </row>
    <row r="4546" spans="1:9" x14ac:dyDescent="0.25">
      <c r="A4546" t="s">
        <v>4731</v>
      </c>
      <c r="B4546" s="3">
        <v>91.24658203125</v>
      </c>
      <c r="C4546" s="3">
        <v>12.760000228881839</v>
      </c>
      <c r="D4546" s="4">
        <v>1.865449872977099E-3</v>
      </c>
      <c r="E4546" s="4">
        <v>-1.8461520855243441E-2</v>
      </c>
      <c r="F4546" s="2">
        <v>1</v>
      </c>
      <c r="G4546" s="4">
        <v>0.11815343398317819</v>
      </c>
      <c r="H4546" s="4">
        <v>-0.4141471458667737</v>
      </c>
      <c r="I4546" s="4">
        <v>0.2114645775338051</v>
      </c>
    </row>
    <row r="4547" spans="1:9" x14ac:dyDescent="0.25">
      <c r="A4547" t="s">
        <v>4732</v>
      </c>
      <c r="B4547" s="3">
        <v>91.076683044433594</v>
      </c>
      <c r="C4547" s="3">
        <v>13</v>
      </c>
      <c r="D4547" s="4">
        <v>-8.4784638396980805E-3</v>
      </c>
      <c r="E4547" s="4">
        <v>6.6447944831777406E-2</v>
      </c>
      <c r="F4547" s="2">
        <v>1</v>
      </c>
      <c r="G4547" s="4">
        <v>0.1029076228252004</v>
      </c>
      <c r="H4547" s="4">
        <v>-0.4152379900838935</v>
      </c>
      <c r="I4547" s="4">
        <v>0.22018953022855131</v>
      </c>
    </row>
    <row r="4548" spans="1:9" x14ac:dyDescent="0.25">
      <c r="A4548" t="s">
        <v>4733</v>
      </c>
      <c r="B4548" s="3">
        <v>91.855476379394531</v>
      </c>
      <c r="C4548" s="3">
        <v>12.189999580383301</v>
      </c>
      <c r="D4548" s="4">
        <v>1.543865872087435E-3</v>
      </c>
      <c r="E4548" s="4">
        <v>-5.7096775849668768E-3</v>
      </c>
      <c r="F4548" s="2">
        <v>1</v>
      </c>
      <c r="G4548" s="4">
        <v>0.1180841436330433</v>
      </c>
      <c r="H4548" s="4">
        <v>-0.4102377118497943</v>
      </c>
      <c r="I4548" s="4">
        <v>0.2203772051806876</v>
      </c>
    </row>
    <row r="4549" spans="1:9" x14ac:dyDescent="0.25">
      <c r="A4549" t="s">
        <v>4734</v>
      </c>
      <c r="B4549" s="3">
        <v>91.713882446289063</v>
      </c>
      <c r="C4549" s="3">
        <v>12.260000228881839</v>
      </c>
      <c r="D4549" s="4">
        <v>-1.016250840604016E-2</v>
      </c>
      <c r="E4549" s="4">
        <v>7.0742395904780819E-2</v>
      </c>
      <c r="F4549" s="2">
        <v>1</v>
      </c>
      <c r="G4549" s="4">
        <v>0.1172127455942524</v>
      </c>
      <c r="H4549" s="4">
        <v>-0.4111468221747091</v>
      </c>
      <c r="I4549" s="4">
        <v>0.2327610320948503</v>
      </c>
    </row>
    <row r="4550" spans="1:9" x14ac:dyDescent="0.25">
      <c r="A4550" t="s">
        <v>4735</v>
      </c>
      <c r="B4550" s="3">
        <v>92.655494689941406</v>
      </c>
      <c r="C4550" s="3">
        <v>11.44999980926514</v>
      </c>
      <c r="D4550" s="4">
        <v>-1.068884352881994E-3</v>
      </c>
      <c r="E4550" s="4">
        <v>2.8751095375913579E-2</v>
      </c>
      <c r="F4550" s="2">
        <v>1</v>
      </c>
      <c r="G4550" s="4">
        <v>0.1169452283436874</v>
      </c>
      <c r="H4550" s="4">
        <v>-0.4051011576889797</v>
      </c>
      <c r="I4550" s="4">
        <v>0.23097862108870951</v>
      </c>
    </row>
    <row r="4551" spans="1:9" x14ac:dyDescent="0.25">
      <c r="A4551" t="s">
        <v>4736</v>
      </c>
      <c r="B4551" s="3">
        <v>92.754638671875</v>
      </c>
      <c r="C4551" s="3">
        <v>11.13000011444092</v>
      </c>
      <c r="D4551" s="4">
        <v>3.4468286180620029E-3</v>
      </c>
      <c r="E4551" s="4">
        <v>-8.976865865026884E-4</v>
      </c>
      <c r="F4551" s="2">
        <v>1</v>
      </c>
      <c r="G4551" s="4">
        <v>0.12417441735204179</v>
      </c>
      <c r="H4551" s="4">
        <v>-0.404464599217496</v>
      </c>
      <c r="I4551" s="4">
        <v>0.23163526869012041</v>
      </c>
    </row>
    <row r="4552" spans="1:9" x14ac:dyDescent="0.25">
      <c r="A4552" t="s">
        <v>4737</v>
      </c>
      <c r="B4552" s="3">
        <v>92.436027526855469</v>
      </c>
      <c r="C4552" s="3">
        <v>11.14000034332275</v>
      </c>
      <c r="D4552" s="4">
        <v>6.3979223095549376E-3</v>
      </c>
      <c r="E4552" s="4">
        <v>-3.7165027039181557E-2</v>
      </c>
      <c r="F4552" s="2">
        <v>1</v>
      </c>
      <c r="G4552" s="4">
        <v>0.12419933177746301</v>
      </c>
      <c r="H4552" s="4">
        <v>-0.4065102566494031</v>
      </c>
      <c r="I4552" s="4">
        <v>0.22647528116170079</v>
      </c>
    </row>
    <row r="4553" spans="1:9" x14ac:dyDescent="0.25">
      <c r="A4553" t="s">
        <v>4738</v>
      </c>
      <c r="B4553" s="3">
        <v>91.848388671875</v>
      </c>
      <c r="C4553" s="3">
        <v>11.569999694824221</v>
      </c>
      <c r="D4553" s="4">
        <v>-7.7066496392730333E-4</v>
      </c>
      <c r="E4553" s="4">
        <v>1.580327884774713E-2</v>
      </c>
      <c r="F4553" s="2">
        <v>1</v>
      </c>
      <c r="G4553" s="4">
        <v>0.1223704534622938</v>
      </c>
      <c r="H4553" s="4">
        <v>-0.4102832188001605</v>
      </c>
      <c r="I4553" s="4">
        <v>0.2277887195185673</v>
      </c>
    </row>
    <row r="4554" spans="1:9" x14ac:dyDescent="0.25">
      <c r="A4554" t="s">
        <v>4739</v>
      </c>
      <c r="B4554" s="3">
        <v>91.919227600097656</v>
      </c>
      <c r="C4554" s="3">
        <v>11.39000034332275</v>
      </c>
      <c r="D4554" s="4">
        <v>2.3154359295873839E-4</v>
      </c>
      <c r="E4554" s="4">
        <v>-1.5557420591980399E-2</v>
      </c>
      <c r="F4554" s="2">
        <v>1</v>
      </c>
      <c r="G4554" s="4">
        <v>0.12514879131859979</v>
      </c>
      <c r="H4554" s="4">
        <v>-0.4098283942208818</v>
      </c>
      <c r="I4554" s="4">
        <v>0.22187831848969039</v>
      </c>
    </row>
    <row r="4555" spans="1:9" x14ac:dyDescent="0.25">
      <c r="A4555" t="s">
        <v>4740</v>
      </c>
      <c r="B4555" s="3">
        <v>91.89794921875</v>
      </c>
      <c r="C4555" s="3">
        <v>11.569999694824221</v>
      </c>
      <c r="D4555" s="4">
        <v>-1.7686852706523259E-3</v>
      </c>
      <c r="E4555" s="4">
        <v>5.6620995101249287E-2</v>
      </c>
      <c r="F4555" s="2">
        <v>1</v>
      </c>
      <c r="G4555" s="4">
        <v>0.11983451520159159</v>
      </c>
      <c r="H4555" s="4">
        <v>-0.40996501304173349</v>
      </c>
      <c r="I4555" s="4">
        <v>0.22882071702425111</v>
      </c>
    </row>
    <row r="4556" spans="1:9" x14ac:dyDescent="0.25">
      <c r="A4556" t="s">
        <v>4741</v>
      </c>
      <c r="B4556" s="3">
        <v>92.060775756835938</v>
      </c>
      <c r="C4556" s="3">
        <v>10.94999980926514</v>
      </c>
      <c r="D4556" s="4">
        <v>6.2683970034249636E-3</v>
      </c>
      <c r="E4556" s="4">
        <v>-5.4404155318793279E-2</v>
      </c>
      <c r="F4556" s="2">
        <v>1</v>
      </c>
      <c r="G4556" s="4">
        <v>0.11973020145899289</v>
      </c>
      <c r="H4556" s="4">
        <v>-0.4089195778052267</v>
      </c>
      <c r="I4556" s="4">
        <v>0.22431752025128679</v>
      </c>
    </row>
    <row r="4557" spans="1:9" x14ac:dyDescent="0.25">
      <c r="A4557" t="s">
        <v>4742</v>
      </c>
      <c r="B4557" s="3">
        <v>91.487297058105469</v>
      </c>
      <c r="C4557" s="3">
        <v>11.579999923706049</v>
      </c>
      <c r="D4557" s="4">
        <v>-6.1527508648511198E-3</v>
      </c>
      <c r="E4557" s="4">
        <v>1.047119416750775E-2</v>
      </c>
      <c r="F4557" s="2">
        <v>1</v>
      </c>
      <c r="G4557" s="4">
        <v>0.1285109441748877</v>
      </c>
      <c r="H4557" s="4">
        <v>-0.412601624025005</v>
      </c>
      <c r="I4557" s="4">
        <v>0.22459896110246949</v>
      </c>
    </row>
    <row r="4558" spans="1:9" x14ac:dyDescent="0.25">
      <c r="A4558" t="s">
        <v>4743</v>
      </c>
      <c r="B4558" s="3">
        <v>92.053680419921875</v>
      </c>
      <c r="C4558" s="3">
        <v>11.460000038146971</v>
      </c>
      <c r="D4558" s="4">
        <v>-1.459452905850589E-3</v>
      </c>
      <c r="E4558" s="4">
        <v>2.412872814016875E-2</v>
      </c>
      <c r="F4558" s="2">
        <v>1</v>
      </c>
      <c r="G4558" s="4">
        <v>0.1279473901388857</v>
      </c>
      <c r="H4558" s="4">
        <v>-0.4089651337404695</v>
      </c>
      <c r="I4558" s="4">
        <v>0.2222535252399189</v>
      </c>
    </row>
    <row r="4559" spans="1:9" x14ac:dyDescent="0.25">
      <c r="A4559" t="s">
        <v>4744</v>
      </c>
      <c r="B4559" s="3">
        <v>92.188224792480469</v>
      </c>
      <c r="C4559" s="3">
        <v>11.189999580383301</v>
      </c>
      <c r="D4559" s="4">
        <v>7.6875848982438377E-4</v>
      </c>
      <c r="E4559" s="4">
        <v>1.790465886549075E-3</v>
      </c>
      <c r="F4559" s="2">
        <v>1</v>
      </c>
      <c r="G4559" s="4">
        <v>0.13123525196121699</v>
      </c>
      <c r="H4559" s="4">
        <v>-0.4081012854415379</v>
      </c>
      <c r="I4559" s="4">
        <v>0.22497431100674239</v>
      </c>
    </row>
    <row r="4560" spans="1:9" x14ac:dyDescent="0.25">
      <c r="A4560" t="s">
        <v>4745</v>
      </c>
      <c r="B4560" s="3">
        <v>92.117408752441406</v>
      </c>
      <c r="C4560" s="3">
        <v>11.170000076293951</v>
      </c>
      <c r="D4560" s="4">
        <v>-2.0707381817126609E-3</v>
      </c>
      <c r="E4560" s="4">
        <v>-3.5682392254157151E-3</v>
      </c>
      <c r="F4560" s="2">
        <v>1</v>
      </c>
      <c r="G4560" s="4">
        <v>0.13171905915386239</v>
      </c>
      <c r="H4560" s="4">
        <v>-0.4085559630661868</v>
      </c>
      <c r="I4560" s="4">
        <v>0.22328552274560301</v>
      </c>
    </row>
    <row r="4561" spans="1:9" x14ac:dyDescent="0.25">
      <c r="A4561" t="s">
        <v>4746</v>
      </c>
      <c r="B4561" s="3">
        <v>92.308555603027344</v>
      </c>
      <c r="C4561" s="3">
        <v>11.210000038146971</v>
      </c>
      <c r="D4561" s="4">
        <v>6.0955799644479844E-3</v>
      </c>
      <c r="E4561" s="4">
        <v>-3.5283980331328728E-2</v>
      </c>
      <c r="F4561" s="2">
        <v>1</v>
      </c>
      <c r="G4561" s="4">
        <v>0.13503725882937109</v>
      </c>
      <c r="H4561" s="4">
        <v>-0.4073286959677217</v>
      </c>
      <c r="I4561" s="4">
        <v>0.2244112861503329</v>
      </c>
    </row>
    <row r="4562" spans="1:9" x14ac:dyDescent="0.25">
      <c r="A4562" t="s">
        <v>4747</v>
      </c>
      <c r="B4562" s="3">
        <v>91.749290466308594</v>
      </c>
      <c r="C4562" s="3">
        <v>11.61999988555908</v>
      </c>
      <c r="D4562" s="4">
        <v>-6.2872205489243882E-3</v>
      </c>
      <c r="E4562" s="4">
        <v>-1.441900566954935E-2</v>
      </c>
      <c r="F4562" s="2">
        <v>1</v>
      </c>
      <c r="G4562" s="4">
        <v>0.11669704849463459</v>
      </c>
      <c r="H4562" s="4">
        <v>-0.4109194833623846</v>
      </c>
      <c r="I4562" s="4">
        <v>0.22891462607734159</v>
      </c>
    </row>
    <row r="4563" spans="1:9" x14ac:dyDescent="0.25">
      <c r="A4563" t="s">
        <v>4748</v>
      </c>
      <c r="B4563" s="3">
        <v>92.329788208007813</v>
      </c>
      <c r="C4563" s="3">
        <v>11.789999961853029</v>
      </c>
      <c r="D4563" s="4">
        <v>-1.607990403042048E-3</v>
      </c>
      <c r="E4563" s="4">
        <v>-2.7227716734490089E-2</v>
      </c>
      <c r="F4563" s="2">
        <v>1</v>
      </c>
      <c r="G4563" s="4">
        <v>0.11959136166551949</v>
      </c>
      <c r="H4563" s="4">
        <v>-0.4071923710561296</v>
      </c>
      <c r="I4563" s="4">
        <v>0.2280701603697497</v>
      </c>
    </row>
    <row r="4564" spans="1:9" x14ac:dyDescent="0.25">
      <c r="A4564" t="s">
        <v>4749</v>
      </c>
      <c r="B4564" s="3">
        <v>92.478492736816406</v>
      </c>
      <c r="C4564" s="3">
        <v>12.11999988555908</v>
      </c>
      <c r="D4564" s="4">
        <v>8.3492765267667579E-4</v>
      </c>
      <c r="E4564" s="4">
        <v>1.1686172677150219E-2</v>
      </c>
      <c r="F4564" s="2">
        <v>1</v>
      </c>
      <c r="G4564" s="4">
        <v>0.1180656468059789</v>
      </c>
      <c r="H4564" s="4">
        <v>-0.4062376068262189</v>
      </c>
      <c r="I4564" s="4">
        <v>0.2280701603697497</v>
      </c>
    </row>
    <row r="4565" spans="1:9" x14ac:dyDescent="0.25">
      <c r="A4565" t="s">
        <v>4750</v>
      </c>
      <c r="B4565" s="3">
        <v>92.401344299316406</v>
      </c>
      <c r="C4565" s="3">
        <v>11.97999954223633</v>
      </c>
      <c r="D4565" s="4">
        <v>2.065319258626408E-3</v>
      </c>
      <c r="E4565" s="4">
        <v>5.5506532122690633E-2</v>
      </c>
      <c r="F4565" s="2">
        <v>1</v>
      </c>
      <c r="G4565" s="4">
        <v>0.1193833867828562</v>
      </c>
      <c r="H4565" s="4">
        <v>-0.40673294189845</v>
      </c>
      <c r="I4565" s="4">
        <v>0.23341782285030591</v>
      </c>
    </row>
    <row r="4566" spans="1:9" x14ac:dyDescent="0.25">
      <c r="A4566" t="s">
        <v>4751</v>
      </c>
      <c r="B4566" s="3">
        <v>92.210899353027344</v>
      </c>
      <c r="C4566" s="3">
        <v>11.35000038146973</v>
      </c>
      <c r="D4566" s="4">
        <v>4.455041158393902E-3</v>
      </c>
      <c r="E4566" s="4">
        <v>5.6797078524337241E-2</v>
      </c>
      <c r="F4566" s="2">
        <v>1</v>
      </c>
      <c r="G4566" s="4">
        <v>0.10759224607249181</v>
      </c>
      <c r="H4566" s="4">
        <v>-0.4079557023882675</v>
      </c>
      <c r="I4566" s="4">
        <v>0.22769495361952119</v>
      </c>
    </row>
    <row r="4567" spans="1:9" x14ac:dyDescent="0.25">
      <c r="A4567" t="s">
        <v>4752</v>
      </c>
      <c r="B4567" s="3">
        <v>91.801918029785156</v>
      </c>
      <c r="C4567" s="3">
        <v>10.739999771118161</v>
      </c>
      <c r="D4567" s="4">
        <v>1.0478859377151871E-2</v>
      </c>
      <c r="E4567" s="4">
        <v>-5.5408981599118112E-2</v>
      </c>
      <c r="F4567" s="2">
        <v>1</v>
      </c>
      <c r="G4567" s="4">
        <v>9.3577240737731548E-2</v>
      </c>
      <c r="H4567" s="4">
        <v>-0.4105815856835624</v>
      </c>
      <c r="I4567" s="4">
        <v>0.22178440943660019</v>
      </c>
    </row>
    <row r="4568" spans="1:9" x14ac:dyDescent="0.25">
      <c r="A4568" t="s">
        <v>4753</v>
      </c>
      <c r="B4568" s="3">
        <v>90.84991455078125</v>
      </c>
      <c r="C4568" s="3">
        <v>11.36999988555908</v>
      </c>
      <c r="D4568" s="4">
        <v>1.8663608873759059E-3</v>
      </c>
      <c r="E4568" s="4">
        <v>-4.0506369658961261E-2</v>
      </c>
      <c r="F4568" s="2">
        <v>1</v>
      </c>
      <c r="G4568" s="4">
        <v>8.8978526385407264E-2</v>
      </c>
      <c r="H4568" s="4">
        <v>-0.4166939675712279</v>
      </c>
      <c r="I4568" s="4">
        <v>0.21174601838498749</v>
      </c>
    </row>
    <row r="4569" spans="1:9" x14ac:dyDescent="0.25">
      <c r="A4569" t="s">
        <v>4754</v>
      </c>
      <c r="B4569" s="3">
        <v>90.680671691894531</v>
      </c>
      <c r="C4569" s="3">
        <v>11.85000038146973</v>
      </c>
      <c r="D4569" s="4">
        <v>9.4993542046091228E-3</v>
      </c>
      <c r="E4569" s="4">
        <v>-6.5457405656943246E-2</v>
      </c>
      <c r="F4569" s="2">
        <v>1</v>
      </c>
      <c r="G4569" s="4">
        <v>7.9329371211501298E-2</v>
      </c>
      <c r="H4569" s="4">
        <v>-0.4177805990889597</v>
      </c>
      <c r="I4569" s="4">
        <v>0.20874379176698191</v>
      </c>
    </row>
    <row r="4570" spans="1:9" x14ac:dyDescent="0.25">
      <c r="A4570" t="s">
        <v>4755</v>
      </c>
      <c r="B4570" s="3">
        <v>89.827369689941406</v>
      </c>
      <c r="C4570" s="3">
        <v>12.680000305175779</v>
      </c>
      <c r="D4570" s="4">
        <v>-6.706376410508863E-3</v>
      </c>
      <c r="E4570" s="4">
        <v>2.9220829486124259E-2</v>
      </c>
      <c r="F4570" s="2">
        <v>1</v>
      </c>
      <c r="G4570" s="4">
        <v>7.1559186318382872E-2</v>
      </c>
      <c r="H4570" s="4">
        <v>-0.42325926362798461</v>
      </c>
      <c r="I4570" s="4">
        <v>0.20724267845797911</v>
      </c>
    </row>
    <row r="4571" spans="1:9" x14ac:dyDescent="0.25">
      <c r="A4571" t="s">
        <v>4756</v>
      </c>
      <c r="B4571" s="3">
        <v>90.433853149414063</v>
      </c>
      <c r="C4571" s="3">
        <v>12.319999694824221</v>
      </c>
      <c r="D4571" s="4">
        <v>2.1100085658332102E-3</v>
      </c>
      <c r="E4571" s="4">
        <v>-2.6856252502830191E-2</v>
      </c>
      <c r="F4571" s="2">
        <v>1</v>
      </c>
      <c r="G4571" s="4">
        <v>6.6800286559770772E-2</v>
      </c>
      <c r="H4571" s="4">
        <v>-0.4193653088320124</v>
      </c>
      <c r="I4571" s="4">
        <v>0.204991151648519</v>
      </c>
    </row>
    <row r="4572" spans="1:9" x14ac:dyDescent="0.25">
      <c r="A4572" t="s">
        <v>4757</v>
      </c>
      <c r="B4572" s="3">
        <v>90.243438720703125</v>
      </c>
      <c r="C4572" s="3">
        <v>12.659999847412109</v>
      </c>
      <c r="D4572" s="4">
        <v>-1.560327353893332E-3</v>
      </c>
      <c r="E4572" s="4">
        <v>-6.2794289751414434E-3</v>
      </c>
      <c r="F4572" s="2">
        <v>1</v>
      </c>
      <c r="G4572" s="4">
        <v>6.0566416062122652E-2</v>
      </c>
      <c r="H4572" s="4">
        <v>-0.4205878733823234</v>
      </c>
      <c r="I4572" s="4">
        <v>0.20142604332814831</v>
      </c>
    </row>
    <row r="4573" spans="1:9" x14ac:dyDescent="0.25">
      <c r="A4573" t="s">
        <v>4758</v>
      </c>
      <c r="B4573" s="3">
        <v>90.384468078613281</v>
      </c>
      <c r="C4573" s="3">
        <v>12.739999771118161</v>
      </c>
      <c r="D4573" s="4">
        <v>-4.5820636654190228E-3</v>
      </c>
      <c r="E4573" s="4">
        <v>6.5217368769510564E-2</v>
      </c>
      <c r="F4573" s="2">
        <v>1</v>
      </c>
      <c r="G4573" s="4">
        <v>6.2742869445478577E-2</v>
      </c>
      <c r="H4573" s="4">
        <v>-0.4196823879382775</v>
      </c>
      <c r="I4573" s="4">
        <v>0.21193355018307969</v>
      </c>
    </row>
    <row r="4574" spans="1:9" x14ac:dyDescent="0.25">
      <c r="A4574" t="s">
        <v>4759</v>
      </c>
      <c r="B4574" s="3">
        <v>90.800521850585938</v>
      </c>
      <c r="C4574" s="3">
        <v>11.960000038146971</v>
      </c>
      <c r="D4574" s="4">
        <v>-4.638339176837758E-3</v>
      </c>
      <c r="E4574" s="4">
        <v>2.047779570392505E-2</v>
      </c>
      <c r="F4574" s="2">
        <v>1</v>
      </c>
      <c r="G4574" s="4">
        <v>8.0934343721035695E-2</v>
      </c>
      <c r="H4574" s="4">
        <v>-0.4170110956623696</v>
      </c>
      <c r="I4574" s="4">
        <v>0.22028343928164151</v>
      </c>
    </row>
    <row r="4575" spans="1:9" x14ac:dyDescent="0.25">
      <c r="A4575" t="s">
        <v>4760</v>
      </c>
      <c r="B4575" s="3">
        <v>91.223648071289063</v>
      </c>
      <c r="C4575" s="3">
        <v>11.72000026702881</v>
      </c>
      <c r="D4575" s="4">
        <v>-7.7355424593084088E-5</v>
      </c>
      <c r="E4575" s="4">
        <v>1.5597946773899141E-2</v>
      </c>
      <c r="F4575" s="2">
        <v>1</v>
      </c>
      <c r="G4575" s="4">
        <v>8.64197194339833E-2</v>
      </c>
      <c r="H4575" s="4">
        <v>-0.4142943944058487</v>
      </c>
      <c r="I4575" s="4">
        <v>0.21418522014658389</v>
      </c>
    </row>
    <row r="4576" spans="1:9" x14ac:dyDescent="0.25">
      <c r="A4576" t="s">
        <v>4761</v>
      </c>
      <c r="B4576" s="3">
        <v>91.230705261230469</v>
      </c>
      <c r="C4576" s="3">
        <v>11.539999961853029</v>
      </c>
      <c r="D4576" s="4">
        <v>8.8899965855082641E-3</v>
      </c>
      <c r="E4576" s="4">
        <v>-6.4829836372983451E-2</v>
      </c>
      <c r="F4576" s="2">
        <v>1</v>
      </c>
      <c r="G4576" s="4">
        <v>8.5965507686850406E-2</v>
      </c>
      <c r="H4576" s="4">
        <v>-0.414249083394989</v>
      </c>
      <c r="I4576" s="4">
        <v>0.2148420109020395</v>
      </c>
    </row>
    <row r="4577" spans="1:9" x14ac:dyDescent="0.25">
      <c r="A4577" t="s">
        <v>4762</v>
      </c>
      <c r="B4577" s="3">
        <v>90.426811218261719</v>
      </c>
      <c r="C4577" s="3">
        <v>12.340000152587891</v>
      </c>
      <c r="D4577" s="4">
        <v>-9.5009966895682751E-3</v>
      </c>
      <c r="E4577" s="4">
        <v>6.4710956870223546E-2</v>
      </c>
      <c r="F4577" s="2">
        <v>1</v>
      </c>
      <c r="G4577" s="4">
        <v>8.1750573575671392E-2</v>
      </c>
      <c r="H4577" s="4">
        <v>-0.419410521873119</v>
      </c>
      <c r="I4577" s="4">
        <v>0.21878232597263869</v>
      </c>
    </row>
    <row r="4578" spans="1:9" x14ac:dyDescent="0.25">
      <c r="A4578" t="s">
        <v>4763</v>
      </c>
      <c r="B4578" s="3">
        <v>91.294197082519531</v>
      </c>
      <c r="C4578" s="3">
        <v>11.590000152587891</v>
      </c>
      <c r="D4578" s="4">
        <v>3.8640667789668898E-4</v>
      </c>
      <c r="E4578" s="4">
        <v>1.1343814485880181E-2</v>
      </c>
      <c r="F4578" s="2">
        <v>1</v>
      </c>
      <c r="G4578" s="4">
        <v>8.4931490206332727E-2</v>
      </c>
      <c r="H4578" s="4">
        <v>-0.413841431251881</v>
      </c>
      <c r="I4578" s="4">
        <v>0.22000185527641469</v>
      </c>
    </row>
    <row r="4579" spans="1:9" x14ac:dyDescent="0.25">
      <c r="A4579" t="s">
        <v>4764</v>
      </c>
      <c r="B4579" s="3">
        <v>91.258934020996094</v>
      </c>
      <c r="C4579" s="3">
        <v>11.460000038146971</v>
      </c>
      <c r="D4579" s="4">
        <v>2.5566197870621199E-3</v>
      </c>
      <c r="E4579" s="4">
        <v>-3.4540846787278527E-2</v>
      </c>
      <c r="F4579" s="2">
        <v>1</v>
      </c>
      <c r="G4579" s="4">
        <v>9.5246253186439755E-2</v>
      </c>
      <c r="H4579" s="4">
        <v>-0.41406783935155</v>
      </c>
      <c r="I4579" s="4">
        <v>0.21474810184894899</v>
      </c>
    </row>
    <row r="4580" spans="1:9" x14ac:dyDescent="0.25">
      <c r="A4580" t="s">
        <v>4765</v>
      </c>
      <c r="B4580" s="3">
        <v>91.026214599609375</v>
      </c>
      <c r="C4580" s="3">
        <v>11.86999988555908</v>
      </c>
      <c r="D4580" s="4">
        <v>-1.46996891338802E-3</v>
      </c>
      <c r="E4580" s="4">
        <v>-8.4177009978980699E-4</v>
      </c>
      <c r="F4580" s="2">
        <v>1</v>
      </c>
      <c r="G4580" s="4">
        <v>9.9677764872970087E-2</v>
      </c>
      <c r="H4580" s="4">
        <v>-0.4155620250426364</v>
      </c>
      <c r="I4580" s="4">
        <v>0.21624921515795181</v>
      </c>
    </row>
    <row r="4581" spans="1:9" x14ac:dyDescent="0.25">
      <c r="A4581" t="s">
        <v>4766</v>
      </c>
      <c r="B4581" s="3">
        <v>91.16021728515625</v>
      </c>
      <c r="C4581" s="3">
        <v>11.88000011444092</v>
      </c>
      <c r="D4581" s="4">
        <v>6.0710060666275822E-3</v>
      </c>
      <c r="E4581" s="4">
        <v>-4.2707472964370267E-2</v>
      </c>
      <c r="F4581" s="2">
        <v>1</v>
      </c>
      <c r="G4581" s="4">
        <v>0.10918970602910689</v>
      </c>
      <c r="H4581" s="4">
        <v>-0.4147016546699438</v>
      </c>
      <c r="I4581" s="4">
        <v>0.2163429810569979</v>
      </c>
    </row>
    <row r="4582" spans="1:9" x14ac:dyDescent="0.25">
      <c r="A4582" t="s">
        <v>4767</v>
      </c>
      <c r="B4582" s="3">
        <v>90.610122680664063</v>
      </c>
      <c r="C4582" s="3">
        <v>12.409999847412109</v>
      </c>
      <c r="D4582" s="4">
        <v>-2.4842040086083821E-3</v>
      </c>
      <c r="E4582" s="4">
        <v>3.3305546287030641E-2</v>
      </c>
      <c r="F4582" s="2">
        <v>1</v>
      </c>
      <c r="G4582" s="4">
        <v>8.6104245230046672E-2</v>
      </c>
      <c r="H4582" s="4">
        <v>-0.4182335622429274</v>
      </c>
      <c r="I4582" s="4">
        <v>0.21399754519444761</v>
      </c>
    </row>
    <row r="4583" spans="1:9" x14ac:dyDescent="0.25">
      <c r="A4583" t="s">
        <v>4768</v>
      </c>
      <c r="B4583" s="3">
        <v>90.835777282714844</v>
      </c>
      <c r="C4583" s="3">
        <v>12.010000228881839</v>
      </c>
      <c r="D4583" s="4">
        <v>-2.7104168612420709E-3</v>
      </c>
      <c r="E4583" s="4">
        <v>4.6167309040002102E-2</v>
      </c>
      <c r="F4583" s="2">
        <v>1</v>
      </c>
      <c r="G4583" s="4">
        <v>9.0257972802401776E-2</v>
      </c>
      <c r="H4583" s="4">
        <v>-0.41678473654757719</v>
      </c>
      <c r="I4583" s="4">
        <v>0.21174601838498749</v>
      </c>
    </row>
    <row r="4584" spans="1:9" x14ac:dyDescent="0.25">
      <c r="A4584" t="s">
        <v>4769</v>
      </c>
      <c r="B4584" s="3">
        <v>91.082649230957031</v>
      </c>
      <c r="C4584" s="3">
        <v>11.47999954223633</v>
      </c>
      <c r="D4584" s="4">
        <v>7.4884068305813836E-3</v>
      </c>
      <c r="E4584" s="4">
        <v>-6.742492681460166E-2</v>
      </c>
      <c r="F4584" s="2">
        <v>1</v>
      </c>
      <c r="G4584" s="4">
        <v>8.4382059314821234E-2</v>
      </c>
      <c r="H4584" s="4">
        <v>-0.4151996839103882</v>
      </c>
      <c r="I4584" s="4">
        <v>0.21221513418830651</v>
      </c>
    </row>
    <row r="4585" spans="1:9" x14ac:dyDescent="0.25">
      <c r="A4585" t="s">
        <v>4770</v>
      </c>
      <c r="B4585" s="3">
        <v>90.405654907226563</v>
      </c>
      <c r="C4585" s="3">
        <v>12.310000419616699</v>
      </c>
      <c r="D4585" s="4">
        <v>3.522680367145981E-3</v>
      </c>
      <c r="E4585" s="4">
        <v>4.8979934380979362E-3</v>
      </c>
      <c r="F4585" s="2">
        <v>1</v>
      </c>
      <c r="G4585" s="4">
        <v>7.7033041713858275E-2</v>
      </c>
      <c r="H4585" s="4">
        <v>-0.419546356935945</v>
      </c>
      <c r="I4585" s="4">
        <v>0.20386538824378911</v>
      </c>
    </row>
    <row r="4586" spans="1:9" x14ac:dyDescent="0.25">
      <c r="A4586" t="s">
        <v>4771</v>
      </c>
      <c r="B4586" s="3">
        <v>90.088302612304688</v>
      </c>
      <c r="C4586" s="3">
        <v>12.25</v>
      </c>
      <c r="D4586" s="4">
        <v>1.060073211731449E-2</v>
      </c>
      <c r="E4586" s="4">
        <v>-8.2397029965374791E-2</v>
      </c>
      <c r="F4586" s="2">
        <v>1</v>
      </c>
      <c r="G4586" s="4">
        <v>7.725442602389565E-2</v>
      </c>
      <c r="H4586" s="4">
        <v>-0.4215839318632123</v>
      </c>
      <c r="I4586" s="4">
        <v>0.20114460247696589</v>
      </c>
    </row>
    <row r="4587" spans="1:9" x14ac:dyDescent="0.25">
      <c r="A4587" t="s">
        <v>4772</v>
      </c>
      <c r="B4587" s="3">
        <v>89.143318176269531</v>
      </c>
      <c r="C4587" s="3">
        <v>13.35000038146973</v>
      </c>
      <c r="D4587" s="4">
        <v>-1.8165886218709511E-3</v>
      </c>
      <c r="E4587" s="4">
        <v>3.7296076159972102E-2</v>
      </c>
      <c r="F4587" s="2">
        <v>2</v>
      </c>
      <c r="G4587" s="4">
        <v>6.5160412751046781E-2</v>
      </c>
      <c r="H4587" s="4">
        <v>-0.4276512476644011</v>
      </c>
      <c r="I4587" s="4">
        <v>0.1895112606402822</v>
      </c>
    </row>
    <row r="4588" spans="1:9" x14ac:dyDescent="0.25">
      <c r="A4588" t="s">
        <v>4773</v>
      </c>
      <c r="B4588" s="3">
        <v>89.305549621582031</v>
      </c>
      <c r="C4588" s="3">
        <v>12.86999988555908</v>
      </c>
      <c r="D4588" s="4">
        <v>1.8198946217338201E-3</v>
      </c>
      <c r="E4588" s="4">
        <v>-1.905487821498919E-2</v>
      </c>
      <c r="F4588" s="2">
        <v>1</v>
      </c>
      <c r="G4588" s="4">
        <v>7.627775984817764E-2</v>
      </c>
      <c r="H4588" s="4">
        <v>-0.4266096332482695</v>
      </c>
      <c r="I4588" s="4">
        <v>0.19270101905638001</v>
      </c>
    </row>
    <row r="4589" spans="1:9" x14ac:dyDescent="0.25">
      <c r="A4589" t="s">
        <v>4774</v>
      </c>
      <c r="B4589" s="3">
        <v>89.143318176269531</v>
      </c>
      <c r="C4589" s="3">
        <v>13.11999988555908</v>
      </c>
      <c r="D4589" s="4">
        <v>-1.6588048453780591E-3</v>
      </c>
      <c r="E4589" s="4">
        <v>2.2603270738699829E-2</v>
      </c>
      <c r="F4589" s="2">
        <v>1</v>
      </c>
      <c r="G4589" s="4">
        <v>7.819477519724205E-2</v>
      </c>
      <c r="H4589" s="4">
        <v>-0.4276512476644011</v>
      </c>
      <c r="I4589" s="4">
        <v>0.19711044993029819</v>
      </c>
    </row>
    <row r="4590" spans="1:9" x14ac:dyDescent="0.25">
      <c r="A4590" t="s">
        <v>4775</v>
      </c>
      <c r="B4590" s="3">
        <v>89.291435241699219</v>
      </c>
      <c r="C4590" s="3">
        <v>12.829999923706049</v>
      </c>
      <c r="D4590" s="4">
        <v>9.085262463233601E-3</v>
      </c>
      <c r="E4590" s="4">
        <v>-5.5923489356040412E-2</v>
      </c>
      <c r="F4590" s="2">
        <v>1</v>
      </c>
      <c r="G4590" s="4">
        <v>7.1900035920481109E-2</v>
      </c>
      <c r="H4590" s="4">
        <v>-0.426700255269989</v>
      </c>
      <c r="I4590" s="4">
        <v>0.20180139323242119</v>
      </c>
    </row>
    <row r="4591" spans="1:9" x14ac:dyDescent="0.25">
      <c r="A4591" t="s">
        <v>4776</v>
      </c>
      <c r="B4591" s="3">
        <v>88.487503051757813</v>
      </c>
      <c r="C4591" s="3">
        <v>13.590000152587891</v>
      </c>
      <c r="D4591" s="4">
        <v>-8.8470452308029301E-3</v>
      </c>
      <c r="E4591" s="4">
        <v>4.2177928860722691E-2</v>
      </c>
      <c r="F4591" s="2">
        <v>2</v>
      </c>
      <c r="G4591" s="4">
        <v>6.3487686926104958E-2</v>
      </c>
      <c r="H4591" s="4">
        <v>-0.431861938672502</v>
      </c>
      <c r="I4591" s="4">
        <v>0.18829165975948389</v>
      </c>
    </row>
    <row r="4592" spans="1:9" x14ac:dyDescent="0.25">
      <c r="A4592" t="s">
        <v>4777</v>
      </c>
      <c r="B4592" s="3">
        <v>89.27734375</v>
      </c>
      <c r="C4592" s="3">
        <v>13.039999961853029</v>
      </c>
      <c r="D4592" s="4">
        <v>2.6136004556835961E-3</v>
      </c>
      <c r="E4592" s="4">
        <v>6.1728336011250828E-3</v>
      </c>
      <c r="F4592" s="2">
        <v>1</v>
      </c>
      <c r="G4592" s="4">
        <v>7.1552847630887539E-2</v>
      </c>
      <c r="H4592" s="4">
        <v>-0.42679073033707871</v>
      </c>
      <c r="I4592" s="4">
        <v>0.1896050981163504</v>
      </c>
    </row>
    <row r="4593" spans="1:9" x14ac:dyDescent="0.25">
      <c r="A4593" t="s">
        <v>4778</v>
      </c>
      <c r="B4593" s="3">
        <v>89.04461669921875</v>
      </c>
      <c r="C4593" s="3">
        <v>12.960000038146971</v>
      </c>
      <c r="D4593" s="4">
        <v>-4.9644967422701747E-3</v>
      </c>
      <c r="E4593" s="4">
        <v>-2.0408126487638231E-2</v>
      </c>
      <c r="F4593" s="2">
        <v>1</v>
      </c>
      <c r="G4593" s="4">
        <v>8.0169473031200367E-2</v>
      </c>
      <c r="H4593" s="4">
        <v>-0.4282849650130417</v>
      </c>
      <c r="I4593" s="4">
        <v>0.20452203584520001</v>
      </c>
    </row>
    <row r="4594" spans="1:9" x14ac:dyDescent="0.25">
      <c r="A4594" t="s">
        <v>4779</v>
      </c>
      <c r="B4594" s="3">
        <v>89.488883972167969</v>
      </c>
      <c r="C4594" s="3">
        <v>13.22999954223633</v>
      </c>
      <c r="D4594" s="4">
        <v>-1.160525613056951E-2</v>
      </c>
      <c r="E4594" s="4">
        <v>7.0388342210760735E-2</v>
      </c>
      <c r="F4594" s="2">
        <v>1</v>
      </c>
      <c r="G4594" s="4">
        <v>8.2737701551022669E-2</v>
      </c>
      <c r="H4594" s="4">
        <v>-0.425432526663448</v>
      </c>
      <c r="I4594" s="4">
        <v>0.2021765999826497</v>
      </c>
    </row>
    <row r="4595" spans="1:9" x14ac:dyDescent="0.25">
      <c r="A4595" t="s">
        <v>4780</v>
      </c>
      <c r="B4595" s="3">
        <v>90.539619445800781</v>
      </c>
      <c r="C4595" s="3">
        <v>12.35999965667725</v>
      </c>
      <c r="D4595" s="4">
        <v>6.9806877284588342E-3</v>
      </c>
      <c r="E4595" s="4">
        <v>-4.5559858013725418E-2</v>
      </c>
      <c r="F4595" s="2">
        <v>1</v>
      </c>
      <c r="G4595" s="4">
        <v>9.8766814067522857E-2</v>
      </c>
      <c r="H4595" s="4">
        <v>-0.4186862314876354</v>
      </c>
      <c r="I4595" s="4">
        <v>0.20489724259542871</v>
      </c>
    </row>
    <row r="4596" spans="1:9" x14ac:dyDescent="0.25">
      <c r="A4596" t="s">
        <v>4781</v>
      </c>
      <c r="B4596" s="3">
        <v>89.911972045898438</v>
      </c>
      <c r="C4596" s="3">
        <v>12.94999980926514</v>
      </c>
      <c r="D4596" s="4">
        <v>-7.3190051880788198E-3</v>
      </c>
      <c r="E4596" s="4">
        <v>4.519769575665733E-2</v>
      </c>
      <c r="F4596" s="2">
        <v>1</v>
      </c>
      <c r="G4596" s="4">
        <v>9.8075335140577646E-2</v>
      </c>
      <c r="H4596" s="4">
        <v>-0.4227160703313102</v>
      </c>
      <c r="I4596" s="4">
        <v>0.2059292401011126</v>
      </c>
    </row>
    <row r="4597" spans="1:9" x14ac:dyDescent="0.25">
      <c r="A4597" t="s">
        <v>4782</v>
      </c>
      <c r="B4597" s="3">
        <v>90.57489013671875</v>
      </c>
      <c r="C4597" s="3">
        <v>12.39000034332275</v>
      </c>
      <c r="D4597" s="4">
        <v>-7.7770760079565182E-4</v>
      </c>
      <c r="E4597" s="4">
        <v>3.5087724889265808E-2</v>
      </c>
      <c r="F4597" s="2">
        <v>1</v>
      </c>
      <c r="G4597" s="4">
        <v>0.11304818070487931</v>
      </c>
      <c r="H4597" s="4">
        <v>-0.4184597744030899</v>
      </c>
      <c r="I4597" s="4">
        <v>0.20846235091579951</v>
      </c>
    </row>
    <row r="4598" spans="1:9" x14ac:dyDescent="0.25">
      <c r="A4598" t="s">
        <v>4783</v>
      </c>
      <c r="B4598" s="3">
        <v>90.6453857421875</v>
      </c>
      <c r="C4598" s="3">
        <v>11.97000026702881</v>
      </c>
      <c r="D4598" s="4">
        <v>9.2646895924637374E-3</v>
      </c>
      <c r="E4598" s="4">
        <v>-3.6231868478330487E-2</v>
      </c>
      <c r="F4598" s="2">
        <v>1</v>
      </c>
      <c r="G4598" s="4">
        <v>0.1139144804629717</v>
      </c>
      <c r="H4598" s="4">
        <v>-0.4180071541432584</v>
      </c>
      <c r="I4598" s="4">
        <v>0.20705514665988689</v>
      </c>
    </row>
    <row r="4599" spans="1:9" x14ac:dyDescent="0.25">
      <c r="A4599" t="s">
        <v>4784</v>
      </c>
      <c r="B4599" s="3">
        <v>89.81329345703125</v>
      </c>
      <c r="C4599" s="3">
        <v>12.420000076293951</v>
      </c>
      <c r="D4599" s="4">
        <v>5.5265485051343433E-3</v>
      </c>
      <c r="E4599" s="4">
        <v>-3.4965020455832607E-2</v>
      </c>
      <c r="F4599" s="2">
        <v>1</v>
      </c>
      <c r="G4599" s="4">
        <v>0.1055721096991253</v>
      </c>
      <c r="H4599" s="4">
        <v>-0.423349640725321</v>
      </c>
      <c r="I4599" s="4">
        <v>0.19776716910873149</v>
      </c>
    </row>
    <row r="4600" spans="1:9" x14ac:dyDescent="0.25">
      <c r="A4600" t="s">
        <v>4785</v>
      </c>
      <c r="B4600" s="3">
        <v>89.319664001464844</v>
      </c>
      <c r="C4600" s="3">
        <v>12.86999988555908</v>
      </c>
      <c r="D4600" s="4">
        <v>8.6935795747633549E-4</v>
      </c>
      <c r="E4600" s="4">
        <v>-3.3057890322011563E-2</v>
      </c>
      <c r="F4600" s="2">
        <v>1</v>
      </c>
      <c r="G4600" s="4">
        <v>0.1027878314269994</v>
      </c>
      <c r="H4600" s="4">
        <v>-0.42651901122655</v>
      </c>
      <c r="I4600" s="4">
        <v>0.193170134859699</v>
      </c>
    </row>
    <row r="4601" spans="1:9" x14ac:dyDescent="0.25">
      <c r="A4601" t="s">
        <v>4786</v>
      </c>
      <c r="B4601" s="3">
        <v>89.242080688476563</v>
      </c>
      <c r="C4601" s="3">
        <v>13.310000419616699</v>
      </c>
      <c r="D4601" s="4">
        <v>1.0286588462349311E-3</v>
      </c>
      <c r="E4601" s="4">
        <v>-4.4508246373025313E-2</v>
      </c>
      <c r="F4601" s="2">
        <v>2</v>
      </c>
      <c r="G4601" s="4">
        <v>0.1049497139038669</v>
      </c>
      <c r="H4601" s="4">
        <v>-0.4270171384367476</v>
      </c>
      <c r="I4601" s="4">
        <v>0.1928886940085166</v>
      </c>
    </row>
    <row r="4602" spans="1:9" x14ac:dyDescent="0.25">
      <c r="A4602" t="s">
        <v>4787</v>
      </c>
      <c r="B4602" s="3">
        <v>89.150375366210938</v>
      </c>
      <c r="C4602" s="3">
        <v>13.930000305175779</v>
      </c>
      <c r="D4602" s="4">
        <v>3.5719414253136961E-3</v>
      </c>
      <c r="E4602" s="4">
        <v>-4.3269237382171921E-2</v>
      </c>
      <c r="F4602" s="2">
        <v>2</v>
      </c>
      <c r="G4602" s="4">
        <v>0.10164025365093179</v>
      </c>
      <c r="H4602" s="4">
        <v>-0.4276059366535413</v>
      </c>
      <c r="I4602" s="4">
        <v>0.18979270149146471</v>
      </c>
    </row>
    <row r="4603" spans="1:9" x14ac:dyDescent="0.25">
      <c r="A4603" t="s">
        <v>4788</v>
      </c>
      <c r="B4603" s="3">
        <v>88.83306884765625</v>
      </c>
      <c r="C4603" s="3">
        <v>14.560000419616699</v>
      </c>
      <c r="D4603" s="4">
        <v>-1.8236962380947741E-2</v>
      </c>
      <c r="E4603" s="4">
        <v>0.21535901301868979</v>
      </c>
      <c r="F4603" s="2">
        <v>2</v>
      </c>
      <c r="G4603" s="4">
        <v>9.0993318285185865E-2</v>
      </c>
      <c r="H4603" s="4">
        <v>-0.429643217671549</v>
      </c>
      <c r="I4603" s="4">
        <v>0.2037714791906986</v>
      </c>
    </row>
    <row r="4604" spans="1:9" x14ac:dyDescent="0.25">
      <c r="A4604" t="s">
        <v>4789</v>
      </c>
      <c r="B4604" s="3">
        <v>90.483207702636719</v>
      </c>
      <c r="C4604" s="3">
        <v>11.97999954223633</v>
      </c>
      <c r="D4604" s="4">
        <v>3.833501882936519E-3</v>
      </c>
      <c r="E4604" s="4">
        <v>-2.2040853694993649E-2</v>
      </c>
      <c r="F4604" s="2">
        <v>1</v>
      </c>
      <c r="G4604" s="4">
        <v>0.104490943265811</v>
      </c>
      <c r="H4604" s="4">
        <v>-0.4190484256652538</v>
      </c>
      <c r="I4604" s="4">
        <v>0.2080871441655707</v>
      </c>
    </row>
    <row r="4605" spans="1:9" x14ac:dyDescent="0.25">
      <c r="A4605" t="s">
        <v>4790</v>
      </c>
      <c r="B4605" s="3">
        <v>90.137664794921875</v>
      </c>
      <c r="C4605" s="3">
        <v>12.25</v>
      </c>
      <c r="D4605" s="4">
        <v>-3.9742312736028573E-3</v>
      </c>
      <c r="E4605" s="4">
        <v>2.854745230427258E-2</v>
      </c>
      <c r="F4605" s="2">
        <v>1</v>
      </c>
      <c r="G4605" s="4">
        <v>8.8760753270330506E-2</v>
      </c>
      <c r="H4605" s="4">
        <v>-0.42126699971157699</v>
      </c>
      <c r="I4605" s="4">
        <v>0.20930667346934689</v>
      </c>
    </row>
    <row r="4606" spans="1:9" x14ac:dyDescent="0.25">
      <c r="A4606" t="s">
        <v>4791</v>
      </c>
      <c r="B4606" s="3">
        <v>90.497322082519531</v>
      </c>
      <c r="C4606" s="3">
        <v>11.909999847412109</v>
      </c>
      <c r="D4606" s="4">
        <v>-2.71943608589531E-3</v>
      </c>
      <c r="E4606" s="4">
        <v>6.0552122252390372E-2</v>
      </c>
      <c r="F4606" s="2">
        <v>1</v>
      </c>
      <c r="G4606" s="4">
        <v>0.1044767489066656</v>
      </c>
      <c r="H4606" s="4">
        <v>-0.4189578036435343</v>
      </c>
      <c r="I4606" s="4">
        <v>0.20480347669638271</v>
      </c>
    </row>
    <row r="4607" spans="1:9" x14ac:dyDescent="0.25">
      <c r="A4607" t="s">
        <v>4792</v>
      </c>
      <c r="B4607" s="3">
        <v>90.744094848632813</v>
      </c>
      <c r="C4607" s="3">
        <v>11.22999954223633</v>
      </c>
      <c r="D4607" s="4">
        <v>-9.3195314111049754E-4</v>
      </c>
      <c r="E4607" s="4">
        <v>2.6785476323289981E-3</v>
      </c>
      <c r="F4607" s="2">
        <v>1</v>
      </c>
      <c r="G4607" s="4">
        <v>0.1133260921332262</v>
      </c>
      <c r="H4607" s="4">
        <v>-0.4173733878097412</v>
      </c>
      <c r="I4607" s="4">
        <v>0.20930667346934689</v>
      </c>
    </row>
    <row r="4608" spans="1:9" x14ac:dyDescent="0.25">
      <c r="A4608" t="s">
        <v>4793</v>
      </c>
      <c r="B4608" s="3">
        <v>90.828742980957031</v>
      </c>
      <c r="C4608" s="3">
        <v>11.19999980926514</v>
      </c>
      <c r="D4608" s="4">
        <v>-3.9438622524659017E-3</v>
      </c>
      <c r="E4608" s="4">
        <v>2.3766018176824E-2</v>
      </c>
      <c r="F4608" s="2">
        <v>1</v>
      </c>
      <c r="G4608" s="4">
        <v>0.1054362376909299</v>
      </c>
      <c r="H4608" s="4">
        <v>-0.4168299006038072</v>
      </c>
      <c r="I4608" s="4">
        <v>0.21287178178971769</v>
      </c>
    </row>
    <row r="4609" spans="1:9" x14ac:dyDescent="0.25">
      <c r="A4609" t="s">
        <v>4794</v>
      </c>
      <c r="B4609" s="3">
        <v>91.188377380371094</v>
      </c>
      <c r="C4609" s="3">
        <v>10.939999580383301</v>
      </c>
      <c r="D4609" s="4">
        <v>3.180450465195328E-3</v>
      </c>
      <c r="E4609" s="4">
        <v>7.366475712259124E-3</v>
      </c>
      <c r="F4609" s="2">
        <v>1</v>
      </c>
      <c r="G4609" s="4">
        <v>0.1134756979460461</v>
      </c>
      <c r="H4609" s="4">
        <v>-0.4145208514903943</v>
      </c>
      <c r="I4609" s="4">
        <v>0.21437289509872051</v>
      </c>
    </row>
    <row r="4610" spans="1:9" x14ac:dyDescent="0.25">
      <c r="A4610" t="s">
        <v>4795</v>
      </c>
      <c r="B4610" s="3">
        <v>90.899276733398438</v>
      </c>
      <c r="C4610" s="3">
        <v>10.85999965667725</v>
      </c>
      <c r="D4610" s="4">
        <v>1.00980219756952E-3</v>
      </c>
      <c r="E4610" s="4">
        <v>-2.425880098719424E-2</v>
      </c>
      <c r="F4610" s="2">
        <v>1</v>
      </c>
      <c r="G4610" s="4">
        <v>0.1022968808893758</v>
      </c>
      <c r="H4610" s="4">
        <v>-0.4163770354195927</v>
      </c>
      <c r="I4610" s="4">
        <v>0.21005723012384839</v>
      </c>
    </row>
    <row r="4611" spans="1:9" x14ac:dyDescent="0.25">
      <c r="A4611" t="s">
        <v>4796</v>
      </c>
      <c r="B4611" s="3">
        <v>90.807579040527344</v>
      </c>
      <c r="C4611" s="3">
        <v>11.13000011444092</v>
      </c>
      <c r="D4611" s="4">
        <v>2.569022203144478E-3</v>
      </c>
      <c r="E4611" s="4">
        <v>1.181819222190161E-2</v>
      </c>
      <c r="F4611" s="2">
        <v>1</v>
      </c>
      <c r="G4611" s="4">
        <v>0.10639193611252271</v>
      </c>
      <c r="H4611" s="4">
        <v>-0.4169657846515098</v>
      </c>
      <c r="I4611" s="4">
        <v>0.2108077867783498</v>
      </c>
    </row>
    <row r="4612" spans="1:9" x14ac:dyDescent="0.25">
      <c r="A4612" t="s">
        <v>4797</v>
      </c>
      <c r="B4612" s="3">
        <v>90.57489013671875</v>
      </c>
      <c r="C4612" s="3">
        <v>11</v>
      </c>
      <c r="D4612" s="4">
        <v>8.3217448018078066E-3</v>
      </c>
      <c r="E4612" s="4">
        <v>-2.7409408321419471E-2</v>
      </c>
      <c r="F4612" s="2">
        <v>1</v>
      </c>
      <c r="G4612" s="4">
        <v>0.1019749690714913</v>
      </c>
      <c r="H4612" s="4">
        <v>-0.4184597744030899</v>
      </c>
      <c r="I4612" s="4">
        <v>0.20630459000538551</v>
      </c>
    </row>
    <row r="4613" spans="1:9" x14ac:dyDescent="0.25">
      <c r="A4613" t="s">
        <v>4798</v>
      </c>
      <c r="B4613" s="3">
        <v>89.827369689941406</v>
      </c>
      <c r="C4613" s="3">
        <v>11.310000419616699</v>
      </c>
      <c r="D4613" s="4">
        <v>6.2797115599044773E-4</v>
      </c>
      <c r="E4613" s="4">
        <v>-5.276997937228467E-3</v>
      </c>
      <c r="F4613" s="2">
        <v>1</v>
      </c>
      <c r="G4613" s="4">
        <v>9.8436802477158025E-2</v>
      </c>
      <c r="H4613" s="4">
        <v>-0.42325926362798461</v>
      </c>
      <c r="I4613" s="4">
        <v>0.19701661245423011</v>
      </c>
    </row>
    <row r="4614" spans="1:9" x14ac:dyDescent="0.25">
      <c r="A4614" t="s">
        <v>4799</v>
      </c>
      <c r="B4614" s="3">
        <v>89.77099609375</v>
      </c>
      <c r="C4614" s="3">
        <v>11.36999988555908</v>
      </c>
      <c r="D4614" s="4">
        <v>4.7359743202139981E-3</v>
      </c>
      <c r="E4614" s="4">
        <v>2.064627784093287E-2</v>
      </c>
      <c r="F4614" s="2">
        <v>1</v>
      </c>
      <c r="G4614" s="4">
        <v>9.0172298059475242E-2</v>
      </c>
      <c r="H4614" s="4">
        <v>-0.4236212128812199</v>
      </c>
      <c r="I4614" s="4">
        <v>0.19607845242461441</v>
      </c>
    </row>
    <row r="4615" spans="1:9" x14ac:dyDescent="0.25">
      <c r="A4615" t="s">
        <v>4800</v>
      </c>
      <c r="B4615" s="3">
        <v>89.347846984863281</v>
      </c>
      <c r="C4615" s="3">
        <v>11.14000034332275</v>
      </c>
      <c r="D4615" s="4">
        <v>1.758888022482008E-2</v>
      </c>
      <c r="E4615" s="4">
        <v>-7.7050486745269819E-2</v>
      </c>
      <c r="F4615" s="2">
        <v>1</v>
      </c>
      <c r="G4615" s="4">
        <v>7.1774766794515221E-2</v>
      </c>
      <c r="H4615" s="4">
        <v>-0.4263380610923706</v>
      </c>
      <c r="I4615" s="4">
        <v>0.19148141817558201</v>
      </c>
    </row>
    <row r="4616" spans="1:9" x14ac:dyDescent="0.25">
      <c r="A4616" t="s">
        <v>4801</v>
      </c>
      <c r="B4616" s="3">
        <v>87.803482055664063</v>
      </c>
      <c r="C4616" s="3">
        <v>12.069999694824221</v>
      </c>
      <c r="D4616" s="4">
        <v>-5.431825551064029E-3</v>
      </c>
      <c r="E4616" s="4">
        <v>3.9621020822546933E-2</v>
      </c>
      <c r="F4616" s="2">
        <v>1</v>
      </c>
      <c r="G4616" s="4">
        <v>4.8282421592950257E-2</v>
      </c>
      <c r="H4616" s="4">
        <v>-0.4362537267694121</v>
      </c>
      <c r="I4616" s="4">
        <v>0.17328081297754411</v>
      </c>
    </row>
    <row r="4617" spans="1:9" x14ac:dyDescent="0.25">
      <c r="A4617" t="s">
        <v>4802</v>
      </c>
      <c r="B4617" s="3">
        <v>88.28302001953125</v>
      </c>
      <c r="C4617" s="3">
        <v>11.60999965667725</v>
      </c>
      <c r="D4617" s="4">
        <v>-4.4530800534896553E-3</v>
      </c>
      <c r="E4617" s="4">
        <v>2.2907424358504791E-2</v>
      </c>
      <c r="F4617" s="2">
        <v>1</v>
      </c>
      <c r="G4617" s="4">
        <v>5.1745376778645318E-2</v>
      </c>
      <c r="H4617" s="4">
        <v>-0.4331748313352729</v>
      </c>
      <c r="I4617" s="4">
        <v>0.18172439639812971</v>
      </c>
    </row>
    <row r="4618" spans="1:9" x14ac:dyDescent="0.25">
      <c r="A4618" t="s">
        <v>4803</v>
      </c>
      <c r="B4618" s="3">
        <v>88.677909851074219</v>
      </c>
      <c r="C4618" s="3">
        <v>11.35000038146973</v>
      </c>
      <c r="D4618" s="4">
        <v>2.2314653602490959E-3</v>
      </c>
      <c r="E4618" s="4">
        <v>-1.9014634326473431E-2</v>
      </c>
      <c r="F4618" s="2">
        <v>1</v>
      </c>
      <c r="G4618" s="4">
        <v>5.4447822428207449E-2</v>
      </c>
      <c r="H4618" s="4">
        <v>-0.4306394231070676</v>
      </c>
      <c r="I4618" s="4">
        <v>0.1820058372493123</v>
      </c>
    </row>
    <row r="4619" spans="1:9" x14ac:dyDescent="0.25">
      <c r="A4619" t="s">
        <v>4804</v>
      </c>
      <c r="B4619" s="3">
        <v>88.48046875</v>
      </c>
      <c r="C4619" s="3">
        <v>11.569999694824221</v>
      </c>
      <c r="D4619" s="4">
        <v>-1.017646413682527E-2</v>
      </c>
      <c r="E4619" s="4">
        <v>0.12658219855071229</v>
      </c>
      <c r="F4619" s="2">
        <v>1</v>
      </c>
      <c r="G4619" s="4">
        <v>5.3662571390828077E-2</v>
      </c>
      <c r="H4619" s="4">
        <v>-0.4319071027287319</v>
      </c>
      <c r="I4619" s="4">
        <v>0.19195053397890069</v>
      </c>
    </row>
    <row r="4620" spans="1:9" x14ac:dyDescent="0.25">
      <c r="A4620" t="s">
        <v>4805</v>
      </c>
      <c r="B4620" s="3">
        <v>89.390144348144531</v>
      </c>
      <c r="C4620" s="3">
        <v>10.27000045776367</v>
      </c>
      <c r="D4620" s="4">
        <v>5.5208845712417798E-4</v>
      </c>
      <c r="E4620" s="4">
        <v>-1.943586410446785E-3</v>
      </c>
      <c r="F4620" s="2">
        <v>1</v>
      </c>
      <c r="G4620" s="4">
        <v>7.0325207151186397E-2</v>
      </c>
      <c r="H4620" s="4">
        <v>-0.4260664889364717</v>
      </c>
      <c r="I4620" s="4">
        <v>0.1901679798187155</v>
      </c>
    </row>
    <row r="4621" spans="1:9" x14ac:dyDescent="0.25">
      <c r="A4621" t="s">
        <v>4806</v>
      </c>
      <c r="B4621" s="3">
        <v>89.3408203125</v>
      </c>
      <c r="C4621" s="3">
        <v>10.289999961853029</v>
      </c>
      <c r="D4621" s="4">
        <v>5.2370690783720697E-3</v>
      </c>
      <c r="E4621" s="4">
        <v>-4.8103648249637199E-2</v>
      </c>
      <c r="F4621" s="2">
        <v>1</v>
      </c>
      <c r="G4621" s="4">
        <v>6.752033676162128E-2</v>
      </c>
      <c r="H4621" s="4">
        <v>-0.4263831761637239</v>
      </c>
      <c r="I4621" s="4">
        <v>0.18857310061066659</v>
      </c>
    </row>
    <row r="4622" spans="1:9" x14ac:dyDescent="0.25">
      <c r="A4622" t="s">
        <v>4807</v>
      </c>
      <c r="B4622" s="3">
        <v>88.875373840332031</v>
      </c>
      <c r="C4622" s="3">
        <v>10.810000419616699</v>
      </c>
      <c r="D4622" s="4">
        <v>1.589601898786652E-3</v>
      </c>
      <c r="E4622" s="4">
        <v>-3.3958818142653113E-2</v>
      </c>
      <c r="F4622" s="2">
        <v>1</v>
      </c>
      <c r="G4622" s="4">
        <v>6.2750513194253621E-2</v>
      </c>
      <c r="H4622" s="4">
        <v>-0.4293715965307735</v>
      </c>
      <c r="I4622" s="4">
        <v>0.18922981978909981</v>
      </c>
    </row>
    <row r="4623" spans="1:9" x14ac:dyDescent="0.25">
      <c r="A4623" t="s">
        <v>4808</v>
      </c>
      <c r="B4623" s="3">
        <v>88.734321594238281</v>
      </c>
      <c r="C4623" s="3">
        <v>11.189999580383301</v>
      </c>
      <c r="D4623" s="4">
        <v>9.544304636301959E-4</v>
      </c>
      <c r="E4623" s="4">
        <v>-1.6696004582329671E-2</v>
      </c>
      <c r="F4623" s="2">
        <v>1</v>
      </c>
      <c r="G4623" s="4">
        <v>6.3619831095058199E-2</v>
      </c>
      <c r="H4623" s="4">
        <v>-0.4302772289294492</v>
      </c>
      <c r="I4623" s="4">
        <v>0.18763486900402859</v>
      </c>
    </row>
    <row r="4624" spans="1:9" x14ac:dyDescent="0.25">
      <c r="A4624" t="s">
        <v>4809</v>
      </c>
      <c r="B4624" s="3">
        <v>88.649711608886719</v>
      </c>
      <c r="C4624" s="3">
        <v>11.38000011444092</v>
      </c>
      <c r="D4624" s="4">
        <v>-5.1441079710428106E-3</v>
      </c>
      <c r="E4624" s="4">
        <v>6.5543051429118426E-2</v>
      </c>
      <c r="F4624" s="2">
        <v>1</v>
      </c>
      <c r="G4624" s="4">
        <v>7.0787966474217479E-2</v>
      </c>
      <c r="H4624" s="4">
        <v>-0.4308204712110002</v>
      </c>
      <c r="I4624" s="4">
        <v>0.19026181729478359</v>
      </c>
    </row>
    <row r="4625" spans="1:9" x14ac:dyDescent="0.25">
      <c r="A4625" t="s">
        <v>4810</v>
      </c>
      <c r="B4625" s="3">
        <v>89.10809326171875</v>
      </c>
      <c r="C4625" s="3">
        <v>10.680000305175779</v>
      </c>
      <c r="D4625" s="4">
        <v>-3.2187474050102689E-3</v>
      </c>
      <c r="E4625" s="4">
        <v>-4.6597613414367522E-3</v>
      </c>
      <c r="F4625" s="2">
        <v>1</v>
      </c>
      <c r="G4625" s="4">
        <v>7.6595747034322814E-2</v>
      </c>
      <c r="H4625" s="4">
        <v>-0.427877410839687</v>
      </c>
      <c r="I4625" s="4">
        <v>0.1948588515438161</v>
      </c>
    </row>
    <row r="4626" spans="1:9" x14ac:dyDescent="0.25">
      <c r="A4626" t="s">
        <v>4811</v>
      </c>
      <c r="B4626" s="3">
        <v>89.395835876464844</v>
      </c>
      <c r="C4626" s="3">
        <v>10.72999954223633</v>
      </c>
      <c r="D4626" s="4">
        <v>-2.89465673903333E-3</v>
      </c>
      <c r="E4626" s="4">
        <v>2.385496287403965E-2</v>
      </c>
      <c r="F4626" s="2">
        <v>1</v>
      </c>
      <c r="G4626" s="4">
        <v>7.2867866560417216E-2</v>
      </c>
      <c r="H4626" s="4">
        <v>-0.4260299462185243</v>
      </c>
      <c r="I4626" s="4">
        <v>0.20086316162578319</v>
      </c>
    </row>
    <row r="4627" spans="1:9" x14ac:dyDescent="0.25">
      <c r="A4627" t="s">
        <v>4812</v>
      </c>
      <c r="B4627" s="3">
        <v>89.655357360839844</v>
      </c>
      <c r="C4627" s="3">
        <v>10.47999954223633</v>
      </c>
      <c r="D4627" s="4">
        <v>3.92761145710252E-3</v>
      </c>
      <c r="E4627" s="4">
        <v>-5.6705682620096232E-2</v>
      </c>
      <c r="F4627" s="2">
        <v>1</v>
      </c>
      <c r="G4627" s="4">
        <v>7.5359786804121809E-2</v>
      </c>
      <c r="H4627" s="4">
        <v>-0.424363676655924</v>
      </c>
      <c r="I4627" s="4">
        <v>0.20170748417933071</v>
      </c>
    </row>
    <row r="4628" spans="1:9" x14ac:dyDescent="0.25">
      <c r="A4628" t="s">
        <v>4813</v>
      </c>
      <c r="B4628" s="3">
        <v>89.304603576660156</v>
      </c>
      <c r="C4628" s="3">
        <v>11.10999965667725</v>
      </c>
      <c r="D4628" s="4">
        <v>6.8012413278217831E-3</v>
      </c>
      <c r="E4628" s="4">
        <v>-3.1386277416784902E-2</v>
      </c>
      <c r="F4628" s="2">
        <v>1</v>
      </c>
      <c r="G4628" s="4">
        <v>7.1950709802579782E-2</v>
      </c>
      <c r="H4628" s="4">
        <v>-0.4266157073729685</v>
      </c>
      <c r="I4628" s="4">
        <v>0.19804860995991391</v>
      </c>
    </row>
    <row r="4629" spans="1:9" x14ac:dyDescent="0.25">
      <c r="A4629" t="s">
        <v>4814</v>
      </c>
      <c r="B4629" s="3">
        <v>88.701324462890625</v>
      </c>
      <c r="C4629" s="3">
        <v>11.47000026702881</v>
      </c>
      <c r="D4629" s="4">
        <v>9.4987381649969116E-4</v>
      </c>
      <c r="E4629" s="4">
        <v>-1.881944578712114E-2</v>
      </c>
      <c r="F4629" s="2">
        <v>1</v>
      </c>
      <c r="G4629" s="4">
        <v>6.8424408825580096E-2</v>
      </c>
      <c r="H4629" s="4">
        <v>-0.43048908852076651</v>
      </c>
      <c r="I4629" s="4">
        <v>0.1901679798187155</v>
      </c>
    </row>
    <row r="4630" spans="1:9" x14ac:dyDescent="0.25">
      <c r="A4630" t="s">
        <v>4815</v>
      </c>
      <c r="B4630" s="3">
        <v>88.617149353027344</v>
      </c>
      <c r="C4630" s="3">
        <v>11.689999580383301</v>
      </c>
      <c r="D4630" s="4">
        <v>2.6190158453005541E-3</v>
      </c>
      <c r="E4630" s="4">
        <v>-4.2588079945869439E-2</v>
      </c>
      <c r="F4630" s="2">
        <v>1</v>
      </c>
      <c r="G4630" s="4">
        <v>7.6713029465486082E-2</v>
      </c>
      <c r="H4630" s="4">
        <v>-0.4310295386643509</v>
      </c>
      <c r="I4630" s="4">
        <v>0.18941742316421409</v>
      </c>
    </row>
    <row r="4631" spans="1:9" x14ac:dyDescent="0.25">
      <c r="A4631" t="s">
        <v>4816</v>
      </c>
      <c r="B4631" s="3">
        <v>88.385665893554688</v>
      </c>
      <c r="C4631" s="3">
        <v>12.210000038146971</v>
      </c>
      <c r="D4631" s="4">
        <v>-6.3447611208222732E-4</v>
      </c>
      <c r="E4631" s="4">
        <v>2.4630322019321138E-3</v>
      </c>
      <c r="F4631" s="2">
        <v>1</v>
      </c>
      <c r="G4631" s="4">
        <v>7.4981559964379052E-2</v>
      </c>
      <c r="H4631" s="4">
        <v>-0.4325157888054274</v>
      </c>
      <c r="I4631" s="4">
        <v>0.19686674962805251</v>
      </c>
    </row>
    <row r="4632" spans="1:9" x14ac:dyDescent="0.25">
      <c r="A4632" t="s">
        <v>4817</v>
      </c>
      <c r="B4632" s="3">
        <v>88.441780090332031</v>
      </c>
      <c r="C4632" s="3">
        <v>12.180000305175779</v>
      </c>
      <c r="D4632" s="4">
        <v>-5.8353643732317328E-3</v>
      </c>
      <c r="E4632" s="4">
        <v>5.7291651144624423E-2</v>
      </c>
      <c r="F4632" s="2">
        <v>1</v>
      </c>
      <c r="G4632" s="4">
        <v>7.946763387141087E-2</v>
      </c>
      <c r="H4632" s="4">
        <v>-0.4321555050379966</v>
      </c>
      <c r="I4632" s="4">
        <v>0.1973386546128568</v>
      </c>
    </row>
    <row r="4633" spans="1:9" x14ac:dyDescent="0.25">
      <c r="A4633" t="s">
        <v>4818</v>
      </c>
      <c r="B4633" s="3">
        <v>88.960899353027344</v>
      </c>
      <c r="C4633" s="3">
        <v>11.52000045776367</v>
      </c>
      <c r="D4633" s="4">
        <v>1.8960809801089611E-3</v>
      </c>
      <c r="E4633" s="4">
        <v>-6.89654492027858E-3</v>
      </c>
      <c r="F4633" s="2">
        <v>1</v>
      </c>
      <c r="G4633" s="4">
        <v>9.2147165413007048E-2</v>
      </c>
      <c r="H4633" s="4">
        <v>-0.4288224760640299</v>
      </c>
      <c r="I4633" s="4">
        <v>0.20554925412875469</v>
      </c>
    </row>
    <row r="4634" spans="1:9" x14ac:dyDescent="0.25">
      <c r="A4634" t="s">
        <v>4819</v>
      </c>
      <c r="B4634" s="3">
        <v>88.79254150390625</v>
      </c>
      <c r="C4634" s="3">
        <v>11.60000038146973</v>
      </c>
      <c r="D4634" s="4">
        <v>-2.1286041840542498E-3</v>
      </c>
      <c r="E4634" s="4">
        <v>5.3587660338115128E-2</v>
      </c>
      <c r="F4634" s="2">
        <v>1</v>
      </c>
      <c r="G4634" s="4">
        <v>7.9930142677484772E-2</v>
      </c>
      <c r="H4634" s="4">
        <v>-0.4299034253360754</v>
      </c>
      <c r="I4634" s="4">
        <v>0.19601740705851481</v>
      </c>
    </row>
    <row r="4635" spans="1:9" x14ac:dyDescent="0.25">
      <c r="A4635" t="s">
        <v>4820</v>
      </c>
      <c r="B4635" s="3">
        <v>88.981948852539063</v>
      </c>
      <c r="C4635" s="3">
        <v>11.010000228881839</v>
      </c>
      <c r="D4635" s="4">
        <v>1.262841752793342E-3</v>
      </c>
      <c r="E4635" s="4">
        <v>-2.0462593142334898E-2</v>
      </c>
      <c r="F4635" s="2">
        <v>1</v>
      </c>
      <c r="G4635" s="4">
        <v>8.1870985378422079E-2</v>
      </c>
      <c r="H4635" s="4">
        <v>-0.4286873267894763</v>
      </c>
      <c r="I4635" s="4">
        <v>0.1993205259443698</v>
      </c>
    </row>
    <row r="4636" spans="1:9" x14ac:dyDescent="0.25">
      <c r="A4636" t="s">
        <v>4821</v>
      </c>
      <c r="B4636" s="3">
        <v>88.869720458984375</v>
      </c>
      <c r="C4636" s="3">
        <v>11.239999771118161</v>
      </c>
      <c r="D4636" s="4">
        <v>1.0206454192285049E-2</v>
      </c>
      <c r="E4636" s="4">
        <v>-6.7993417907741382E-2</v>
      </c>
      <c r="F4636" s="2">
        <v>1</v>
      </c>
      <c r="G4636" s="4">
        <v>7.9781810199642811E-2</v>
      </c>
      <c r="H4636" s="4">
        <v>-0.4294078943243379</v>
      </c>
      <c r="I4636" s="4">
        <v>0.19884862095956571</v>
      </c>
    </row>
    <row r="4637" spans="1:9" x14ac:dyDescent="0.25">
      <c r="A4637" t="s">
        <v>4822</v>
      </c>
      <c r="B4637" s="3">
        <v>87.971839904785156</v>
      </c>
      <c r="C4637" s="3">
        <v>12.060000419616699</v>
      </c>
      <c r="D4637" s="4">
        <v>-5.3924037967215677E-3</v>
      </c>
      <c r="E4637" s="4">
        <v>1.429773518799049E-2</v>
      </c>
      <c r="F4637" s="2">
        <v>1</v>
      </c>
      <c r="G4637" s="4">
        <v>6.9769170086473986E-2</v>
      </c>
      <c r="H4637" s="4">
        <v>-0.4351727774973666</v>
      </c>
      <c r="I4637" s="4">
        <v>0.19403546372441041</v>
      </c>
    </row>
    <row r="4638" spans="1:9" x14ac:dyDescent="0.25">
      <c r="A4638" t="s">
        <v>4823</v>
      </c>
      <c r="B4638" s="3">
        <v>88.44879150390625</v>
      </c>
      <c r="C4638" s="3">
        <v>11.89000034332275</v>
      </c>
      <c r="D4638" s="4">
        <v>-1.1095087840923279E-3</v>
      </c>
      <c r="E4638" s="4">
        <v>4.222989027912627E-3</v>
      </c>
      <c r="F4638" s="2">
        <v>1</v>
      </c>
      <c r="G4638" s="4">
        <v>8.7794593286036449E-2</v>
      </c>
      <c r="H4638" s="4">
        <v>-0.4321104879363965</v>
      </c>
      <c r="I4638" s="4">
        <v>0.19837678797735281</v>
      </c>
    </row>
    <row r="4639" spans="1:9" x14ac:dyDescent="0.25">
      <c r="A4639" t="s">
        <v>4824</v>
      </c>
      <c r="B4639" s="3">
        <v>88.547035217285156</v>
      </c>
      <c r="C4639" s="3">
        <v>11.840000152587891</v>
      </c>
      <c r="D4639" s="4">
        <v>-7.0791794937780086E-3</v>
      </c>
      <c r="E4639" s="4">
        <v>8.8235296695702514E-2</v>
      </c>
      <c r="F4639" s="2">
        <v>1</v>
      </c>
      <c r="G4639" s="4">
        <v>8.974263996495857E-2</v>
      </c>
      <c r="H4639" s="4">
        <v>-0.4314797096803521</v>
      </c>
      <c r="I4639" s="4">
        <v>0.20111360648092449</v>
      </c>
    </row>
    <row r="4640" spans="1:9" x14ac:dyDescent="0.25">
      <c r="A4640" t="s">
        <v>4825</v>
      </c>
      <c r="B4640" s="3">
        <v>89.1783447265625</v>
      </c>
      <c r="C4640" s="3">
        <v>10.88000011444092</v>
      </c>
      <c r="D4640" s="4">
        <v>7.8718516660258864E-4</v>
      </c>
      <c r="E4640" s="4">
        <v>-7.2992630864607833E-3</v>
      </c>
      <c r="F4640" s="2">
        <v>1</v>
      </c>
      <c r="G4640" s="4">
        <v>9.2503654519827894E-2</v>
      </c>
      <c r="H4640" s="4">
        <v>-0.4274263580959069</v>
      </c>
      <c r="I4640" s="4">
        <v>0.20713542041446181</v>
      </c>
    </row>
    <row r="4641" spans="1:9" x14ac:dyDescent="0.25">
      <c r="A4641" t="s">
        <v>4826</v>
      </c>
      <c r="B4641" s="3">
        <v>89.108200073242188</v>
      </c>
      <c r="C4641" s="3">
        <v>10.960000038146971</v>
      </c>
      <c r="D4641" s="4">
        <v>5.7798201795449264E-3</v>
      </c>
      <c r="E4641" s="4">
        <v>3.3962230539781528E-2</v>
      </c>
      <c r="F4641" s="2">
        <v>1</v>
      </c>
      <c r="G4641" s="4">
        <v>9.08151355539486E-2</v>
      </c>
      <c r="H4641" s="4">
        <v>-0.4278767250514145</v>
      </c>
      <c r="I4641" s="4">
        <v>0.2089382711830983</v>
      </c>
    </row>
    <row r="4642" spans="1:9" x14ac:dyDescent="0.25">
      <c r="A4642" t="s">
        <v>4827</v>
      </c>
      <c r="B4642" s="3">
        <v>88.59613037109375</v>
      </c>
      <c r="C4642" s="3">
        <v>10.60000038146973</v>
      </c>
      <c r="D4642" s="4">
        <v>4.2938476183540519E-3</v>
      </c>
      <c r="E4642" s="4">
        <v>-2.03326543030985E-2</v>
      </c>
      <c r="F4642" s="2">
        <v>1</v>
      </c>
      <c r="G4642" s="4">
        <v>8.711620258745989E-2</v>
      </c>
      <c r="H4642" s="4">
        <v>-0.4311644919993981</v>
      </c>
      <c r="I4642" s="4">
        <v>0.20863580697573589</v>
      </c>
    </row>
    <row r="4643" spans="1:9" x14ac:dyDescent="0.25">
      <c r="A4643" t="s">
        <v>4828</v>
      </c>
      <c r="B4643" s="3">
        <v>88.217338562011719</v>
      </c>
      <c r="C4643" s="3">
        <v>10.819999694824221</v>
      </c>
      <c r="D4643" s="4">
        <v>5.0348994867142061E-3</v>
      </c>
      <c r="E4643" s="4">
        <v>-2.697843469625005E-2</v>
      </c>
      <c r="F4643" s="2">
        <v>1</v>
      </c>
      <c r="G4643" s="4">
        <v>8.4120019164362514E-2</v>
      </c>
      <c r="H4643" s="4">
        <v>-0.4335965421379665</v>
      </c>
      <c r="I4643" s="4">
        <v>0.21511291569872679</v>
      </c>
    </row>
    <row r="4644" spans="1:9" x14ac:dyDescent="0.25">
      <c r="A4644" t="s">
        <v>4829</v>
      </c>
      <c r="B4644" s="3">
        <v>87.775398254394531</v>
      </c>
      <c r="C4644" s="3">
        <v>11.11999988555908</v>
      </c>
      <c r="D4644" s="4">
        <v>3.931117055925748E-3</v>
      </c>
      <c r="E4644" s="4">
        <v>-1.155556572808158E-2</v>
      </c>
      <c r="F4644" s="2">
        <v>1</v>
      </c>
      <c r="G4644" s="4">
        <v>8.3833914272256171E-2</v>
      </c>
      <c r="H4644" s="4">
        <v>-0.4364340401001956</v>
      </c>
      <c r="I4644" s="4">
        <v>0.20903296138379329</v>
      </c>
    </row>
    <row r="4645" spans="1:9" x14ac:dyDescent="0.25">
      <c r="A4645" t="s">
        <v>4830</v>
      </c>
      <c r="B4645" s="3">
        <v>87.431694030761719</v>
      </c>
      <c r="C4645" s="3">
        <v>11.25</v>
      </c>
      <c r="D4645" s="4">
        <v>9.3126629916391312E-3</v>
      </c>
      <c r="E4645" s="4">
        <v>-8.2381746331659955E-2</v>
      </c>
      <c r="F4645" s="2">
        <v>1</v>
      </c>
      <c r="G4645" s="4">
        <v>6.7588077658101486E-2</v>
      </c>
      <c r="H4645" s="4">
        <v>-0.438640808791257</v>
      </c>
      <c r="I4645" s="4">
        <v>0.20295308069744819</v>
      </c>
    </row>
    <row r="4646" spans="1:9" x14ac:dyDescent="0.25">
      <c r="A4646" t="s">
        <v>4831</v>
      </c>
      <c r="B4646" s="3">
        <v>86.624984741210938</v>
      </c>
      <c r="C4646" s="3">
        <v>12.260000228881839</v>
      </c>
      <c r="D4646" s="4">
        <v>2.0285719227854941E-3</v>
      </c>
      <c r="E4646" s="4">
        <v>2.4530407006067012E-3</v>
      </c>
      <c r="F4646" s="2">
        <v>1</v>
      </c>
      <c r="G4646" s="4">
        <v>5.9164896589231082E-2</v>
      </c>
      <c r="H4646" s="4">
        <v>-0.4438203226888543</v>
      </c>
      <c r="I4646" s="4">
        <v>0.19233738445189519</v>
      </c>
    </row>
    <row r="4647" spans="1:9" x14ac:dyDescent="0.25">
      <c r="A4647" t="s">
        <v>4832</v>
      </c>
      <c r="B4647" s="3">
        <v>86.449615478515625</v>
      </c>
      <c r="C4647" s="3">
        <v>12.22999954223633</v>
      </c>
      <c r="D4647" s="4">
        <v>-3.637987330311065E-3</v>
      </c>
      <c r="E4647" s="4">
        <v>4.1050275704261896E-3</v>
      </c>
      <c r="F4647" s="2">
        <v>1</v>
      </c>
      <c r="G4647" s="4">
        <v>6.3297558280380084E-2</v>
      </c>
      <c r="H4647" s="4">
        <v>-0.4449462890625</v>
      </c>
      <c r="I4647" s="4">
        <v>0.19754866868099749</v>
      </c>
    </row>
    <row r="4648" spans="1:9" x14ac:dyDescent="0.25">
      <c r="A4648" t="s">
        <v>4833</v>
      </c>
      <c r="B4648" s="3">
        <v>86.765266418457031</v>
      </c>
      <c r="C4648" s="3">
        <v>12.180000305175779</v>
      </c>
      <c r="D4648" s="4">
        <v>-5.6613362634250208E-4</v>
      </c>
      <c r="E4648" s="4">
        <v>4.7291503467135072E-2</v>
      </c>
      <c r="F4648" s="2">
        <v>1</v>
      </c>
      <c r="G4648" s="4">
        <v>5.9539966212102342E-2</v>
      </c>
      <c r="H4648" s="4">
        <v>-0.4429196377627157</v>
      </c>
      <c r="I4648" s="4">
        <v>0.19687312638251481</v>
      </c>
    </row>
    <row r="4649" spans="1:9" x14ac:dyDescent="0.25">
      <c r="A4649" t="s">
        <v>4834</v>
      </c>
      <c r="B4649" s="3">
        <v>86.814414978027344</v>
      </c>
      <c r="C4649" s="3">
        <v>11.63000011444092</v>
      </c>
      <c r="D4649" s="4">
        <v>3.4056364204249072E-3</v>
      </c>
      <c r="E4649" s="4">
        <v>-2.268903468441474E-2</v>
      </c>
      <c r="F4649" s="2">
        <v>1</v>
      </c>
      <c r="G4649" s="4">
        <v>6.2744772802180382E-2</v>
      </c>
      <c r="H4649" s="4">
        <v>-0.4426040771876254</v>
      </c>
      <c r="I4649" s="4">
        <v>0.19513600709661791</v>
      </c>
    </row>
    <row r="4650" spans="1:9" x14ac:dyDescent="0.25">
      <c r="A4650" t="s">
        <v>4835</v>
      </c>
      <c r="B4650" s="3">
        <v>86.519760131835938</v>
      </c>
      <c r="C4650" s="3">
        <v>11.89999961853027</v>
      </c>
      <c r="D4650" s="4">
        <v>7.7623965517363844E-3</v>
      </c>
      <c r="E4650" s="4">
        <v>-7.0312543655745019E-2</v>
      </c>
      <c r="F4650" s="2">
        <v>1</v>
      </c>
      <c r="G4650" s="4">
        <v>6.7494846234221084E-2</v>
      </c>
      <c r="H4650" s="4">
        <v>-0.4444959221069924</v>
      </c>
      <c r="I4650" s="4">
        <v>0.19204780321375539</v>
      </c>
    </row>
    <row r="4651" spans="1:9" x14ac:dyDescent="0.25">
      <c r="A4651" t="s">
        <v>4836</v>
      </c>
      <c r="B4651" s="3">
        <v>85.85333251953125</v>
      </c>
      <c r="C4651" s="3">
        <v>12.80000019073486</v>
      </c>
      <c r="D4651" s="4">
        <v>1.308476229822997E-3</v>
      </c>
      <c r="E4651" s="4">
        <v>-2.140670753856222E-2</v>
      </c>
      <c r="F4651" s="2">
        <v>1</v>
      </c>
      <c r="G4651" s="4">
        <v>6.7332531796223449E-2</v>
      </c>
      <c r="H4651" s="4">
        <v>-0.448774751078451</v>
      </c>
      <c r="I4651" s="4">
        <v>0.18654693774651321</v>
      </c>
    </row>
    <row r="4652" spans="1:9" x14ac:dyDescent="0.25">
      <c r="A4652" t="s">
        <v>4837</v>
      </c>
      <c r="B4652" s="3">
        <v>85.741142272949219</v>
      </c>
      <c r="C4652" s="3">
        <v>13.079999923706049</v>
      </c>
      <c r="D4652" s="4">
        <v>0</v>
      </c>
      <c r="E4652" s="4">
        <v>-1.526752456584846E-3</v>
      </c>
      <c r="F4652" s="2">
        <v>1</v>
      </c>
      <c r="G4652" s="4">
        <v>6.6758456245464615E-2</v>
      </c>
      <c r="H4652" s="4">
        <v>-0.4494950736889296</v>
      </c>
      <c r="I4652" s="4">
        <v>0.18143210696820231</v>
      </c>
    </row>
    <row r="4653" spans="1:9" x14ac:dyDescent="0.25">
      <c r="A4653" t="s">
        <v>4838</v>
      </c>
      <c r="B4653" s="3">
        <v>85.741142272949219</v>
      </c>
      <c r="C4653" s="3">
        <v>13.10000038146973</v>
      </c>
      <c r="D4653" s="4">
        <v>9.8287840952360206E-4</v>
      </c>
      <c r="E4653" s="4">
        <v>-5.3150868958777853E-3</v>
      </c>
      <c r="F4653" s="2">
        <v>1</v>
      </c>
      <c r="G4653" s="4">
        <v>6.4663381741952408E-2</v>
      </c>
      <c r="H4653" s="4">
        <v>-0.4494950736889296</v>
      </c>
      <c r="I4653" s="4">
        <v>0.18336228041285901</v>
      </c>
    </row>
    <row r="4654" spans="1:9" x14ac:dyDescent="0.25">
      <c r="A4654" t="s">
        <v>4839</v>
      </c>
      <c r="B4654" s="3">
        <v>85.656951904296875</v>
      </c>
      <c r="C4654" s="3">
        <v>13.170000076293951</v>
      </c>
      <c r="D4654" s="4">
        <v>-1.3084932508967691E-3</v>
      </c>
      <c r="E4654" s="4">
        <v>1.3076928945688021E-2</v>
      </c>
      <c r="F4654" s="2">
        <v>1</v>
      </c>
      <c r="G4654" s="4">
        <v>6.207622935877799E-2</v>
      </c>
      <c r="H4654" s="4">
        <v>-0.4500356218022673</v>
      </c>
      <c r="I4654" s="4">
        <v>0.18181814165713359</v>
      </c>
    </row>
    <row r="4655" spans="1:9" x14ac:dyDescent="0.25">
      <c r="A4655" t="s">
        <v>4840</v>
      </c>
      <c r="B4655" s="3">
        <v>85.769180297851563</v>
      </c>
      <c r="C4655" s="3">
        <v>13</v>
      </c>
      <c r="D4655" s="4">
        <v>4.271348075115089E-3</v>
      </c>
      <c r="E4655" s="4">
        <v>-3.5608275855823712E-2</v>
      </c>
      <c r="F4655" s="2">
        <v>1</v>
      </c>
      <c r="G4655" s="4">
        <v>7.0128755037971668E-2</v>
      </c>
      <c r="H4655" s="4">
        <v>-0.4493150542674057</v>
      </c>
      <c r="I4655" s="4">
        <v>0.18374831510179049</v>
      </c>
    </row>
    <row r="4656" spans="1:9" x14ac:dyDescent="0.25">
      <c r="A4656" t="s">
        <v>4841</v>
      </c>
      <c r="B4656" s="3">
        <v>85.404388427734375</v>
      </c>
      <c r="C4656" s="3">
        <v>13.47999954223633</v>
      </c>
      <c r="D4656" s="4">
        <v>1.045676671317519E-2</v>
      </c>
      <c r="E4656" s="4">
        <v>-9.225594640003687E-2</v>
      </c>
      <c r="F4656" s="2">
        <v>2</v>
      </c>
      <c r="G4656" s="4">
        <v>8.0126784676495699E-2</v>
      </c>
      <c r="H4656" s="4">
        <v>-0.4516572171574037</v>
      </c>
      <c r="I4656" s="4">
        <v>0.1749661915929257</v>
      </c>
    </row>
    <row r="4657" spans="1:9" x14ac:dyDescent="0.25">
      <c r="A4657" t="s">
        <v>4842</v>
      </c>
      <c r="B4657" s="3">
        <v>84.520576477050781</v>
      </c>
      <c r="C4657" s="3">
        <v>14.85000038146973</v>
      </c>
      <c r="D4657" s="4">
        <v>2.9972360784473739E-3</v>
      </c>
      <c r="E4657" s="4">
        <v>-3.067880696585645E-2</v>
      </c>
      <c r="F4657" s="2">
        <v>2</v>
      </c>
      <c r="G4657" s="4">
        <v>8.2411138136506246E-2</v>
      </c>
      <c r="H4657" s="4">
        <v>-0.4573317722179725</v>
      </c>
      <c r="I4657" s="4">
        <v>0.1667631569317525</v>
      </c>
    </row>
    <row r="4658" spans="1:9" x14ac:dyDescent="0.25">
      <c r="A4658" t="s">
        <v>4843</v>
      </c>
      <c r="B4658" s="3">
        <v>84.26800537109375</v>
      </c>
      <c r="C4658" s="3">
        <v>15.319999694824221</v>
      </c>
      <c r="D4658" s="4">
        <v>2.7542847203019249E-3</v>
      </c>
      <c r="E4658" s="4">
        <v>7.5087697882401327E-2</v>
      </c>
      <c r="F4658" s="2">
        <v>2</v>
      </c>
      <c r="G4658" s="4">
        <v>7.955726444450506E-2</v>
      </c>
      <c r="H4658" s="4">
        <v>-0.45895341655798561</v>
      </c>
      <c r="I4658" s="4">
        <v>0.17062343019247761</v>
      </c>
    </row>
    <row r="4659" spans="1:9" x14ac:dyDescent="0.25">
      <c r="A4659" t="s">
        <v>4844</v>
      </c>
      <c r="B4659" s="3">
        <v>84.036544799804688</v>
      </c>
      <c r="C4659" s="3">
        <v>14.25</v>
      </c>
      <c r="D4659" s="4">
        <v>1.4394576652796859E-2</v>
      </c>
      <c r="E4659" s="4">
        <v>-0.11048691680316949</v>
      </c>
      <c r="F4659" s="2">
        <v>2</v>
      </c>
      <c r="G4659" s="4">
        <v>7.9539990610853151E-2</v>
      </c>
      <c r="H4659" s="4">
        <v>-0.4604395197444322</v>
      </c>
      <c r="I4659" s="4">
        <v>0.15759499873395641</v>
      </c>
    </row>
    <row r="4660" spans="1:9" x14ac:dyDescent="0.25">
      <c r="A4660" t="s">
        <v>4845</v>
      </c>
      <c r="B4660" s="3">
        <v>82.844039916992188</v>
      </c>
      <c r="C4660" s="3">
        <v>16.020000457763668</v>
      </c>
      <c r="D4660" s="4">
        <v>-1.0638980255665009E-2</v>
      </c>
      <c r="E4660" s="4">
        <v>9.8012357108998138E-2</v>
      </c>
      <c r="F4660" s="2">
        <v>2</v>
      </c>
      <c r="G4660" s="4">
        <v>6.4033061207211528E-2</v>
      </c>
      <c r="H4660" s="4">
        <v>-0.4680960518973214</v>
      </c>
      <c r="I4660" s="4">
        <v>0.1519976798159226</v>
      </c>
    </row>
    <row r="4661" spans="1:9" x14ac:dyDescent="0.25">
      <c r="A4661" t="s">
        <v>4846</v>
      </c>
      <c r="B4661" s="3">
        <v>83.734893798828125</v>
      </c>
      <c r="C4661" s="3">
        <v>14.590000152587891</v>
      </c>
      <c r="D4661" s="4">
        <v>-2.9234665881745499E-3</v>
      </c>
      <c r="E4661" s="4">
        <v>4.129416429413002E-3</v>
      </c>
      <c r="F4661" s="2">
        <v>2</v>
      </c>
      <c r="G4661" s="4">
        <v>7.8714203884483691E-2</v>
      </c>
      <c r="H4661" s="4">
        <v>-0.4623762837956461</v>
      </c>
      <c r="I4661" s="4">
        <v>0.1632889183599586</v>
      </c>
    </row>
    <row r="4662" spans="1:9" x14ac:dyDescent="0.25">
      <c r="A4662" t="s">
        <v>4847</v>
      </c>
      <c r="B4662" s="3">
        <v>83.98040771484375</v>
      </c>
      <c r="C4662" s="3">
        <v>14.52999973297119</v>
      </c>
      <c r="D4662" s="4">
        <v>-2.000807286028361E-3</v>
      </c>
      <c r="E4662" s="4">
        <v>-1.424694989198372E-2</v>
      </c>
      <c r="F4662" s="2">
        <v>2</v>
      </c>
      <c r="G4662" s="4">
        <v>9.4874545500661656E-2</v>
      </c>
      <c r="H4662" s="4">
        <v>-0.4607999504664928</v>
      </c>
      <c r="I4662" s="4">
        <v>0.1643265398696272</v>
      </c>
    </row>
    <row r="4663" spans="1:9" x14ac:dyDescent="0.25">
      <c r="A4663" t="s">
        <v>4848</v>
      </c>
      <c r="B4663" s="3">
        <v>84.148773193359375</v>
      </c>
      <c r="C4663" s="3">
        <v>14.739999771118161</v>
      </c>
      <c r="D4663" s="4">
        <v>1.5491343018859899E-2</v>
      </c>
      <c r="E4663" s="4">
        <v>-8.6174796154321442E-2</v>
      </c>
      <c r="F4663" s="2">
        <v>2</v>
      </c>
      <c r="G4663" s="4">
        <v>0.1138465484742555</v>
      </c>
      <c r="H4663" s="4">
        <v>-0.4597189522095706</v>
      </c>
      <c r="I4663" s="4">
        <v>0.17527888020379701</v>
      </c>
    </row>
    <row r="4664" spans="1:9" x14ac:dyDescent="0.25">
      <c r="A4664" t="s">
        <v>4849</v>
      </c>
      <c r="B4664" s="3">
        <v>82.865081787109375</v>
      </c>
      <c r="C4664" s="3">
        <v>16.129999160766602</v>
      </c>
      <c r="D4664" s="4">
        <v>3.9090488954616198E-3</v>
      </c>
      <c r="E4664" s="4">
        <v>1.241374901139958E-3</v>
      </c>
      <c r="F4664" s="2">
        <v>3</v>
      </c>
      <c r="G4664" s="4">
        <v>9.5558231475012745E-2</v>
      </c>
      <c r="H4664" s="4">
        <v>-0.4679609516076445</v>
      </c>
      <c r="I4664" s="4">
        <v>0.1624583913147655</v>
      </c>
    </row>
    <row r="4665" spans="1:9" x14ac:dyDescent="0.25">
      <c r="A4665" t="s">
        <v>4850</v>
      </c>
      <c r="B4665" s="3">
        <v>82.54241943359375</v>
      </c>
      <c r="C4665" s="3">
        <v>16.110000610351559</v>
      </c>
      <c r="D4665" s="4">
        <v>-1.7615188455530228E-2</v>
      </c>
      <c r="E4665" s="4">
        <v>0.19333337854456009</v>
      </c>
      <c r="F4665" s="2">
        <v>3</v>
      </c>
      <c r="G4665" s="4">
        <v>7.9029565549724623E-2</v>
      </c>
      <c r="H4665" s="4">
        <v>-0.4700326200090289</v>
      </c>
      <c r="I4665" s="4">
        <v>0.17253862987632959</v>
      </c>
    </row>
    <row r="4666" spans="1:9" x14ac:dyDescent="0.25">
      <c r="A4666" t="s">
        <v>4851</v>
      </c>
      <c r="B4666" s="3">
        <v>84.022491455078125</v>
      </c>
      <c r="C4666" s="3">
        <v>13.5</v>
      </c>
      <c r="D4666" s="4">
        <v>1.6635422016936019E-2</v>
      </c>
      <c r="E4666" s="4">
        <v>-0.1193737725253458</v>
      </c>
      <c r="F4666" s="2">
        <v>2</v>
      </c>
      <c r="G4666" s="4">
        <v>0.1055335724758681</v>
      </c>
      <c r="H4666" s="4">
        <v>-0.4605297498871388</v>
      </c>
      <c r="I4666" s="4">
        <v>0.17244081712622111</v>
      </c>
    </row>
    <row r="4667" spans="1:9" x14ac:dyDescent="0.25">
      <c r="A4667" t="s">
        <v>4852</v>
      </c>
      <c r="B4667" s="3">
        <v>82.647613525390625</v>
      </c>
      <c r="C4667" s="3">
        <v>15.329999923706049</v>
      </c>
      <c r="D4667" s="4">
        <v>-1.0830490393143429E-2</v>
      </c>
      <c r="E4667" s="4">
        <v>4.49897644157915E-2</v>
      </c>
      <c r="F4667" s="2">
        <v>2</v>
      </c>
      <c r="G4667" s="4">
        <v>8.528299210151391E-2</v>
      </c>
      <c r="H4667" s="4">
        <v>-0.4693572165303973</v>
      </c>
      <c r="I4667" s="4">
        <v>0.1642199914775975</v>
      </c>
    </row>
    <row r="4668" spans="1:9" x14ac:dyDescent="0.25">
      <c r="A4668" t="s">
        <v>4853</v>
      </c>
      <c r="B4668" s="3">
        <v>83.552528381347656</v>
      </c>
      <c r="C4668" s="3">
        <v>14.670000076293951</v>
      </c>
      <c r="D4668" s="4">
        <v>3.7078378482662271E-3</v>
      </c>
      <c r="E4668" s="4">
        <v>-1.344988640244482E-2</v>
      </c>
      <c r="F4668" s="2">
        <v>2</v>
      </c>
      <c r="G4668" s="4">
        <v>8.7930744507668912E-2</v>
      </c>
      <c r="H4668" s="4">
        <v>-0.4635471693011386</v>
      </c>
      <c r="I4668" s="4">
        <v>0.1672538293878334</v>
      </c>
    </row>
    <row r="4669" spans="1:9" x14ac:dyDescent="0.25">
      <c r="A4669" t="s">
        <v>4854</v>
      </c>
      <c r="B4669" s="3">
        <v>83.243873596191406</v>
      </c>
      <c r="C4669" s="3">
        <v>14.86999988555908</v>
      </c>
      <c r="D4669" s="4">
        <v>1.055929494051688E-2</v>
      </c>
      <c r="E4669" s="4">
        <v>-9.7146295962384777E-2</v>
      </c>
      <c r="F4669" s="2">
        <v>2</v>
      </c>
      <c r="G4669" s="4">
        <v>8.8003951177864526E-2</v>
      </c>
      <c r="H4669" s="4">
        <v>-0.465528901469076</v>
      </c>
      <c r="I4669" s="4">
        <v>0.16275197889753379</v>
      </c>
    </row>
    <row r="4670" spans="1:9" x14ac:dyDescent="0.25">
      <c r="A4670" t="s">
        <v>4855</v>
      </c>
      <c r="B4670" s="3">
        <v>82.374061584472656</v>
      </c>
      <c r="C4670" s="3">
        <v>16.469999313354489</v>
      </c>
      <c r="D4670" s="4">
        <v>-5.9537005368237583E-4</v>
      </c>
      <c r="E4670" s="4">
        <v>1.541307093608602E-2</v>
      </c>
      <c r="F4670" s="2">
        <v>3</v>
      </c>
      <c r="G4670" s="4">
        <v>8.2668364398530647E-2</v>
      </c>
      <c r="H4670" s="4">
        <v>-0.4711135692810744</v>
      </c>
      <c r="I4670" s="4">
        <v>0.15560776549609701</v>
      </c>
    </row>
    <row r="4671" spans="1:9" x14ac:dyDescent="0.25">
      <c r="A4671" t="s">
        <v>4856</v>
      </c>
      <c r="B4671" s="3">
        <v>82.423133850097656</v>
      </c>
      <c r="C4671" s="3">
        <v>16.219999313354489</v>
      </c>
      <c r="D4671" s="4">
        <v>-7.8528780845475987E-3</v>
      </c>
      <c r="E4671" s="4">
        <v>3.7747869135871692E-2</v>
      </c>
      <c r="F4671" s="2">
        <v>3</v>
      </c>
      <c r="G4671" s="4">
        <v>7.457195872740674E-2</v>
      </c>
      <c r="H4671" s="4">
        <v>-0.4707984985547502</v>
      </c>
      <c r="I4671" s="4">
        <v>0.1658837042240997</v>
      </c>
    </row>
    <row r="4672" spans="1:9" x14ac:dyDescent="0.25">
      <c r="A4672" t="s">
        <v>4857</v>
      </c>
      <c r="B4672" s="3">
        <v>83.075515747070313</v>
      </c>
      <c r="C4672" s="3">
        <v>15.63000011444092</v>
      </c>
      <c r="D4672" s="4">
        <v>-1.4336273982858969E-3</v>
      </c>
      <c r="E4672" s="4">
        <v>5.1446895642948132E-3</v>
      </c>
      <c r="F4672" s="2">
        <v>2</v>
      </c>
      <c r="G4672" s="4">
        <v>7.3548644324752388E-2</v>
      </c>
      <c r="H4672" s="4">
        <v>-0.4666098507411216</v>
      </c>
      <c r="I4672" s="4">
        <v>0.16842825438512851</v>
      </c>
    </row>
    <row r="4673" spans="1:9" x14ac:dyDescent="0.25">
      <c r="A4673" t="s">
        <v>4858</v>
      </c>
      <c r="B4673" s="3">
        <v>83.194786071777344</v>
      </c>
      <c r="C4673" s="3">
        <v>15.55000019073486</v>
      </c>
      <c r="D4673" s="4">
        <v>-8.4438393299051118E-3</v>
      </c>
      <c r="E4673" s="4">
        <v>6.5798494044339906E-2</v>
      </c>
      <c r="F4673" s="2">
        <v>2</v>
      </c>
      <c r="G4673" s="4">
        <v>7.0903182931005393E-2</v>
      </c>
      <c r="H4673" s="4">
        <v>-0.4658440701651535</v>
      </c>
      <c r="I4673" s="4">
        <v>0.1715599797116942</v>
      </c>
    </row>
    <row r="4674" spans="1:9" x14ac:dyDescent="0.25">
      <c r="A4674" t="s">
        <v>4859</v>
      </c>
      <c r="B4674" s="3">
        <v>83.903251647949219</v>
      </c>
      <c r="C4674" s="3">
        <v>14.590000152587891</v>
      </c>
      <c r="D4674" s="4">
        <v>3.4395193067382479E-3</v>
      </c>
      <c r="E4674" s="4">
        <v>-2.47326126079952E-2</v>
      </c>
      <c r="F4674" s="2">
        <v>2</v>
      </c>
      <c r="G4674" s="4">
        <v>8.443799104138372E-2</v>
      </c>
      <c r="H4674" s="4">
        <v>-0.4612953345236005</v>
      </c>
      <c r="I4674" s="4">
        <v>0.1748874798709201</v>
      </c>
    </row>
    <row r="4675" spans="1:9" x14ac:dyDescent="0.25">
      <c r="A4675" t="s">
        <v>4860</v>
      </c>
      <c r="B4675" s="3">
        <v>83.615653991699219</v>
      </c>
      <c r="C4675" s="3">
        <v>14.960000038146971</v>
      </c>
      <c r="D4675" s="4">
        <v>-3.5947127111856099E-3</v>
      </c>
      <c r="E4675" s="4">
        <v>2.8178683301543161E-2</v>
      </c>
      <c r="F4675" s="2">
        <v>2</v>
      </c>
      <c r="G4675" s="4">
        <v>7.1766505137348169E-2</v>
      </c>
      <c r="H4675" s="4">
        <v>-0.4631418684321077</v>
      </c>
      <c r="I4675" s="4">
        <v>0.17694266761652069</v>
      </c>
    </row>
    <row r="4676" spans="1:9" x14ac:dyDescent="0.25">
      <c r="A4676" t="s">
        <v>4861</v>
      </c>
      <c r="B4676" s="3">
        <v>83.917312622070313</v>
      </c>
      <c r="C4676" s="3">
        <v>14.55000019073486</v>
      </c>
      <c r="D4676" s="4">
        <v>-1.31164450116541E-2</v>
      </c>
      <c r="E4676" s="4">
        <v>0.10227275764975061</v>
      </c>
      <c r="F4676" s="2">
        <v>2</v>
      </c>
      <c r="G4676" s="4">
        <v>6.4096180307215089E-2</v>
      </c>
      <c r="H4676" s="4">
        <v>-0.4612050553960173</v>
      </c>
      <c r="I4676" s="4">
        <v>0.18721860634452309</v>
      </c>
    </row>
    <row r="4677" spans="1:9" x14ac:dyDescent="0.25">
      <c r="A4677" t="s">
        <v>4862</v>
      </c>
      <c r="B4677" s="3">
        <v>85.032638549804688</v>
      </c>
      <c r="C4677" s="3">
        <v>13.19999980926514</v>
      </c>
      <c r="D4677" s="4">
        <v>-1.125619561826041E-2</v>
      </c>
      <c r="E4677" s="4">
        <v>5.9390029602938599E-2</v>
      </c>
      <c r="F4677" s="2">
        <v>1</v>
      </c>
      <c r="G4677" s="4">
        <v>8.562271900743057E-2</v>
      </c>
      <c r="H4677" s="4">
        <v>-0.4540440542548656</v>
      </c>
      <c r="I4677" s="4">
        <v>0.20405165797464739</v>
      </c>
    </row>
    <row r="4678" spans="1:9" x14ac:dyDescent="0.25">
      <c r="A4678" t="s">
        <v>4863</v>
      </c>
      <c r="B4678" s="3">
        <v>86.000679016113281</v>
      </c>
      <c r="C4678" s="3">
        <v>12.460000038146971</v>
      </c>
      <c r="D4678" s="4">
        <v>-3.5757056739256221E-3</v>
      </c>
      <c r="E4678" s="4">
        <v>4.5302009932614018E-2</v>
      </c>
      <c r="F4678" s="2">
        <v>1</v>
      </c>
      <c r="G4678" s="4">
        <v>9.8561146872365724E-2</v>
      </c>
      <c r="H4678" s="4">
        <v>-0.447828706156576</v>
      </c>
      <c r="I4678" s="4">
        <v>0.20708549588488309</v>
      </c>
    </row>
    <row r="4679" spans="1:9" x14ac:dyDescent="0.25">
      <c r="A4679" t="s">
        <v>4864</v>
      </c>
      <c r="B4679" s="3">
        <v>86.309295654296875</v>
      </c>
      <c r="C4679" s="3">
        <v>11.920000076293951</v>
      </c>
      <c r="D4679" s="4">
        <v>3.0976794492754141E-3</v>
      </c>
      <c r="E4679" s="4">
        <v>-2.6143766405886559E-2</v>
      </c>
      <c r="F4679" s="2">
        <v>1</v>
      </c>
      <c r="G4679" s="4">
        <v>0.1043462565308844</v>
      </c>
      <c r="H4679" s="4">
        <v>-0.4458472189130217</v>
      </c>
      <c r="I4679" s="4">
        <v>0.2106661836143002</v>
      </c>
    </row>
    <row r="4680" spans="1:9" x14ac:dyDescent="0.25">
      <c r="A4680" t="s">
        <v>4865</v>
      </c>
      <c r="B4680" s="3">
        <v>86.042762756347656</v>
      </c>
      <c r="C4680" s="3">
        <v>12.239999771118161</v>
      </c>
      <c r="D4680" s="4">
        <v>8.136932453520318E-3</v>
      </c>
      <c r="E4680" s="4">
        <v>-3.08788867608033E-2</v>
      </c>
      <c r="F4680" s="2">
        <v>1</v>
      </c>
      <c r="G4680" s="4">
        <v>0.11955377861165099</v>
      </c>
      <c r="H4680" s="4">
        <v>-0.4475585055772221</v>
      </c>
      <c r="I4680" s="4">
        <v>0.2261477480265224</v>
      </c>
    </row>
    <row r="4681" spans="1:9" x14ac:dyDescent="0.25">
      <c r="A4681" t="s">
        <v>4866</v>
      </c>
      <c r="B4681" s="3">
        <v>85.348289489746094</v>
      </c>
      <c r="C4681" s="3">
        <v>12.63000011444092</v>
      </c>
      <c r="D4681" s="4">
        <v>9.87048732343343E-4</v>
      </c>
      <c r="E4681" s="4">
        <v>-1.0188096560270201E-2</v>
      </c>
      <c r="F4681" s="2">
        <v>1</v>
      </c>
      <c r="G4681" s="4">
        <v>0.1097232975735281</v>
      </c>
      <c r="H4681" s="4">
        <v>-0.4520174029550813</v>
      </c>
      <c r="I4681" s="4">
        <v>0.23042823926027231</v>
      </c>
    </row>
    <row r="4682" spans="1:9" x14ac:dyDescent="0.25">
      <c r="A4682" t="s">
        <v>4867</v>
      </c>
      <c r="B4682" s="3">
        <v>85.264129638671875</v>
      </c>
      <c r="C4682" s="3">
        <v>12.760000228881839</v>
      </c>
      <c r="D4682" s="4">
        <v>-2.4654479457697498E-4</v>
      </c>
      <c r="E4682" s="4">
        <v>-2.147237222318232E-2</v>
      </c>
      <c r="F4682" s="2">
        <v>1</v>
      </c>
      <c r="G4682" s="4">
        <v>0.1142080887845907</v>
      </c>
      <c r="H4682" s="4">
        <v>-0.4525577551289125</v>
      </c>
      <c r="I4682" s="4">
        <v>0.22911836638558711</v>
      </c>
    </row>
    <row r="4683" spans="1:9" x14ac:dyDescent="0.25">
      <c r="A4683" t="s">
        <v>4868</v>
      </c>
      <c r="B4683" s="3">
        <v>85.28515625</v>
      </c>
      <c r="C4683" s="3">
        <v>13.039999961853029</v>
      </c>
      <c r="D4683" s="4">
        <v>1.1520170867160839E-3</v>
      </c>
      <c r="E4683" s="4">
        <v>6.1728336011250828E-3</v>
      </c>
      <c r="F4683" s="2">
        <v>1</v>
      </c>
      <c r="G4683" s="4">
        <v>0.11981577253341411</v>
      </c>
      <c r="H4683" s="4">
        <v>-0.4524227528089888</v>
      </c>
      <c r="I4683" s="4">
        <v>0.23163725807324459</v>
      </c>
    </row>
    <row r="4684" spans="1:9" x14ac:dyDescent="0.25">
      <c r="A4684" t="s">
        <v>4869</v>
      </c>
      <c r="B4684" s="3">
        <v>85.187019348144531</v>
      </c>
      <c r="C4684" s="3">
        <v>12.960000038146971</v>
      </c>
      <c r="D4684" s="4">
        <v>8.2490545810798288E-4</v>
      </c>
      <c r="E4684" s="4">
        <v>-2.7756930808459649E-2</v>
      </c>
      <c r="F4684" s="2">
        <v>1</v>
      </c>
      <c r="G4684" s="4">
        <v>0.1114025024797354</v>
      </c>
      <c r="H4684" s="4">
        <v>-0.4530528452767606</v>
      </c>
      <c r="I4684" s="4">
        <v>0.22811082508461911</v>
      </c>
    </row>
    <row r="4685" spans="1:9" x14ac:dyDescent="0.25">
      <c r="A4685" t="s">
        <v>4870</v>
      </c>
      <c r="B4685" s="3">
        <v>85.116806030273438</v>
      </c>
      <c r="C4685" s="3">
        <v>13.329999923706049</v>
      </c>
      <c r="D4685" s="4">
        <v>3.556118222557858E-3</v>
      </c>
      <c r="E4685" s="4">
        <v>-3.3357508297277787E-2</v>
      </c>
      <c r="F4685" s="2">
        <v>2</v>
      </c>
      <c r="G4685" s="4">
        <v>0.1155913481205819</v>
      </c>
      <c r="H4685" s="4">
        <v>-0.4535036530961577</v>
      </c>
      <c r="I4685" s="4">
        <v>0.22579348777943961</v>
      </c>
    </row>
    <row r="4686" spans="1:9" x14ac:dyDescent="0.25">
      <c r="A4686" t="s">
        <v>4871</v>
      </c>
      <c r="B4686" s="3">
        <v>84.815193176269531</v>
      </c>
      <c r="C4686" s="3">
        <v>13.789999961853029</v>
      </c>
      <c r="D4686" s="4">
        <v>-9.3404634390489294E-3</v>
      </c>
      <c r="E4686" s="4">
        <v>9.0980980007471013E-2</v>
      </c>
      <c r="F4686" s="2">
        <v>2</v>
      </c>
      <c r="G4686" s="4">
        <v>0.105659323483787</v>
      </c>
      <c r="H4686" s="4">
        <v>-0.4554401722229886</v>
      </c>
      <c r="I4686" s="4">
        <v>0.2279093475726148</v>
      </c>
    </row>
    <row r="4687" spans="1:9" x14ac:dyDescent="0.25">
      <c r="A4687" t="s">
        <v>4872</v>
      </c>
      <c r="B4687" s="3">
        <v>85.614875793457031</v>
      </c>
      <c r="C4687" s="3">
        <v>12.64000034332275</v>
      </c>
      <c r="D4687" s="4">
        <v>-8.4487242132198492E-3</v>
      </c>
      <c r="E4687" s="4">
        <v>4.1186160284996109E-2</v>
      </c>
      <c r="F4687" s="2">
        <v>1</v>
      </c>
      <c r="G4687" s="4">
        <v>0.1021524639365352</v>
      </c>
      <c r="H4687" s="4">
        <v>-0.4503057733967446</v>
      </c>
      <c r="I4687" s="4">
        <v>0.24544081219497799</v>
      </c>
    </row>
    <row r="4688" spans="1:9" x14ac:dyDescent="0.25">
      <c r="A4688" t="s">
        <v>4873</v>
      </c>
      <c r="B4688" s="3">
        <v>86.344375610351563</v>
      </c>
      <c r="C4688" s="3">
        <v>12.14000034332275</v>
      </c>
      <c r="D4688" s="4">
        <v>-3.3200267476198859E-3</v>
      </c>
      <c r="E4688" s="4">
        <v>8.1996439785965602E-2</v>
      </c>
      <c r="F4688" s="2">
        <v>1</v>
      </c>
      <c r="G4688" s="4">
        <v>0.11638593096838459</v>
      </c>
      <c r="H4688" s="4">
        <v>-0.44562198645039131</v>
      </c>
      <c r="I4688" s="4">
        <v>0.24483630278849189</v>
      </c>
    </row>
    <row r="4689" spans="1:9" x14ac:dyDescent="0.25">
      <c r="A4689" t="s">
        <v>4874</v>
      </c>
      <c r="B4689" s="3">
        <v>86.631996154785156</v>
      </c>
      <c r="C4689" s="3">
        <v>11.22000026702881</v>
      </c>
      <c r="D4689" s="4">
        <v>7.1106888539695934E-3</v>
      </c>
      <c r="E4689" s="4">
        <v>-0.1016813072347766</v>
      </c>
      <c r="F4689" s="2">
        <v>1</v>
      </c>
      <c r="G4689" s="4">
        <v>0.11337370687685699</v>
      </c>
      <c r="H4689" s="4">
        <v>-0.4437753055872542</v>
      </c>
      <c r="I4689" s="4">
        <v>0.24675060819918929</v>
      </c>
    </row>
    <row r="4690" spans="1:9" x14ac:dyDescent="0.25">
      <c r="A4690" t="s">
        <v>4875</v>
      </c>
      <c r="B4690" s="3">
        <v>86.020332336425781</v>
      </c>
      <c r="C4690" s="3">
        <v>12.489999771118161</v>
      </c>
      <c r="D4690" s="4">
        <v>-4.8686436917866338E-4</v>
      </c>
      <c r="E4690" s="4">
        <v>-3.2532926511082527E-2</v>
      </c>
      <c r="F4690" s="2">
        <v>1</v>
      </c>
      <c r="G4690" s="4">
        <v>0.1102123501292787</v>
      </c>
      <c r="H4690" s="4">
        <v>-0.4477025211144412</v>
      </c>
      <c r="I4690" s="4">
        <v>0.24584384408945989</v>
      </c>
    </row>
    <row r="4691" spans="1:9" x14ac:dyDescent="0.25">
      <c r="A4691" t="s">
        <v>4876</v>
      </c>
      <c r="B4691" s="3">
        <v>86.062232971191406</v>
      </c>
      <c r="C4691" s="3">
        <v>12.909999847412109</v>
      </c>
      <c r="D4691" s="4">
        <v>-3.6389019981103439E-3</v>
      </c>
      <c r="E4691" s="4">
        <v>4.1969288916896108E-2</v>
      </c>
      <c r="F4691" s="2">
        <v>1</v>
      </c>
      <c r="G4691" s="4">
        <v>0.11410062071657361</v>
      </c>
      <c r="H4691" s="4">
        <v>-0.4474334961721258</v>
      </c>
      <c r="I4691" s="4">
        <v>0.24856421328912151</v>
      </c>
    </row>
    <row r="4692" spans="1:9" x14ac:dyDescent="0.25">
      <c r="A4692" t="s">
        <v>4877</v>
      </c>
      <c r="B4692" s="3">
        <v>86.376548767089844</v>
      </c>
      <c r="C4692" s="3">
        <v>12.39000034332275</v>
      </c>
      <c r="D4692" s="4">
        <v>-5.5490160891953364E-3</v>
      </c>
      <c r="E4692" s="4">
        <v>6.3519377598557858E-2</v>
      </c>
      <c r="F4692" s="2">
        <v>1</v>
      </c>
      <c r="G4692" s="4">
        <v>0.1097096026067164</v>
      </c>
      <c r="H4692" s="4">
        <v>-0.4454154172257474</v>
      </c>
      <c r="I4692" s="4">
        <v>0.2536019966644365</v>
      </c>
    </row>
    <row r="4693" spans="1:9" x14ac:dyDescent="0.25">
      <c r="A4693" t="s">
        <v>4878</v>
      </c>
      <c r="B4693" s="3">
        <v>86.858528137207031</v>
      </c>
      <c r="C4693" s="3">
        <v>11.64999961853027</v>
      </c>
      <c r="D4693" s="4">
        <v>-2.006030187756358E-3</v>
      </c>
      <c r="E4693" s="4">
        <v>-2.754590453385386E-2</v>
      </c>
      <c r="F4693" s="2">
        <v>1</v>
      </c>
      <c r="G4693" s="4">
        <v>0.11816389551329801</v>
      </c>
      <c r="H4693" s="4">
        <v>-0.4423208466310945</v>
      </c>
      <c r="I4693" s="4">
        <v>0.25612088835209379</v>
      </c>
    </row>
    <row r="4694" spans="1:9" x14ac:dyDescent="0.25">
      <c r="A4694" t="s">
        <v>4879</v>
      </c>
      <c r="B4694" s="3">
        <v>87.033119201660156</v>
      </c>
      <c r="C4694" s="3">
        <v>11.97999954223633</v>
      </c>
      <c r="D4694" s="4">
        <v>8.9066868738003624E-3</v>
      </c>
      <c r="E4694" s="4">
        <v>-7.3472601741484511E-2</v>
      </c>
      <c r="F4694" s="2">
        <v>1</v>
      </c>
      <c r="G4694" s="4">
        <v>0.1240785006039371</v>
      </c>
      <c r="H4694" s="4">
        <v>-0.4411998767148626</v>
      </c>
      <c r="I4694" s="4">
        <v>0.25682617494981891</v>
      </c>
    </row>
    <row r="4695" spans="1:9" x14ac:dyDescent="0.25">
      <c r="A4695" t="s">
        <v>4880</v>
      </c>
      <c r="B4695" s="3">
        <v>86.264785766601563</v>
      </c>
      <c r="C4695" s="3">
        <v>12.930000305175779</v>
      </c>
      <c r="D4695" s="4">
        <v>-3.3085834530983682E-3</v>
      </c>
      <c r="E4695" s="4">
        <v>3.2747590448997783E-2</v>
      </c>
      <c r="F4695" s="2">
        <v>1</v>
      </c>
      <c r="G4695" s="4">
        <v>0.11990012227197069</v>
      </c>
      <c r="H4695" s="4">
        <v>-0.446132996683136</v>
      </c>
      <c r="I4695" s="4">
        <v>0.24937027707808571</v>
      </c>
    </row>
    <row r="4696" spans="1:9" x14ac:dyDescent="0.25">
      <c r="A4696" t="s">
        <v>4881</v>
      </c>
      <c r="B4696" s="3">
        <v>86.5511474609375</v>
      </c>
      <c r="C4696" s="3">
        <v>12.52000045776367</v>
      </c>
      <c r="D4696" s="4">
        <v>1.697010025330181E-3</v>
      </c>
      <c r="E4696" s="4">
        <v>-3.1709190853459579E-2</v>
      </c>
      <c r="F4696" s="2">
        <v>1</v>
      </c>
      <c r="G4696" s="4">
        <v>0.1226198796891023</v>
      </c>
      <c r="H4696" s="4">
        <v>-0.4442943983246388</v>
      </c>
      <c r="I4696" s="4">
        <v>0.25068007308229689</v>
      </c>
    </row>
    <row r="4697" spans="1:9" x14ac:dyDescent="0.25">
      <c r="A4697" t="s">
        <v>4882</v>
      </c>
      <c r="B4697" s="3">
        <v>86.404518127441406</v>
      </c>
      <c r="C4697" s="3">
        <v>12.930000305175779</v>
      </c>
      <c r="D4697" s="4">
        <v>1.169596807656759E-2</v>
      </c>
      <c r="E4697" s="4">
        <v>-4.7162815330979102E-2</v>
      </c>
      <c r="F4697" s="2">
        <v>1</v>
      </c>
      <c r="G4697" s="4">
        <v>0.11793724961021</v>
      </c>
      <c r="H4697" s="4">
        <v>-0.445235838668113</v>
      </c>
      <c r="I4697" s="4">
        <v>0.2473551944761492</v>
      </c>
    </row>
    <row r="4698" spans="1:9" x14ac:dyDescent="0.25">
      <c r="A4698" t="s">
        <v>4883</v>
      </c>
      <c r="B4698" s="3">
        <v>85.405616760253906</v>
      </c>
      <c r="C4698" s="3">
        <v>13.569999694824221</v>
      </c>
      <c r="D4698" s="4">
        <v>-1.795901261098964E-3</v>
      </c>
      <c r="E4698" s="4">
        <v>3.1939170226446427E-2</v>
      </c>
      <c r="F4698" s="2">
        <v>2</v>
      </c>
      <c r="G4698" s="4">
        <v>0.11230673367629079</v>
      </c>
      <c r="H4698" s="4">
        <v>-0.4516493305922703</v>
      </c>
      <c r="I4698" s="4">
        <v>0.23808561464400979</v>
      </c>
    </row>
    <row r="4699" spans="1:9" x14ac:dyDescent="0.25">
      <c r="A4699" t="s">
        <v>4884</v>
      </c>
      <c r="B4699" s="3">
        <v>85.559272766113281</v>
      </c>
      <c r="C4699" s="3">
        <v>13.14999961853027</v>
      </c>
      <c r="D4699" s="4">
        <v>-7.3467365609070079E-4</v>
      </c>
      <c r="E4699" s="4">
        <v>4.3650731778501102E-2</v>
      </c>
      <c r="F4699" s="2">
        <v>1</v>
      </c>
      <c r="G4699" s="4">
        <v>0.1097546747410942</v>
      </c>
      <c r="H4699" s="4">
        <v>-0.4506627751774428</v>
      </c>
      <c r="I4699" s="4">
        <v>0.24080606071414509</v>
      </c>
    </row>
    <row r="4700" spans="1:9" x14ac:dyDescent="0.25">
      <c r="A4700" t="s">
        <v>4885</v>
      </c>
      <c r="B4700" s="3">
        <v>85.622177124023438</v>
      </c>
      <c r="C4700" s="3">
        <v>12.60000038146973</v>
      </c>
      <c r="D4700" s="4">
        <v>1.263973607610991E-2</v>
      </c>
      <c r="E4700" s="4">
        <v>-7.6923023179805927E-2</v>
      </c>
      <c r="F4700" s="2">
        <v>1</v>
      </c>
      <c r="G4700" s="4">
        <v>0.1231410283482606</v>
      </c>
      <c r="H4700" s="4">
        <v>-0.4502588948698335</v>
      </c>
      <c r="I4700" s="4">
        <v>0.23586905453006921</v>
      </c>
    </row>
    <row r="4701" spans="1:9" x14ac:dyDescent="0.25">
      <c r="A4701" t="s">
        <v>4886</v>
      </c>
      <c r="B4701" s="3">
        <v>84.553443908691406</v>
      </c>
      <c r="C4701" s="3">
        <v>13.64999961853027</v>
      </c>
      <c r="D4701" s="4">
        <v>-5.2598510572030577E-3</v>
      </c>
      <c r="E4701" s="4">
        <v>9.6153222163504193E-3</v>
      </c>
      <c r="F4701" s="2">
        <v>2</v>
      </c>
      <c r="G4701" s="4">
        <v>0.1112174052196568</v>
      </c>
      <c r="H4701" s="4">
        <v>-0.4571207453695576</v>
      </c>
      <c r="I4701" s="4">
        <v>0.222166277599575</v>
      </c>
    </row>
    <row r="4702" spans="1:9" x14ac:dyDescent="0.25">
      <c r="A4702" t="s">
        <v>4887</v>
      </c>
      <c r="B4702" s="3">
        <v>85.000534057617188</v>
      </c>
      <c r="C4702" s="3">
        <v>13.52000045776367</v>
      </c>
      <c r="D4702" s="4">
        <v>7.7016725699254884E-3</v>
      </c>
      <c r="E4702" s="4">
        <v>-1.457724528954751E-2</v>
      </c>
      <c r="F4702" s="2">
        <v>2</v>
      </c>
      <c r="G4702" s="4">
        <v>0.12295565030783751</v>
      </c>
      <c r="H4702" s="4">
        <v>-0.45425018261562</v>
      </c>
      <c r="I4702" s="4">
        <v>0.22700250659241189</v>
      </c>
    </row>
    <row r="4703" spans="1:9" x14ac:dyDescent="0.25">
      <c r="A4703" t="s">
        <v>4888</v>
      </c>
      <c r="B4703" s="3">
        <v>84.35089111328125</v>
      </c>
      <c r="C4703" s="3">
        <v>13.72000026702881</v>
      </c>
      <c r="D4703" s="4">
        <v>-6.8259805693967612E-3</v>
      </c>
      <c r="E4703" s="4">
        <v>-7.2827935476327266E-4</v>
      </c>
      <c r="F4703" s="2">
        <v>2</v>
      </c>
      <c r="G4703" s="4">
        <v>0.105173976805625</v>
      </c>
      <c r="H4703" s="4">
        <v>-0.45842124485854741</v>
      </c>
      <c r="I4703" s="4">
        <v>0.22408058301027231</v>
      </c>
    </row>
    <row r="4704" spans="1:9" x14ac:dyDescent="0.25">
      <c r="A4704" t="s">
        <v>4889</v>
      </c>
      <c r="B4704" s="3">
        <v>84.930625915527344</v>
      </c>
      <c r="C4704" s="3">
        <v>13.72999954223633</v>
      </c>
      <c r="D4704" s="4">
        <v>3.6315289196553469E-3</v>
      </c>
      <c r="E4704" s="4">
        <v>-3.1051554812178691E-2</v>
      </c>
      <c r="F4704" s="2">
        <v>2</v>
      </c>
      <c r="G4704" s="4">
        <v>0.116275135683455</v>
      </c>
      <c r="H4704" s="4">
        <v>-0.45469903103995279</v>
      </c>
      <c r="I4704" s="4">
        <v>0.22589418810020459</v>
      </c>
    </row>
    <row r="4705" spans="1:9" x14ac:dyDescent="0.25">
      <c r="A4705" t="s">
        <v>4890</v>
      </c>
      <c r="B4705" s="3">
        <v>84.623313903808594</v>
      </c>
      <c r="C4705" s="3">
        <v>14.170000076293951</v>
      </c>
      <c r="D4705" s="4">
        <v>-8.9169132293756004E-3</v>
      </c>
      <c r="E4705" s="4">
        <v>6.2218884123853568E-2</v>
      </c>
      <c r="F4705" s="2">
        <v>2</v>
      </c>
      <c r="G4705" s="4">
        <v>0.1122360184170912</v>
      </c>
      <c r="H4705" s="4">
        <v>-0.4566721418696077</v>
      </c>
      <c r="I4705" s="4">
        <v>0.24182941498609761</v>
      </c>
    </row>
    <row r="4706" spans="1:9" x14ac:dyDescent="0.25">
      <c r="A4706" t="s">
        <v>4891</v>
      </c>
      <c r="B4706" s="3">
        <v>85.384681701660156</v>
      </c>
      <c r="C4706" s="3">
        <v>13.340000152587891</v>
      </c>
      <c r="D4706" s="4">
        <v>-1.877976897058153E-3</v>
      </c>
      <c r="E4706" s="4">
        <v>-5.9612461439081388E-3</v>
      </c>
      <c r="F4706" s="2">
        <v>2</v>
      </c>
      <c r="G4706" s="4">
        <v>0.12987046945458891</v>
      </c>
      <c r="H4706" s="4">
        <v>-0.4517837450936748</v>
      </c>
      <c r="I4706" s="4">
        <v>0.24061518100493079</v>
      </c>
    </row>
    <row r="4707" spans="1:9" x14ac:dyDescent="0.25">
      <c r="A4707" t="s">
        <v>4892</v>
      </c>
      <c r="B4707" s="3">
        <v>85.545333862304688</v>
      </c>
      <c r="C4707" s="3">
        <v>13.420000076293951</v>
      </c>
      <c r="D4707" s="4">
        <v>0</v>
      </c>
      <c r="E4707" s="4">
        <v>0</v>
      </c>
      <c r="F4707" s="2">
        <v>2</v>
      </c>
      <c r="G4707" s="4">
        <v>0.13353736996152721</v>
      </c>
      <c r="H4707" s="4">
        <v>-0.4507522705470004</v>
      </c>
      <c r="I4707" s="4">
        <v>0.2468886074452328</v>
      </c>
    </row>
    <row r="4708" spans="1:9" x14ac:dyDescent="0.25">
      <c r="A4708" t="s">
        <v>4893</v>
      </c>
      <c r="B4708" s="3">
        <v>85.545333862304688</v>
      </c>
      <c r="C4708" s="3">
        <v>13.420000076293951</v>
      </c>
      <c r="D4708" s="4">
        <v>2.2916858296011529E-3</v>
      </c>
      <c r="E4708" s="4">
        <v>0</v>
      </c>
      <c r="F4708" s="2">
        <v>2</v>
      </c>
      <c r="G4708" s="4">
        <v>0.13066444068472749</v>
      </c>
      <c r="H4708" s="4">
        <v>-0.4507522705470004</v>
      </c>
      <c r="I4708" s="4">
        <v>0.24274003257410959</v>
      </c>
    </row>
    <row r="4709" spans="1:9" x14ac:dyDescent="0.25">
      <c r="A4709" t="s">
        <v>4894</v>
      </c>
      <c r="B4709" s="3">
        <v>85.349739074707031</v>
      </c>
      <c r="C4709" s="3">
        <v>13.420000076293951</v>
      </c>
      <c r="D4709" s="4">
        <v>-8.2231836395108004E-5</v>
      </c>
      <c r="E4709" s="4">
        <v>9.0225476570051644E-3</v>
      </c>
      <c r="F4709" s="2">
        <v>2</v>
      </c>
      <c r="G4709" s="4">
        <v>0.1359969934105445</v>
      </c>
      <c r="H4709" s="4">
        <v>-0.4520080958285263</v>
      </c>
      <c r="I4709" s="4">
        <v>0.24010923088015709</v>
      </c>
    </row>
    <row r="4710" spans="1:9" x14ac:dyDescent="0.25">
      <c r="A4710" t="s">
        <v>4895</v>
      </c>
      <c r="B4710" s="3">
        <v>85.356758117675781</v>
      </c>
      <c r="C4710" s="3">
        <v>13.30000019073486</v>
      </c>
      <c r="D4710" s="4">
        <v>-8.1956971606733653E-5</v>
      </c>
      <c r="E4710" s="4">
        <v>-1.6272208548815281E-2</v>
      </c>
      <c r="F4710" s="2">
        <v>2</v>
      </c>
      <c r="G4710" s="4">
        <v>0.13278616520061701</v>
      </c>
      <c r="H4710" s="4">
        <v>-0.4519630297420496</v>
      </c>
      <c r="I4710" s="4">
        <v>0.24324598269888331</v>
      </c>
    </row>
    <row r="4711" spans="1:9" x14ac:dyDescent="0.25">
      <c r="A4711" t="s">
        <v>4896</v>
      </c>
      <c r="B4711" s="3">
        <v>85.363754272460938</v>
      </c>
      <c r="C4711" s="3">
        <v>13.52000045776367</v>
      </c>
      <c r="D4711" s="4">
        <v>-1.300285695357728E-2</v>
      </c>
      <c r="E4711" s="4">
        <v>0.1027732630798452</v>
      </c>
      <c r="F4711" s="2">
        <v>2</v>
      </c>
      <c r="G4711" s="4">
        <v>0.14452927327881479</v>
      </c>
      <c r="H4711" s="4">
        <v>-0.45191811061020259</v>
      </c>
      <c r="I4711" s="4">
        <v>0.2498228711380388</v>
      </c>
    </row>
    <row r="4712" spans="1:9" x14ac:dyDescent="0.25">
      <c r="A4712" t="s">
        <v>4897</v>
      </c>
      <c r="B4712" s="3">
        <v>86.488349914550781</v>
      </c>
      <c r="C4712" s="3">
        <v>12.260000228881839</v>
      </c>
      <c r="D4712" s="4">
        <v>6.1767470428104598E-3</v>
      </c>
      <c r="E4712" s="4">
        <v>-3.767657385084866E-2</v>
      </c>
      <c r="F4712" s="2">
        <v>1</v>
      </c>
      <c r="G4712" s="4">
        <v>0.16613893369101421</v>
      </c>
      <c r="H4712" s="4">
        <v>-0.4446975928439757</v>
      </c>
      <c r="I4712" s="4">
        <v>0.25336436761715397</v>
      </c>
    </row>
    <row r="4713" spans="1:9" x14ac:dyDescent="0.25">
      <c r="A4713" t="s">
        <v>4898</v>
      </c>
      <c r="B4713" s="3">
        <v>85.957412719726563</v>
      </c>
      <c r="C4713" s="3">
        <v>12.739999771118161</v>
      </c>
      <c r="D4713" s="4">
        <v>-6.1388290486380503E-3</v>
      </c>
      <c r="E4713" s="4">
        <v>2.5764870600524459E-2</v>
      </c>
      <c r="F4713" s="2">
        <v>1</v>
      </c>
      <c r="G4713" s="4">
        <v>0.1709819647776554</v>
      </c>
      <c r="H4713" s="4">
        <v>-0.4481064993918038</v>
      </c>
      <c r="I4713" s="4">
        <v>0.25637385754753672</v>
      </c>
    </row>
    <row r="4714" spans="1:9" x14ac:dyDescent="0.25">
      <c r="A4714" t="s">
        <v>4899</v>
      </c>
      <c r="B4714" s="3">
        <v>86.488349914550781</v>
      </c>
      <c r="C4714" s="3">
        <v>12.420000076293951</v>
      </c>
      <c r="D4714" s="4">
        <v>3.9734004904290474E-3</v>
      </c>
      <c r="E4714" s="4">
        <v>3.2310146593914619E-3</v>
      </c>
      <c r="F4714" s="2">
        <v>1</v>
      </c>
      <c r="G4714" s="4">
        <v>0.1805272893684968</v>
      </c>
      <c r="H4714" s="4">
        <v>-0.4446975928439757</v>
      </c>
      <c r="I4714" s="4">
        <v>0.25982735016744368</v>
      </c>
    </row>
    <row r="4715" spans="1:9" x14ac:dyDescent="0.25">
      <c r="A4715" t="s">
        <v>4900</v>
      </c>
      <c r="B4715" s="3">
        <v>86.14605712890625</v>
      </c>
      <c r="C4715" s="3">
        <v>12.38000011444092</v>
      </c>
      <c r="D4715" s="4">
        <v>-4.8588873422394929E-4</v>
      </c>
      <c r="E4715" s="4">
        <v>-1.6128632826301059E-3</v>
      </c>
      <c r="F4715" s="2">
        <v>1</v>
      </c>
      <c r="G4715" s="4">
        <v>0.16302723757371579</v>
      </c>
      <c r="H4715" s="4">
        <v>-0.4468952993328652</v>
      </c>
      <c r="I4715" s="4">
        <v>0.26498681483702541</v>
      </c>
    </row>
    <row r="4716" spans="1:9" x14ac:dyDescent="0.25">
      <c r="A4716" t="s">
        <v>4901</v>
      </c>
      <c r="B4716" s="3">
        <v>86.187934875488281</v>
      </c>
      <c r="C4716" s="3">
        <v>12.39999961853027</v>
      </c>
      <c r="D4716" s="4">
        <v>6.0332652452199653E-3</v>
      </c>
      <c r="E4716" s="4">
        <v>-6.1317215539563492E-2</v>
      </c>
      <c r="F4716" s="2">
        <v>1</v>
      </c>
      <c r="G4716" s="4">
        <v>0.16123034142366149</v>
      </c>
      <c r="H4716" s="4">
        <v>-0.4466264213451796</v>
      </c>
      <c r="I4716" s="4">
        <v>0.26318480134721511</v>
      </c>
    </row>
    <row r="4717" spans="1:9" x14ac:dyDescent="0.25">
      <c r="A4717" t="s">
        <v>4902</v>
      </c>
      <c r="B4717" s="3">
        <v>85.671058654785156</v>
      </c>
      <c r="C4717" s="3">
        <v>13.210000038146971</v>
      </c>
      <c r="D4717" s="4">
        <v>-1.871711039175161E-3</v>
      </c>
      <c r="E4717" s="4">
        <v>5.8493631625553322E-2</v>
      </c>
      <c r="F4717" s="2">
        <v>1</v>
      </c>
      <c r="G4717" s="4">
        <v>0.16915332597841079</v>
      </c>
      <c r="H4717" s="4">
        <v>-0.4499450487654244</v>
      </c>
      <c r="I4717" s="4">
        <v>0.26237726028417158</v>
      </c>
    </row>
    <row r="4718" spans="1:9" x14ac:dyDescent="0.25">
      <c r="A4718" t="s">
        <v>4903</v>
      </c>
      <c r="B4718" s="3">
        <v>85.831710815429688</v>
      </c>
      <c r="C4718" s="3">
        <v>12.47999954223633</v>
      </c>
      <c r="D4718" s="4">
        <v>-6.789418381045409E-3</v>
      </c>
      <c r="E4718" s="4">
        <v>-3.194961187284906E-3</v>
      </c>
      <c r="F4718" s="2">
        <v>1</v>
      </c>
      <c r="G4718" s="4">
        <v>0.17298998049106309</v>
      </c>
      <c r="H4718" s="4">
        <v>-0.44891357421875</v>
      </c>
      <c r="I4718" s="4">
        <v>0.28131459921197099</v>
      </c>
    </row>
    <row r="4719" spans="1:9" x14ac:dyDescent="0.25">
      <c r="A4719" t="s">
        <v>4904</v>
      </c>
      <c r="B4719" s="3">
        <v>86.418441772460938</v>
      </c>
      <c r="C4719" s="3">
        <v>12.52000045776367</v>
      </c>
      <c r="D4719" s="4">
        <v>-8.018150045443373E-3</v>
      </c>
      <c r="E4719" s="4">
        <v>5.8326334616023878E-2</v>
      </c>
      <c r="F4719" s="2">
        <v>1</v>
      </c>
      <c r="G4719" s="4">
        <v>0.16412157881776551</v>
      </c>
      <c r="H4719" s="4">
        <v>-0.4451464412683086</v>
      </c>
      <c r="I4719" s="4">
        <v>0.28925534037845663</v>
      </c>
    </row>
    <row r="4720" spans="1:9" x14ac:dyDescent="0.25">
      <c r="A4720" t="s">
        <v>4905</v>
      </c>
      <c r="B4720" s="3">
        <v>87.116958618164063</v>
      </c>
      <c r="C4720" s="3">
        <v>11.829999923706049</v>
      </c>
      <c r="D4720" s="4">
        <v>2.6529670898787221E-3</v>
      </c>
      <c r="E4720" s="4">
        <v>6.8085041451961814E-3</v>
      </c>
      <c r="F4720" s="2">
        <v>1</v>
      </c>
      <c r="G4720" s="4">
        <v>0.15436253145064829</v>
      </c>
      <c r="H4720" s="4">
        <v>-0.4406615819058487</v>
      </c>
      <c r="I4720" s="4">
        <v>0.2947893149826617</v>
      </c>
    </row>
    <row r="4721" spans="1:9" x14ac:dyDescent="0.25">
      <c r="A4721" t="s">
        <v>4906</v>
      </c>
      <c r="B4721" s="3">
        <v>86.886451721191406</v>
      </c>
      <c r="C4721" s="3">
        <v>11.75</v>
      </c>
      <c r="D4721" s="4">
        <v>5.9846487355696984E-3</v>
      </c>
      <c r="E4721" s="4">
        <v>-2.731787465151014E-2</v>
      </c>
      <c r="F4721" s="2">
        <v>1</v>
      </c>
      <c r="G4721" s="4">
        <v>0.15120352239510251</v>
      </c>
      <c r="H4721" s="4">
        <v>-0.4421415619827197</v>
      </c>
      <c r="I4721" s="4">
        <v>0.29333613463213082</v>
      </c>
    </row>
    <row r="4722" spans="1:9" x14ac:dyDescent="0.25">
      <c r="A4722" t="s">
        <v>4907</v>
      </c>
      <c r="B4722" s="3">
        <v>86.369560241699219</v>
      </c>
      <c r="C4722" s="3">
        <v>12.079999923706049</v>
      </c>
      <c r="D4722" s="4">
        <v>-7.2734520500761235E-4</v>
      </c>
      <c r="E4722" s="4">
        <v>4.4079536934644947E-2</v>
      </c>
      <c r="F4722" s="2">
        <v>1</v>
      </c>
      <c r="G4722" s="4">
        <v>0.13549456457414299</v>
      </c>
      <c r="H4722" s="4">
        <v>-0.4454602873727177</v>
      </c>
      <c r="I4722" s="4">
        <v>0.2875234132300073</v>
      </c>
    </row>
    <row r="4723" spans="1:9" x14ac:dyDescent="0.25">
      <c r="A4723" t="s">
        <v>4908</v>
      </c>
      <c r="B4723" s="3">
        <v>86.432426452636719</v>
      </c>
      <c r="C4723" s="3">
        <v>11.569999694824221</v>
      </c>
      <c r="D4723" s="4">
        <v>-6.6631225644709913E-3</v>
      </c>
      <c r="E4723" s="4">
        <v>9.9809809065707356E-2</v>
      </c>
      <c r="F4723" s="2">
        <v>1</v>
      </c>
      <c r="G4723" s="4">
        <v>0.1386794484865059</v>
      </c>
      <c r="H4723" s="4">
        <v>-0.4450566519894914</v>
      </c>
      <c r="I4723" s="4">
        <v>0.29364751910833159</v>
      </c>
    </row>
    <row r="4724" spans="1:9" x14ac:dyDescent="0.25">
      <c r="A4724" t="s">
        <v>4909</v>
      </c>
      <c r="B4724" s="3">
        <v>87.012199401855469</v>
      </c>
      <c r="C4724" s="3">
        <v>10.52000045776367</v>
      </c>
      <c r="D4724" s="4">
        <v>6.3011709851079623E-3</v>
      </c>
      <c r="E4724" s="4">
        <v>1.544409328076579E-2</v>
      </c>
      <c r="F4724" s="2">
        <v>1</v>
      </c>
      <c r="G4724" s="4">
        <v>0.14911604659834901</v>
      </c>
      <c r="H4724" s="4">
        <v>-0.4413341932465138</v>
      </c>
      <c r="I4724" s="4">
        <v>0.29375134033119532</v>
      </c>
    </row>
    <row r="4725" spans="1:9" x14ac:dyDescent="0.25">
      <c r="A4725" t="s">
        <v>4910</v>
      </c>
      <c r="B4725" s="3">
        <v>86.467353820800781</v>
      </c>
      <c r="C4725" s="3">
        <v>10.35999965667725</v>
      </c>
      <c r="D4725" s="4">
        <v>3.6485203257561332E-3</v>
      </c>
      <c r="E4725" s="4">
        <v>-5.7324852371386292E-2</v>
      </c>
      <c r="F4725" s="2">
        <v>1</v>
      </c>
      <c r="G4725" s="4">
        <v>0.1467950861681229</v>
      </c>
      <c r="H4725" s="4">
        <v>-0.4448323992243931</v>
      </c>
      <c r="I4725" s="4">
        <v>0.28596641165661302</v>
      </c>
    </row>
    <row r="4726" spans="1:9" x14ac:dyDescent="0.25">
      <c r="A4726" t="s">
        <v>4911</v>
      </c>
      <c r="B4726" s="3">
        <v>86.153022766113281</v>
      </c>
      <c r="C4726" s="3">
        <v>10.989999771118161</v>
      </c>
      <c r="D4726" s="4">
        <v>1.2175359579633669E-3</v>
      </c>
      <c r="E4726" s="4">
        <v>-9.9099645559649341E-3</v>
      </c>
      <c r="F4726" s="2">
        <v>1</v>
      </c>
      <c r="G4726" s="4">
        <v>0.14606134337715071</v>
      </c>
      <c r="H4726" s="4">
        <v>-0.4468505761405247</v>
      </c>
      <c r="I4726" s="4">
        <v>0.2822296395574222</v>
      </c>
    </row>
    <row r="4727" spans="1:9" x14ac:dyDescent="0.25">
      <c r="A4727" t="s">
        <v>4912</v>
      </c>
      <c r="B4727" s="3">
        <v>86.048255920410156</v>
      </c>
      <c r="C4727" s="3">
        <v>11.10000038146973</v>
      </c>
      <c r="D4727" s="4">
        <v>-2.833104388013985E-3</v>
      </c>
      <c r="E4727" s="4">
        <v>5.5133070196591083E-2</v>
      </c>
      <c r="F4727" s="2">
        <v>1</v>
      </c>
      <c r="G4727" s="4">
        <v>0.15540392413652929</v>
      </c>
      <c r="H4727" s="4">
        <v>-0.4475232364660664</v>
      </c>
      <c r="I4727" s="4">
        <v>0.28658918060901478</v>
      </c>
    </row>
    <row r="4728" spans="1:9" x14ac:dyDescent="0.25">
      <c r="A4728" t="s">
        <v>4913</v>
      </c>
      <c r="B4728" s="3">
        <v>86.292732238769531</v>
      </c>
      <c r="C4728" s="3">
        <v>10.52000045776367</v>
      </c>
      <c r="D4728" s="4">
        <v>6.6821331417499241E-3</v>
      </c>
      <c r="E4728" s="4">
        <v>-4.102094788617705E-2</v>
      </c>
      <c r="F4728" s="2">
        <v>1</v>
      </c>
      <c r="G4728" s="4">
        <v>0.1564536729846191</v>
      </c>
      <c r="H4728" s="4">
        <v>-0.4459535650801314</v>
      </c>
      <c r="I4728" s="4">
        <v>0.28254102403362319</v>
      </c>
    </row>
    <row r="4729" spans="1:9" x14ac:dyDescent="0.25">
      <c r="A4729" t="s">
        <v>4914</v>
      </c>
      <c r="B4729" s="3">
        <v>85.719940185546875</v>
      </c>
      <c r="C4729" s="3">
        <v>10.97000026702881</v>
      </c>
      <c r="D4729" s="4">
        <v>-5.833167498524694E-3</v>
      </c>
      <c r="E4729" s="4">
        <v>7.2336339971205144E-2</v>
      </c>
      <c r="F4729" s="2">
        <v>1</v>
      </c>
      <c r="G4729" s="4">
        <v>0.13915897898441079</v>
      </c>
      <c r="H4729" s="4">
        <v>-0.44963120266101519</v>
      </c>
      <c r="I4729" s="4">
        <v>0.2830600509555512</v>
      </c>
    </row>
    <row r="4730" spans="1:9" x14ac:dyDescent="0.25">
      <c r="A4730" t="s">
        <v>4915</v>
      </c>
      <c r="B4730" s="3">
        <v>86.222892761230469</v>
      </c>
      <c r="C4730" s="3">
        <v>10.22999954223633</v>
      </c>
      <c r="D4730" s="4">
        <v>3.414558655996824E-3</v>
      </c>
      <c r="E4730" s="4">
        <v>-2.105265751619945E-2</v>
      </c>
      <c r="F4730" s="2">
        <v>1</v>
      </c>
      <c r="G4730" s="4">
        <v>0.14897971611940861</v>
      </c>
      <c r="H4730" s="4">
        <v>-0.4464019726405748</v>
      </c>
      <c r="I4730" s="4">
        <v>0.28430566805274471</v>
      </c>
    </row>
    <row r="4731" spans="1:9" x14ac:dyDescent="0.25">
      <c r="A4731" t="s">
        <v>4916</v>
      </c>
      <c r="B4731" s="3">
        <v>85.929481506347656</v>
      </c>
      <c r="C4731" s="3">
        <v>10.44999980926514</v>
      </c>
      <c r="D4731" s="4">
        <v>5.4759092666143427E-3</v>
      </c>
      <c r="E4731" s="4">
        <v>-2.9712222367442861E-2</v>
      </c>
      <c r="F4731" s="2">
        <v>1</v>
      </c>
      <c r="G4731" s="4">
        <v>0.123940805981871</v>
      </c>
      <c r="H4731" s="4">
        <v>-0.4482858330250552</v>
      </c>
      <c r="I4731" s="4">
        <v>0.27787009850582978</v>
      </c>
    </row>
    <row r="4732" spans="1:9" x14ac:dyDescent="0.25">
      <c r="A4732" t="s">
        <v>4917</v>
      </c>
      <c r="B4732" s="3">
        <v>85.461502075195313</v>
      </c>
      <c r="C4732" s="3">
        <v>10.77000045776367</v>
      </c>
      <c r="D4732" s="4">
        <v>-3.9888957167096839E-3</v>
      </c>
      <c r="E4732" s="4">
        <v>4.2594437299836807E-2</v>
      </c>
      <c r="F4732" s="2">
        <v>1</v>
      </c>
      <c r="G4732" s="4">
        <v>0.13201592355786751</v>
      </c>
      <c r="H4732" s="4">
        <v>-0.4512905163711376</v>
      </c>
      <c r="I4732" s="4">
        <v>0.2728877093094455</v>
      </c>
    </row>
    <row r="4733" spans="1:9" x14ac:dyDescent="0.25">
      <c r="A4733" t="s">
        <v>4918</v>
      </c>
      <c r="B4733" s="3">
        <v>85.803764343261719</v>
      </c>
      <c r="C4733" s="3">
        <v>10.329999923706049</v>
      </c>
      <c r="D4733" s="4">
        <v>-5.6963190137704345E-4</v>
      </c>
      <c r="E4733" s="4">
        <v>-4.4403374401317919E-2</v>
      </c>
      <c r="F4733" s="2">
        <v>1</v>
      </c>
      <c r="G4733" s="4">
        <v>0.13172422426401259</v>
      </c>
      <c r="H4733" s="4">
        <v>-0.4490930058217546</v>
      </c>
      <c r="I4733" s="4">
        <v>0.27714350833056423</v>
      </c>
    </row>
    <row r="4734" spans="1:9" x14ac:dyDescent="0.25">
      <c r="A4734" t="s">
        <v>4919</v>
      </c>
      <c r="B4734" s="3">
        <v>85.852668762207031</v>
      </c>
      <c r="C4734" s="3">
        <v>10.810000419616699</v>
      </c>
      <c r="D4734" s="4">
        <v>3.9205326892757242E-3</v>
      </c>
      <c r="E4734" s="4">
        <v>-2.767503002666372E-3</v>
      </c>
      <c r="F4734" s="2">
        <v>1</v>
      </c>
      <c r="G4734" s="4">
        <v>0.13144952151435851</v>
      </c>
      <c r="H4734" s="4">
        <v>-0.4487790127627157</v>
      </c>
      <c r="I4734" s="4">
        <v>0.28129548612881949</v>
      </c>
    </row>
    <row r="4735" spans="1:9" x14ac:dyDescent="0.25">
      <c r="A4735" t="s">
        <v>4920</v>
      </c>
      <c r="B4735" s="3">
        <v>85.51739501953125</v>
      </c>
      <c r="C4735" s="3">
        <v>10.840000152587891</v>
      </c>
      <c r="D4735" s="4">
        <v>1.390734103378533E-3</v>
      </c>
      <c r="E4735" s="4">
        <v>-1.0045630921762361E-2</v>
      </c>
      <c r="F4735" s="2">
        <v>1</v>
      </c>
      <c r="G4735" s="4">
        <v>0.1197545856354916</v>
      </c>
      <c r="H4735" s="4">
        <v>-0.4509316531651284</v>
      </c>
      <c r="I4735" s="4">
        <v>0.27174591343511573</v>
      </c>
    </row>
    <row r="4736" spans="1:9" x14ac:dyDescent="0.25">
      <c r="A4736" t="s">
        <v>4921</v>
      </c>
      <c r="B4736" s="3">
        <v>85.398628234863281</v>
      </c>
      <c r="C4736" s="3">
        <v>10.94999980926514</v>
      </c>
      <c r="D4736" s="4">
        <v>2.6239522754907259E-3</v>
      </c>
      <c r="E4736" s="4">
        <v>-2.9255313077842789E-2</v>
      </c>
      <c r="F4736" s="2">
        <v>1</v>
      </c>
      <c r="G4736" s="4">
        <v>0.114800997700556</v>
      </c>
      <c r="H4736" s="4">
        <v>-0.4516942007392406</v>
      </c>
      <c r="I4736" s="4">
        <v>0.2728877093094455</v>
      </c>
    </row>
    <row r="4737" spans="1:9" x14ac:dyDescent="0.25">
      <c r="A4737" t="s">
        <v>4922</v>
      </c>
      <c r="B4737" s="3">
        <v>85.175132751464844</v>
      </c>
      <c r="C4737" s="3">
        <v>11.27999973297119</v>
      </c>
      <c r="D4737" s="4">
        <v>5.1103268630317E-3</v>
      </c>
      <c r="E4737" s="4">
        <v>-1.484716848260415E-2</v>
      </c>
      <c r="F4737" s="2">
        <v>1</v>
      </c>
      <c r="G4737" s="4">
        <v>0.1126788020663954</v>
      </c>
      <c r="H4737" s="4">
        <v>-0.4531291637145114</v>
      </c>
      <c r="I4737" s="4">
        <v>0.26738637238352297</v>
      </c>
    </row>
    <row r="4738" spans="1:9" x14ac:dyDescent="0.25">
      <c r="A4738" t="s">
        <v>4923</v>
      </c>
      <c r="B4738" s="3">
        <v>84.742073059082031</v>
      </c>
      <c r="C4738" s="3">
        <v>11.44999980926514</v>
      </c>
      <c r="D4738" s="4">
        <v>1.1421538546713791E-2</v>
      </c>
      <c r="E4738" s="4">
        <v>-8.3266611762309206E-2</v>
      </c>
      <c r="F4738" s="2">
        <v>1</v>
      </c>
      <c r="G4738" s="4">
        <v>0.1075169535457243</v>
      </c>
      <c r="H4738" s="4">
        <v>-0.4559096432803722</v>
      </c>
      <c r="I4738" s="4">
        <v>0.25929005923273979</v>
      </c>
    </row>
    <row r="4739" spans="1:9" x14ac:dyDescent="0.25">
      <c r="A4739" t="s">
        <v>4924</v>
      </c>
      <c r="B4739" s="3">
        <v>83.785118103027344</v>
      </c>
      <c r="C4739" s="3">
        <v>12.489999771118161</v>
      </c>
      <c r="D4739" s="4">
        <v>3.9338683742926586E-3</v>
      </c>
      <c r="E4739" s="4">
        <v>1.7929853720200169E-2</v>
      </c>
      <c r="F4739" s="2">
        <v>1</v>
      </c>
      <c r="G4739" s="4">
        <v>9.7859820341753778E-2</v>
      </c>
      <c r="H4739" s="4">
        <v>-0.46205381635295451</v>
      </c>
      <c r="I4739" s="4">
        <v>0.24506956101124261</v>
      </c>
    </row>
    <row r="4740" spans="1:9" x14ac:dyDescent="0.25">
      <c r="A4740" t="s">
        <v>4925</v>
      </c>
      <c r="B4740" s="3">
        <v>83.456809997558594</v>
      </c>
      <c r="C4740" s="3">
        <v>12.27000045776367</v>
      </c>
      <c r="D4740" s="4">
        <v>-8.3822259497913221E-3</v>
      </c>
      <c r="E4740" s="4">
        <v>5.0513710374343379E-2</v>
      </c>
      <c r="F4740" s="2">
        <v>1</v>
      </c>
      <c r="G4740" s="4">
        <v>8.5957070407490122E-2</v>
      </c>
      <c r="H4740" s="4">
        <v>-0.4641617335630267</v>
      </c>
      <c r="I4740" s="4">
        <v>0.25233554195628649</v>
      </c>
    </row>
    <row r="4741" spans="1:9" x14ac:dyDescent="0.25">
      <c r="A4741" t="s">
        <v>4926</v>
      </c>
      <c r="B4741" s="3">
        <v>84.162277221679688</v>
      </c>
      <c r="C4741" s="3">
        <v>11.680000305175779</v>
      </c>
      <c r="D4741" s="4">
        <v>8.0311200418881068E-3</v>
      </c>
      <c r="E4741" s="4">
        <v>2.4561464562716129E-2</v>
      </c>
      <c r="F4741" s="2">
        <v>1</v>
      </c>
      <c r="G4741" s="4">
        <v>9.8366646142376002E-2</v>
      </c>
      <c r="H4741" s="4">
        <v>-0.4596322489779795</v>
      </c>
      <c r="I4741" s="4">
        <v>0.25233554195628649</v>
      </c>
    </row>
    <row r="4742" spans="1:9" x14ac:dyDescent="0.25">
      <c r="A4742" t="s">
        <v>4927</v>
      </c>
      <c r="B4742" s="3">
        <v>83.491744995117188</v>
      </c>
      <c r="C4742" s="3">
        <v>11.39999961853027</v>
      </c>
      <c r="D4742" s="4">
        <v>2.9368407401992869E-3</v>
      </c>
      <c r="E4742" s="4">
        <v>-5.3156174862998402E-2</v>
      </c>
      <c r="F4742" s="2">
        <v>1</v>
      </c>
      <c r="G4742" s="4">
        <v>8.0059643241982004E-2</v>
      </c>
      <c r="H4742" s="4">
        <v>-0.4639374318130518</v>
      </c>
      <c r="I4742" s="4">
        <v>0.24351263863023781</v>
      </c>
    </row>
    <row r="4743" spans="1:9" x14ac:dyDescent="0.25">
      <c r="A4743" t="s">
        <v>4928</v>
      </c>
      <c r="B4743" s="3">
        <v>83.247261047363281</v>
      </c>
      <c r="C4743" s="3">
        <v>12.039999961853029</v>
      </c>
      <c r="D4743" s="4">
        <v>-5.4241710314739677E-3</v>
      </c>
      <c r="E4743" s="4">
        <v>2.2939634119662159E-2</v>
      </c>
      <c r="F4743" s="2">
        <v>1</v>
      </c>
      <c r="G4743" s="4">
        <v>7.6324082954620787E-2</v>
      </c>
      <c r="H4743" s="4">
        <v>-0.4655071521838634</v>
      </c>
      <c r="I4743" s="4">
        <v>0.2489101543332968</v>
      </c>
    </row>
    <row r="4744" spans="1:9" x14ac:dyDescent="0.25">
      <c r="A4744" t="s">
        <v>4929</v>
      </c>
      <c r="B4744" s="3">
        <v>83.701271057128906</v>
      </c>
      <c r="C4744" s="3">
        <v>11.77000045776367</v>
      </c>
      <c r="D4744" s="4">
        <v>-2.6635896297455548E-3</v>
      </c>
      <c r="E4744" s="4">
        <v>1.6407645536219428E-2</v>
      </c>
      <c r="F4744" s="2">
        <v>1</v>
      </c>
      <c r="G4744" s="4">
        <v>6.7170429976313173E-2</v>
      </c>
      <c r="H4744" s="4">
        <v>-0.4625921601468449</v>
      </c>
      <c r="I4744" s="4">
        <v>0.24974056573142561</v>
      </c>
    </row>
    <row r="4745" spans="1:9" x14ac:dyDescent="0.25">
      <c r="A4745" t="s">
        <v>4930</v>
      </c>
      <c r="B4745" s="3">
        <v>83.924812316894531</v>
      </c>
      <c r="C4745" s="3">
        <v>11.579999923706049</v>
      </c>
      <c r="D4745" s="4">
        <v>8.3927052318162332E-3</v>
      </c>
      <c r="E4745" s="4">
        <v>-7.5079912115715741E-2</v>
      </c>
      <c r="F4745" s="2">
        <v>1</v>
      </c>
      <c r="G4745" s="4">
        <v>7.5750687221489477E-2</v>
      </c>
      <c r="H4745" s="4">
        <v>-0.4611569032623144</v>
      </c>
      <c r="I4745" s="4">
        <v>0.2480797429351678</v>
      </c>
    </row>
    <row r="4746" spans="1:9" x14ac:dyDescent="0.25">
      <c r="A4746" t="s">
        <v>4931</v>
      </c>
      <c r="B4746" s="3">
        <v>83.226318359375</v>
      </c>
      <c r="C4746" s="3">
        <v>12.52000045776367</v>
      </c>
      <c r="D4746" s="4">
        <v>1.4285217246656769E-3</v>
      </c>
      <c r="E4746" s="4">
        <v>2.7914625949837731E-2</v>
      </c>
      <c r="F4746" s="2">
        <v>1</v>
      </c>
      <c r="G4746" s="4">
        <v>7.121628648149958E-2</v>
      </c>
      <c r="H4746" s="4">
        <v>-0.4656416156701445</v>
      </c>
      <c r="I4746" s="4">
        <v>0.23946448205484619</v>
      </c>
    </row>
    <row r="4747" spans="1:9" x14ac:dyDescent="0.25">
      <c r="A4747" t="s">
        <v>4932</v>
      </c>
      <c r="B4747" s="3">
        <v>83.107597351074219</v>
      </c>
      <c r="C4747" s="3">
        <v>12.180000305175779</v>
      </c>
      <c r="D4747" s="4">
        <v>-7.3414102028670492E-3</v>
      </c>
      <c r="E4747" s="4">
        <v>4.1220272269690827E-3</v>
      </c>
      <c r="F4747" s="2">
        <v>1</v>
      </c>
      <c r="G4747" s="4">
        <v>6.6023807985970517E-2</v>
      </c>
      <c r="H4747" s="4">
        <v>-0.466403869334997</v>
      </c>
      <c r="I4747" s="4">
        <v>0.24569240915603399</v>
      </c>
    </row>
    <row r="4748" spans="1:9" x14ac:dyDescent="0.25">
      <c r="A4748" t="s">
        <v>4933</v>
      </c>
      <c r="B4748" s="3">
        <v>83.722236633300781</v>
      </c>
      <c r="C4748" s="3">
        <v>12.13000011444092</v>
      </c>
      <c r="D4748" s="4">
        <v>-1.4066055782111399E-2</v>
      </c>
      <c r="E4748" s="4">
        <v>9.7737547969601435E-2</v>
      </c>
      <c r="F4748" s="2">
        <v>1</v>
      </c>
      <c r="G4748" s="4">
        <v>6.8744303179584243E-2</v>
      </c>
      <c r="H4748" s="4">
        <v>-0.462457549705934</v>
      </c>
      <c r="I4748" s="4">
        <v>0.26219641993380161</v>
      </c>
    </row>
    <row r="4749" spans="1:9" x14ac:dyDescent="0.25">
      <c r="A4749" t="s">
        <v>4934</v>
      </c>
      <c r="B4749" s="3">
        <v>84.916679382324219</v>
      </c>
      <c r="C4749" s="3">
        <v>11.05000019073486</v>
      </c>
      <c r="D4749" s="4">
        <v>8.2312408591089792E-4</v>
      </c>
      <c r="E4749" s="4">
        <v>-2.707557146007344E-3</v>
      </c>
      <c r="F4749" s="2">
        <v>1</v>
      </c>
      <c r="G4749" s="4">
        <v>8.0591248571251883E-2</v>
      </c>
      <c r="H4749" s="4">
        <v>-0.454788575394387</v>
      </c>
      <c r="I4749" s="4">
        <v>0.26572562877965478</v>
      </c>
    </row>
    <row r="4750" spans="1:9" x14ac:dyDescent="0.25">
      <c r="A4750" t="s">
        <v>4935</v>
      </c>
      <c r="B4750" s="3">
        <v>84.846839904785156</v>
      </c>
      <c r="C4750" s="3">
        <v>11.079999923706049</v>
      </c>
      <c r="D4750" s="4">
        <v>5.7662707082806186E-4</v>
      </c>
      <c r="E4750" s="4">
        <v>-3.4001772819816978E-2</v>
      </c>
      <c r="F4750" s="2">
        <v>1</v>
      </c>
      <c r="G4750" s="4">
        <v>8.9002936212652983E-2</v>
      </c>
      <c r="H4750" s="4">
        <v>-0.4552369829548305</v>
      </c>
      <c r="I4750" s="4">
        <v>0.26271544685572962</v>
      </c>
    </row>
    <row r="4751" spans="1:9" x14ac:dyDescent="0.25">
      <c r="A4751" t="s">
        <v>4936</v>
      </c>
      <c r="B4751" s="3">
        <v>84.797943115234375</v>
      </c>
      <c r="C4751" s="3">
        <v>11.47000026702881</v>
      </c>
      <c r="D4751" s="4">
        <v>3.2958406706740112E-4</v>
      </c>
      <c r="E4751" s="4">
        <v>-8.7101703887104698E-4</v>
      </c>
      <c r="F4751" s="2">
        <v>1</v>
      </c>
      <c r="G4751" s="4">
        <v>9.3855372526295167E-2</v>
      </c>
      <c r="H4751" s="4">
        <v>-0.4555509270289928</v>
      </c>
      <c r="I4751" s="4">
        <v>0.26468757493579859</v>
      </c>
    </row>
    <row r="4752" spans="1:9" x14ac:dyDescent="0.25">
      <c r="A4752" t="s">
        <v>4937</v>
      </c>
      <c r="B4752" s="3">
        <v>84.770004272460938</v>
      </c>
      <c r="C4752" s="3">
        <v>11.47999954223633</v>
      </c>
      <c r="D4752" s="4">
        <v>3.705163109019916E-3</v>
      </c>
      <c r="E4752" s="4">
        <v>2.959640672611541E-2</v>
      </c>
      <c r="F4752" s="2">
        <v>1</v>
      </c>
      <c r="G4752" s="4">
        <v>8.9357313956826445E-2</v>
      </c>
      <c r="H4752" s="4">
        <v>-0.4557303096471208</v>
      </c>
      <c r="I4752" s="4">
        <v>0.26531042308059027</v>
      </c>
    </row>
    <row r="4753" spans="1:9" x14ac:dyDescent="0.25">
      <c r="A4753" t="s">
        <v>4938</v>
      </c>
      <c r="B4753" s="3">
        <v>84.457077026367188</v>
      </c>
      <c r="C4753" s="3">
        <v>11.14999961853027</v>
      </c>
      <c r="D4753" s="4">
        <v>2.56011534466194E-3</v>
      </c>
      <c r="E4753" s="4">
        <v>-2.7050647345968511E-2</v>
      </c>
      <c r="F4753" s="2">
        <v>1</v>
      </c>
      <c r="G4753" s="4">
        <v>8.7383746743730173E-2</v>
      </c>
      <c r="H4753" s="4">
        <v>-0.4577394733459571</v>
      </c>
      <c r="I4753" s="4">
        <v>0.26261162563286589</v>
      </c>
    </row>
    <row r="4754" spans="1:9" x14ac:dyDescent="0.25">
      <c r="A4754" t="s">
        <v>4939</v>
      </c>
      <c r="B4754" s="3">
        <v>84.241409301757813</v>
      </c>
      <c r="C4754" s="3">
        <v>11.460000038146971</v>
      </c>
      <c r="D4754" s="4">
        <v>1.902870402557211E-3</v>
      </c>
      <c r="E4754" s="4">
        <v>-2.798981550244117E-2</v>
      </c>
      <c r="F4754" s="2">
        <v>1</v>
      </c>
      <c r="G4754" s="4">
        <v>8.2989727982652806E-2</v>
      </c>
      <c r="H4754" s="4">
        <v>-0.4591241778378311</v>
      </c>
      <c r="I4754" s="4">
        <v>0.25845964783461078</v>
      </c>
    </row>
    <row r="4755" spans="1:9" x14ac:dyDescent="0.25">
      <c r="A4755" t="s">
        <v>4940</v>
      </c>
      <c r="B4755" s="3">
        <v>84.081413269042969</v>
      </c>
      <c r="C4755" s="3">
        <v>11.789999961853029</v>
      </c>
      <c r="D4755" s="4">
        <v>2.3224715768714881E-3</v>
      </c>
      <c r="E4755" s="4">
        <v>1.201719724523187E-2</v>
      </c>
      <c r="F4755" s="2">
        <v>1</v>
      </c>
      <c r="G4755" s="4">
        <v>8.0742792543478936E-2</v>
      </c>
      <c r="H4755" s="4">
        <v>-0.4601514396851174</v>
      </c>
      <c r="I4755" s="4">
        <v>0.25804444213554628</v>
      </c>
    </row>
    <row r="4756" spans="1:9" x14ac:dyDescent="0.25">
      <c r="A4756" t="s">
        <v>4941</v>
      </c>
      <c r="B4756" s="3">
        <v>83.886589050292969</v>
      </c>
      <c r="C4756" s="3">
        <v>11.64999961853027</v>
      </c>
      <c r="D4756" s="4">
        <v>3.1614341347665502E-3</v>
      </c>
      <c r="E4756" s="4">
        <v>-2.5919767443807529E-2</v>
      </c>
      <c r="F4756" s="2">
        <v>1</v>
      </c>
      <c r="G4756" s="4">
        <v>8.5857345902667692E-2</v>
      </c>
      <c r="H4756" s="4">
        <v>-0.4614023174941061</v>
      </c>
      <c r="I4756" s="4">
        <v>0.25679890423074259</v>
      </c>
    </row>
    <row r="4757" spans="1:9" x14ac:dyDescent="0.25">
      <c r="A4757" t="s">
        <v>4942</v>
      </c>
      <c r="B4757" s="3">
        <v>83.622222900390625</v>
      </c>
      <c r="C4757" s="3">
        <v>11.960000038146971</v>
      </c>
      <c r="D4757" s="4">
        <v>-2.324216876177565E-3</v>
      </c>
      <c r="E4757" s="4">
        <v>-9.9337654235900352E-3</v>
      </c>
      <c r="F4757" s="2">
        <v>1</v>
      </c>
      <c r="G4757" s="4">
        <v>7.1738979298352046E-2</v>
      </c>
      <c r="H4757" s="4">
        <v>-0.4630996924533507</v>
      </c>
      <c r="I4757" s="4">
        <v>0.25233554195628649</v>
      </c>
    </row>
    <row r="4758" spans="1:9" x14ac:dyDescent="0.25">
      <c r="A4758" t="s">
        <v>4943</v>
      </c>
      <c r="B4758" s="3">
        <v>83.817031860351563</v>
      </c>
      <c r="C4758" s="3">
        <v>12.079999923706049</v>
      </c>
      <c r="D4758" s="4">
        <v>4.7532977815352151E-3</v>
      </c>
      <c r="E4758" s="4">
        <v>-4.8818889359885542E-2</v>
      </c>
      <c r="F4758" s="2">
        <v>1</v>
      </c>
      <c r="G4758" s="4">
        <v>7.9522159550176275E-2</v>
      </c>
      <c r="H4758" s="4">
        <v>-0.4618489126141152</v>
      </c>
      <c r="I4758" s="4">
        <v>0.25160895178102088</v>
      </c>
    </row>
    <row r="4759" spans="1:9" x14ac:dyDescent="0.25">
      <c r="A4759" t="s">
        <v>4944</v>
      </c>
      <c r="B4759" s="3">
        <v>83.420509338378906</v>
      </c>
      <c r="C4759" s="3">
        <v>12.69999980926514</v>
      </c>
      <c r="D4759" s="4">
        <v>-1.8309044363008511E-3</v>
      </c>
      <c r="E4759" s="4">
        <v>2.5020133765327079E-2</v>
      </c>
      <c r="F4759" s="2">
        <v>1</v>
      </c>
      <c r="G4759" s="4">
        <v>6.4406459239293667E-2</v>
      </c>
      <c r="H4759" s="4">
        <v>-0.4643948036059139</v>
      </c>
      <c r="I4759" s="4">
        <v>0.25171269381149491</v>
      </c>
    </row>
    <row r="4760" spans="1:9" x14ac:dyDescent="0.25">
      <c r="A4760" t="s">
        <v>4945</v>
      </c>
      <c r="B4760" s="3">
        <v>83.573524475097656</v>
      </c>
      <c r="C4760" s="3">
        <v>12.39000034332275</v>
      </c>
      <c r="D4760" s="4">
        <v>7.4977557893141089E-4</v>
      </c>
      <c r="E4760" s="4">
        <v>8.957704620808471E-3</v>
      </c>
      <c r="F4760" s="2">
        <v>1</v>
      </c>
      <c r="G4760" s="4">
        <v>6.784693635235306E-2</v>
      </c>
      <c r="H4760" s="4">
        <v>-0.4634123629207213</v>
      </c>
      <c r="I4760" s="4">
        <v>0.25856346905747429</v>
      </c>
    </row>
    <row r="4761" spans="1:9" x14ac:dyDescent="0.25">
      <c r="A4761" t="s">
        <v>4946</v>
      </c>
      <c r="B4761" s="3">
        <v>83.510910034179688</v>
      </c>
      <c r="C4761" s="3">
        <v>12.27999973297119</v>
      </c>
      <c r="D4761" s="4">
        <v>-9.1548244190475803E-4</v>
      </c>
      <c r="E4761" s="4">
        <v>1.069959823230371E-2</v>
      </c>
      <c r="F4761" s="2">
        <v>1</v>
      </c>
      <c r="G4761" s="4">
        <v>8.3290925821790207E-2</v>
      </c>
      <c r="H4761" s="4">
        <v>-0.4638143818030197</v>
      </c>
      <c r="I4761" s="4">
        <v>0.24766453723610329</v>
      </c>
    </row>
    <row r="4762" spans="1:9" x14ac:dyDescent="0.25">
      <c r="A4762" t="s">
        <v>4947</v>
      </c>
      <c r="B4762" s="3">
        <v>83.587432861328125</v>
      </c>
      <c r="C4762" s="3">
        <v>12.14999961853027</v>
      </c>
      <c r="D4762" s="4">
        <v>-5.0515828856084743E-3</v>
      </c>
      <c r="E4762" s="4">
        <v>2.6182386988789389E-2</v>
      </c>
      <c r="F4762" s="2">
        <v>1</v>
      </c>
      <c r="G4762" s="4">
        <v>9.2893163734288686E-2</v>
      </c>
      <c r="H4762" s="4">
        <v>-0.4633230634906701</v>
      </c>
      <c r="I4762" s="4">
        <v>0.25482669695828369</v>
      </c>
    </row>
    <row r="4763" spans="1:9" x14ac:dyDescent="0.25">
      <c r="A4763" t="s">
        <v>4948</v>
      </c>
      <c r="B4763" s="3">
        <v>84.011825561523438</v>
      </c>
      <c r="C4763" s="3">
        <v>11.840000152587891</v>
      </c>
      <c r="D4763" s="4">
        <v>2.1575568960412461E-3</v>
      </c>
      <c r="E4763" s="4">
        <v>-4.2071158457390068E-2</v>
      </c>
      <c r="F4763" s="2">
        <v>1</v>
      </c>
      <c r="G4763" s="4">
        <v>8.8344112734901392E-2</v>
      </c>
      <c r="H4763" s="4">
        <v>-0.4605982307446328</v>
      </c>
      <c r="I4763" s="4">
        <v>0.25430767003635563</v>
      </c>
    </row>
    <row r="4764" spans="1:9" x14ac:dyDescent="0.25">
      <c r="A4764" t="s">
        <v>4949</v>
      </c>
      <c r="B4764" s="3">
        <v>83.830955505371094</v>
      </c>
      <c r="C4764" s="3">
        <v>12.35999965667725</v>
      </c>
      <c r="D4764" s="4">
        <v>8.5367590880269795E-3</v>
      </c>
      <c r="E4764" s="4">
        <v>-6.9977449800241454E-2</v>
      </c>
      <c r="F4764" s="2">
        <v>1</v>
      </c>
      <c r="G4764" s="4">
        <v>9.004757249711659E-2</v>
      </c>
      <c r="H4764" s="4">
        <v>-0.4617595152143108</v>
      </c>
      <c r="I4764" s="4">
        <v>0.25513808143448458</v>
      </c>
    </row>
    <row r="4765" spans="1:9" x14ac:dyDescent="0.25">
      <c r="A4765" t="s">
        <v>4950</v>
      </c>
      <c r="B4765" s="3">
        <v>83.121368408203125</v>
      </c>
      <c r="C4765" s="3">
        <v>13.289999961853029</v>
      </c>
      <c r="D4765" s="4">
        <v>-6.4033177271481936E-3</v>
      </c>
      <c r="E4765" s="4">
        <v>9.3827191696706835E-2</v>
      </c>
      <c r="F4765" s="2">
        <v>2</v>
      </c>
      <c r="G4765" s="4">
        <v>7.9384069845363614E-2</v>
      </c>
      <c r="H4765" s="4">
        <v>-0.4663154516327247</v>
      </c>
      <c r="I4765" s="4">
        <v>0.24735315275990219</v>
      </c>
    </row>
    <row r="4766" spans="1:9" x14ac:dyDescent="0.25">
      <c r="A4766" t="s">
        <v>4951</v>
      </c>
      <c r="B4766" s="3">
        <v>83.657051086425781</v>
      </c>
      <c r="C4766" s="3">
        <v>12.14999961853027</v>
      </c>
      <c r="D4766" s="4">
        <v>1.6663231890507999E-3</v>
      </c>
      <c r="E4766" s="4">
        <v>-7.3529537802980993E-3</v>
      </c>
      <c r="F4766" s="2">
        <v>1</v>
      </c>
      <c r="G4766" s="4">
        <v>8.6244472486111778E-2</v>
      </c>
      <c r="H4766" s="4">
        <v>-0.4628760764916483</v>
      </c>
      <c r="I4766" s="4">
        <v>0.25837173579109057</v>
      </c>
    </row>
    <row r="4767" spans="1:9" x14ac:dyDescent="0.25">
      <c r="A4767" t="s">
        <v>4952</v>
      </c>
      <c r="B4767" s="3">
        <v>83.51788330078125</v>
      </c>
      <c r="C4767" s="3">
        <v>12.239999771118161</v>
      </c>
      <c r="D4767" s="4">
        <v>5.3596005619875866E-3</v>
      </c>
      <c r="E4767" s="4">
        <v>-2.702703932034101E-2</v>
      </c>
      <c r="F4767" s="2">
        <v>1</v>
      </c>
      <c r="G4767" s="4">
        <v>9.0524594357768606E-2</v>
      </c>
      <c r="H4767" s="4">
        <v>-0.4637696096258026</v>
      </c>
      <c r="I4767" s="4">
        <v>0.26430371023836158</v>
      </c>
    </row>
    <row r="4768" spans="1:9" x14ac:dyDescent="0.25">
      <c r="A4768" t="s">
        <v>4953</v>
      </c>
      <c r="B4768" s="3">
        <v>83.072647094726563</v>
      </c>
      <c r="C4768" s="3">
        <v>12.579999923706049</v>
      </c>
      <c r="D4768" s="4">
        <v>-7.5261324553421716E-4</v>
      </c>
      <c r="E4768" s="4">
        <v>-8.6682159428348449E-3</v>
      </c>
      <c r="F4768" s="2">
        <v>1</v>
      </c>
      <c r="G4768" s="4">
        <v>8.8492883183604043E-2</v>
      </c>
      <c r="H4768" s="4">
        <v>-0.4666282690547251</v>
      </c>
      <c r="I4768" s="4">
        <v>0.26072781276946211</v>
      </c>
    </row>
    <row r="4769" spans="1:9" x14ac:dyDescent="0.25">
      <c r="A4769" t="s">
        <v>4954</v>
      </c>
      <c r="B4769" s="3">
        <v>83.135215759277344</v>
      </c>
      <c r="C4769" s="3">
        <v>12.689999580383301</v>
      </c>
      <c r="D4769" s="4">
        <v>-2.3379830227054921E-3</v>
      </c>
      <c r="E4769" s="4">
        <v>-2.0077238047201958E-2</v>
      </c>
      <c r="F4769" s="2">
        <v>1</v>
      </c>
      <c r="G4769" s="4">
        <v>0.1049207901907661</v>
      </c>
      <c r="H4769" s="4">
        <v>-0.4662265440816864</v>
      </c>
      <c r="I4769" s="4">
        <v>0.28752554232272809</v>
      </c>
    </row>
    <row r="4770" spans="1:9" x14ac:dyDescent="0.25">
      <c r="A4770" t="s">
        <v>4955</v>
      </c>
      <c r="B4770" s="3">
        <v>83.330039978027344</v>
      </c>
      <c r="C4770" s="3">
        <v>12.94999980926514</v>
      </c>
      <c r="D4770" s="4">
        <v>5.5402955020669156E-3</v>
      </c>
      <c r="E4770" s="4">
        <v>-1.4459705410446831E-2</v>
      </c>
      <c r="F4770" s="2">
        <v>1</v>
      </c>
      <c r="G4770" s="4">
        <v>0.112149663083535</v>
      </c>
      <c r="H4770" s="4">
        <v>-0.4649756662726976</v>
      </c>
      <c r="I4770" s="4">
        <v>0.28978189866914739</v>
      </c>
    </row>
    <row r="4771" spans="1:9" x14ac:dyDescent="0.25">
      <c r="A4771" t="s">
        <v>4956</v>
      </c>
      <c r="B4771" s="3">
        <v>82.87091064453125</v>
      </c>
      <c r="C4771" s="3">
        <v>13.14000034332275</v>
      </c>
      <c r="D4771" s="4">
        <v>-1.42467703903626E-3</v>
      </c>
      <c r="E4771" s="4">
        <v>-1.351346513704554E-2</v>
      </c>
      <c r="F4771" s="2">
        <v>1</v>
      </c>
      <c r="G4771" s="4">
        <v>0.107938930051898</v>
      </c>
      <c r="H4771" s="4">
        <v>-0.4679235271619181</v>
      </c>
      <c r="I4771" s="4">
        <v>0.288195932202441</v>
      </c>
    </row>
    <row r="4772" spans="1:9" x14ac:dyDescent="0.25">
      <c r="A4772" t="s">
        <v>4957</v>
      </c>
      <c r="B4772" s="3">
        <v>82.989143371582031</v>
      </c>
      <c r="C4772" s="3">
        <v>13.319999694824221</v>
      </c>
      <c r="D4772" s="4">
        <v>4.2087473702829836E-3</v>
      </c>
      <c r="E4772" s="4">
        <v>-2.2743977770642521E-2</v>
      </c>
      <c r="F4772" s="2">
        <v>2</v>
      </c>
      <c r="G4772" s="4">
        <v>0.11307349226986881</v>
      </c>
      <c r="H4772" s="4">
        <v>-0.4671644085291683</v>
      </c>
      <c r="I4772" s="4">
        <v>0.29920573282859197</v>
      </c>
    </row>
    <row r="4773" spans="1:9" x14ac:dyDescent="0.25">
      <c r="A4773" t="s">
        <v>4958</v>
      </c>
      <c r="B4773" s="3">
        <v>82.641326904296875</v>
      </c>
      <c r="C4773" s="3">
        <v>13.63000011444092</v>
      </c>
      <c r="D4773" s="4">
        <v>1.029106869694307E-2</v>
      </c>
      <c r="E4773" s="4">
        <v>-6.4516101583531382E-2</v>
      </c>
      <c r="F4773" s="2">
        <v>2</v>
      </c>
      <c r="G4773" s="4">
        <v>0.1045675734103433</v>
      </c>
      <c r="H4773" s="4">
        <v>-0.4693975800687199</v>
      </c>
      <c r="I4773" s="4">
        <v>0.30014200886905701</v>
      </c>
    </row>
    <row r="4774" spans="1:9" x14ac:dyDescent="0.25">
      <c r="A4774" t="s">
        <v>4959</v>
      </c>
      <c r="B4774" s="3">
        <v>81.799522399902344</v>
      </c>
      <c r="C4774" s="3">
        <v>14.569999694824221</v>
      </c>
      <c r="D4774" s="4">
        <v>6.6784670538411186E-3</v>
      </c>
      <c r="E4774" s="4">
        <v>-7.0790853874228898E-2</v>
      </c>
      <c r="F4774" s="2">
        <v>2</v>
      </c>
      <c r="G4774" s="4">
        <v>9.8827958058198329E-2</v>
      </c>
      <c r="H4774" s="4">
        <v>-0.4748024243987008</v>
      </c>
      <c r="I4774" s="4">
        <v>0.28507480788652351</v>
      </c>
    </row>
    <row r="4775" spans="1:9" x14ac:dyDescent="0.25">
      <c r="A4775" t="s">
        <v>4960</v>
      </c>
      <c r="B4775" s="3">
        <v>81.256851196289063</v>
      </c>
      <c r="C4775" s="3">
        <v>15.680000305175779</v>
      </c>
      <c r="D4775" s="4">
        <v>9.3327163266101465E-3</v>
      </c>
      <c r="E4775" s="4">
        <v>-3.921564960882995E-2</v>
      </c>
      <c r="F4775" s="2">
        <v>2</v>
      </c>
      <c r="G4775" s="4">
        <v>8.2213269570073466E-2</v>
      </c>
      <c r="H4775" s="4">
        <v>-0.4782866696867476</v>
      </c>
      <c r="I4775" s="4">
        <v>0.27568512948563262</v>
      </c>
    </row>
    <row r="4776" spans="1:9" x14ac:dyDescent="0.25">
      <c r="A4776" t="s">
        <v>4961</v>
      </c>
      <c r="B4776" s="3">
        <v>80.505516052246094</v>
      </c>
      <c r="C4776" s="3">
        <v>16.319999694824219</v>
      </c>
      <c r="D4776" s="4">
        <v>-1.9838278542483319E-3</v>
      </c>
      <c r="E4776" s="4">
        <v>1.24068762517715E-2</v>
      </c>
      <c r="F4776" s="2">
        <v>3</v>
      </c>
      <c r="G4776" s="4">
        <v>7.2694217332621269E-2</v>
      </c>
      <c r="H4776" s="4">
        <v>-0.4831106513499448</v>
      </c>
      <c r="I4776" s="4">
        <v>0.27328319040817051</v>
      </c>
    </row>
    <row r="4777" spans="1:9" x14ac:dyDescent="0.25">
      <c r="A4777" t="s">
        <v>4962</v>
      </c>
      <c r="B4777" s="3">
        <v>80.665542602539063</v>
      </c>
      <c r="C4777" s="3">
        <v>16.120000839233398</v>
      </c>
      <c r="D4777" s="4">
        <v>-1.100319204910849E-2</v>
      </c>
      <c r="E4777" s="4">
        <v>0.1155710070596319</v>
      </c>
      <c r="F4777" s="2">
        <v>3</v>
      </c>
      <c r="G4777" s="4">
        <v>7.0350504810303471E-2</v>
      </c>
      <c r="H4777" s="4">
        <v>-0.4820831935631521</v>
      </c>
      <c r="I4777" s="4">
        <v>0.28387379669807711</v>
      </c>
    </row>
    <row r="4778" spans="1:9" x14ac:dyDescent="0.25">
      <c r="A4778" t="s">
        <v>4963</v>
      </c>
      <c r="B4778" s="3">
        <v>81.562995910644531</v>
      </c>
      <c r="C4778" s="3">
        <v>14.44999980926514</v>
      </c>
      <c r="D4778" s="4">
        <v>5.4889527302037777E-3</v>
      </c>
      <c r="E4778" s="4">
        <v>-3.0851780204867899E-2</v>
      </c>
      <c r="F4778" s="2">
        <v>2</v>
      </c>
      <c r="G4778" s="4">
        <v>8.9160783946158562E-2</v>
      </c>
      <c r="H4778" s="4">
        <v>-0.4763210535432133</v>
      </c>
      <c r="I4778" s="4">
        <v>0.28179939098120399</v>
      </c>
    </row>
    <row r="4779" spans="1:9" x14ac:dyDescent="0.25">
      <c r="A4779" t="s">
        <v>4964</v>
      </c>
      <c r="B4779" s="3">
        <v>81.117744445800781</v>
      </c>
      <c r="C4779" s="3">
        <v>14.909999847412109</v>
      </c>
      <c r="D4779" s="4">
        <v>-1.035434704887328E-2</v>
      </c>
      <c r="E4779" s="4">
        <v>8.4363625266335118E-2</v>
      </c>
      <c r="F4779" s="2">
        <v>2</v>
      </c>
      <c r="G4779" s="4">
        <v>9.2372752842235339E-2</v>
      </c>
      <c r="H4779" s="4">
        <v>-0.479179810941889</v>
      </c>
      <c r="I4779" s="4">
        <v>0.28289119661631063</v>
      </c>
    </row>
    <row r="4780" spans="1:9" x14ac:dyDescent="0.25">
      <c r="A4780" t="s">
        <v>4965</v>
      </c>
      <c r="B4780" s="3">
        <v>81.966453552246094</v>
      </c>
      <c r="C4780" s="3">
        <v>13.75</v>
      </c>
      <c r="D4780" s="4">
        <v>6.2343687701620354E-3</v>
      </c>
      <c r="E4780" s="4">
        <v>-2.1352326452827811E-2</v>
      </c>
      <c r="F4780" s="2">
        <v>2</v>
      </c>
      <c r="G4780" s="4">
        <v>9.2458527836447368E-2</v>
      </c>
      <c r="H4780" s="4">
        <v>-0.4737306352985805</v>
      </c>
      <c r="I4780" s="4">
        <v>0.28922378591913089</v>
      </c>
    </row>
    <row r="4781" spans="1:9" x14ac:dyDescent="0.25">
      <c r="A4781" t="s">
        <v>4966</v>
      </c>
      <c r="B4781" s="3">
        <v>81.458610534667969</v>
      </c>
      <c r="C4781" s="3">
        <v>14.05000019073486</v>
      </c>
      <c r="D4781" s="4">
        <v>-3.1501259070033649E-3</v>
      </c>
      <c r="E4781" s="4">
        <v>5.0071996273712838E-3</v>
      </c>
      <c r="F4781" s="2">
        <v>2</v>
      </c>
      <c r="G4781" s="4">
        <v>6.7726011462540425E-2</v>
      </c>
      <c r="H4781" s="4">
        <v>-0.4769912646249248</v>
      </c>
      <c r="I4781" s="4">
        <v>0.28824110253793372</v>
      </c>
    </row>
    <row r="4782" spans="1:9" x14ac:dyDescent="0.25">
      <c r="A4782" t="s">
        <v>4967</v>
      </c>
      <c r="B4782" s="3">
        <v>81.716026306152344</v>
      </c>
      <c r="C4782" s="3">
        <v>13.97999954223633</v>
      </c>
      <c r="D4782" s="4">
        <v>-3.4029195855378452E-4</v>
      </c>
      <c r="E4782" s="4">
        <v>9.3862207354542537E-3</v>
      </c>
      <c r="F4782" s="2">
        <v>2</v>
      </c>
      <c r="G4782" s="4">
        <v>6.188796001924568E-2</v>
      </c>
      <c r="H4782" s="4">
        <v>-0.4753385148882675</v>
      </c>
      <c r="I4782" s="4">
        <v>0.28835030809127349</v>
      </c>
    </row>
    <row r="4783" spans="1:9" x14ac:dyDescent="0.25">
      <c r="A4783" t="s">
        <v>4968</v>
      </c>
      <c r="B4783" s="3">
        <v>81.743843078613281</v>
      </c>
      <c r="C4783" s="3">
        <v>13.85000038146973</v>
      </c>
      <c r="D4783" s="4">
        <v>7.7183930234996367E-3</v>
      </c>
      <c r="E4783" s="4">
        <v>-4.6799680935879377E-2</v>
      </c>
      <c r="F4783" s="2">
        <v>2</v>
      </c>
      <c r="G4783" s="4">
        <v>6.907430826111427E-2</v>
      </c>
      <c r="H4783" s="4">
        <v>-0.4751599160281651</v>
      </c>
      <c r="I4783" s="4">
        <v>0.28562075235379192</v>
      </c>
    </row>
    <row r="4784" spans="1:9" x14ac:dyDescent="0.25">
      <c r="A4784" t="s">
        <v>4969</v>
      </c>
      <c r="B4784" s="3">
        <v>81.117744445800781</v>
      </c>
      <c r="C4784" s="3">
        <v>14.52999973297119</v>
      </c>
      <c r="D4784" s="4">
        <v>1.718009087971373E-3</v>
      </c>
      <c r="E4784" s="4">
        <v>-3.9021174408300878E-2</v>
      </c>
      <c r="F4784" s="2">
        <v>2</v>
      </c>
      <c r="G4784" s="4">
        <v>6.0034735411675477E-2</v>
      </c>
      <c r="H4784" s="4">
        <v>-0.479179810941889</v>
      </c>
      <c r="I4784" s="4">
        <v>0.27579433503897238</v>
      </c>
    </row>
    <row r="4785" spans="1:9" x14ac:dyDescent="0.25">
      <c r="A4785" t="s">
        <v>4970</v>
      </c>
      <c r="B4785" s="3">
        <v>80.978622436523438</v>
      </c>
      <c r="C4785" s="3">
        <v>15.11999988555908</v>
      </c>
      <c r="D4785" s="4">
        <v>5.6159522414305219E-3</v>
      </c>
      <c r="E4785" s="4">
        <v>-1.241022396146829E-2</v>
      </c>
      <c r="F4785" s="2">
        <v>2</v>
      </c>
      <c r="G4785" s="4">
        <v>6.9565496039575736E-2</v>
      </c>
      <c r="H4785" s="4">
        <v>-0.4800730501667837</v>
      </c>
      <c r="I4785" s="4">
        <v>0.27237956476342079</v>
      </c>
    </row>
    <row r="4786" spans="1:9" x14ac:dyDescent="0.25">
      <c r="A4786" t="s">
        <v>4971</v>
      </c>
      <c r="B4786" s="3">
        <v>80.526390075683594</v>
      </c>
      <c r="C4786" s="3">
        <v>15.310000419616699</v>
      </c>
      <c r="D4786" s="4">
        <v>1.357248757588647E-2</v>
      </c>
      <c r="E4786" s="4">
        <v>-9.1933578566017804E-2</v>
      </c>
      <c r="F4786" s="2">
        <v>2</v>
      </c>
      <c r="G4786" s="4">
        <v>5.5318152063527297E-2</v>
      </c>
      <c r="H4786" s="4">
        <v>-0.4829766287275532</v>
      </c>
      <c r="I4786" s="4">
        <v>0.28033152206167999</v>
      </c>
    </row>
    <row r="4787" spans="1:9" x14ac:dyDescent="0.25">
      <c r="A4787" t="s">
        <v>4972</v>
      </c>
      <c r="B4787" s="3">
        <v>79.448081970214844</v>
      </c>
      <c r="C4787" s="3">
        <v>16.860000610351559</v>
      </c>
      <c r="D4787" s="4">
        <v>-1.253779050636861E-2</v>
      </c>
      <c r="E4787" s="4">
        <v>0.13382654607314831</v>
      </c>
      <c r="F4787" s="2">
        <v>3</v>
      </c>
      <c r="G4787" s="4">
        <v>3.2050248408552973E-2</v>
      </c>
      <c r="H4787" s="4">
        <v>-0.4898999552474167</v>
      </c>
      <c r="I4787" s="4">
        <v>0.27823204757100323</v>
      </c>
    </row>
    <row r="4788" spans="1:9" x14ac:dyDescent="0.25">
      <c r="A4788" t="s">
        <v>4973</v>
      </c>
      <c r="B4788" s="3">
        <v>80.456832885742188</v>
      </c>
      <c r="C4788" s="3">
        <v>14.86999988555908</v>
      </c>
      <c r="D4788" s="4">
        <v>3.9064783225486446E-3</v>
      </c>
      <c r="E4788" s="4">
        <v>-2.6827607151163062E-3</v>
      </c>
      <c r="F4788" s="2">
        <v>2</v>
      </c>
      <c r="G4788" s="4">
        <v>3.1621164279130642E-2</v>
      </c>
      <c r="H4788" s="4">
        <v>-0.4834232238475622</v>
      </c>
      <c r="I4788" s="4">
        <v>0.28254143309198021</v>
      </c>
    </row>
    <row r="4789" spans="1:9" x14ac:dyDescent="0.25">
      <c r="A4789" t="s">
        <v>4974</v>
      </c>
      <c r="B4789" s="3">
        <v>80.143753051757813</v>
      </c>
      <c r="C4789" s="3">
        <v>14.909999847412109</v>
      </c>
      <c r="D4789" s="4">
        <v>-9.7137516518751577E-3</v>
      </c>
      <c r="E4789" s="4">
        <v>1.9835838859306291E-2</v>
      </c>
      <c r="F4789" s="2">
        <v>2</v>
      </c>
      <c r="G4789" s="4">
        <v>2.850632117205398E-2</v>
      </c>
      <c r="H4789" s="4">
        <v>-0.4854333672439306</v>
      </c>
      <c r="I4789" s="4">
        <v>0.29313391690736301</v>
      </c>
    </row>
    <row r="4790" spans="1:9" x14ac:dyDescent="0.25">
      <c r="A4790" t="s">
        <v>4975</v>
      </c>
      <c r="B4790" s="3">
        <v>80.929885864257813</v>
      </c>
      <c r="C4790" s="3">
        <v>14.61999988555908</v>
      </c>
      <c r="D4790" s="4">
        <v>6.5759870006116827E-3</v>
      </c>
      <c r="E4790" s="4">
        <v>-4.9414838961427621E-2</v>
      </c>
      <c r="F4790" s="2">
        <v>2</v>
      </c>
      <c r="G4790" s="4">
        <v>3.714163972855844E-2</v>
      </c>
      <c r="H4790" s="4">
        <v>-0.4803859655585373</v>
      </c>
      <c r="I4790" s="4">
        <v>0.29415690229281027</v>
      </c>
    </row>
    <row r="4791" spans="1:9" x14ac:dyDescent="0.25">
      <c r="A4791" t="s">
        <v>4976</v>
      </c>
      <c r="B4791" s="3">
        <v>80.401168823242188</v>
      </c>
      <c r="C4791" s="3">
        <v>15.38000011444092</v>
      </c>
      <c r="D4791" s="4">
        <v>-3.7930826839087661E-3</v>
      </c>
      <c r="E4791" s="4">
        <v>6.7314384267881167E-2</v>
      </c>
      <c r="F4791" s="2">
        <v>2</v>
      </c>
      <c r="G4791" s="4">
        <v>3.135862653874244E-2</v>
      </c>
      <c r="H4791" s="4">
        <v>-0.4837806175072733</v>
      </c>
      <c r="I4791" s="4">
        <v>0.29415690229281027</v>
      </c>
    </row>
    <row r="4792" spans="1:9" x14ac:dyDescent="0.25">
      <c r="A4792" t="s">
        <v>4977</v>
      </c>
      <c r="B4792" s="3">
        <v>80.707298278808594</v>
      </c>
      <c r="C4792" s="3">
        <v>14.409999847412109</v>
      </c>
      <c r="D4792" s="4">
        <v>1.942036301057071E-2</v>
      </c>
      <c r="E4792" s="4">
        <v>-0.14834516652269489</v>
      </c>
      <c r="F4792" s="2">
        <v>2</v>
      </c>
      <c r="G4792" s="4">
        <v>4.9803316946221532E-2</v>
      </c>
      <c r="H4792" s="4">
        <v>-0.4818150993334922</v>
      </c>
      <c r="I4792" s="4">
        <v>0.2909353856704846</v>
      </c>
    </row>
    <row r="4793" spans="1:9" x14ac:dyDescent="0.25">
      <c r="A4793" t="s">
        <v>4978</v>
      </c>
      <c r="B4793" s="3">
        <v>79.169792175292969</v>
      </c>
      <c r="C4793" s="3">
        <v>16.920000076293949</v>
      </c>
      <c r="D4793" s="4">
        <v>-1.3950440118611679E-2</v>
      </c>
      <c r="E4793" s="4">
        <v>0.131016044996598</v>
      </c>
      <c r="F4793" s="2">
        <v>3</v>
      </c>
      <c r="G4793" s="4">
        <v>3.6705179588155001E-2</v>
      </c>
      <c r="H4793" s="4">
        <v>-0.4916867276064657</v>
      </c>
      <c r="I4793" s="4">
        <v>0.3008212177677605</v>
      </c>
    </row>
    <row r="4794" spans="1:9" x14ac:dyDescent="0.25">
      <c r="A4794" t="s">
        <v>4979</v>
      </c>
      <c r="B4794" s="3">
        <v>80.289871215820313</v>
      </c>
      <c r="C4794" s="3">
        <v>14.960000038146971</v>
      </c>
      <c r="D4794" s="4">
        <v>7.9475900974783631E-3</v>
      </c>
      <c r="E4794" s="4">
        <v>-9.6618326050432524E-2</v>
      </c>
      <c r="F4794" s="2">
        <v>2</v>
      </c>
      <c r="G4794" s="4">
        <v>3.3731027193537377E-2</v>
      </c>
      <c r="H4794" s="4">
        <v>-0.484495208887189</v>
      </c>
      <c r="I4794" s="4">
        <v>0.29969624898828351</v>
      </c>
    </row>
    <row r="4795" spans="1:9" x14ac:dyDescent="0.25">
      <c r="A4795" t="s">
        <v>4980</v>
      </c>
      <c r="B4795" s="3">
        <v>79.656791687011719</v>
      </c>
      <c r="C4795" s="3">
        <v>16.559999465942379</v>
      </c>
      <c r="D4795" s="4">
        <v>3.066041519816709E-3</v>
      </c>
      <c r="E4795" s="4">
        <v>-6.6516365298769364E-2</v>
      </c>
      <c r="F4795" s="2">
        <v>3</v>
      </c>
      <c r="G4795" s="4">
        <v>2.558013665528525E-2</v>
      </c>
      <c r="H4795" s="4">
        <v>-0.4885599249630066</v>
      </c>
      <c r="I4795" s="4">
        <v>0.30354910876493602</v>
      </c>
    </row>
    <row r="4796" spans="1:9" x14ac:dyDescent="0.25">
      <c r="A4796" t="s">
        <v>4981</v>
      </c>
      <c r="B4796" s="3">
        <v>79.413307189941406</v>
      </c>
      <c r="C4796" s="3">
        <v>17.739999771118161</v>
      </c>
      <c r="D4796" s="4">
        <v>-1.399335372061206E-2</v>
      </c>
      <c r="E4796" s="4">
        <v>0.22092223655468499</v>
      </c>
      <c r="F4796" s="2">
        <v>3</v>
      </c>
      <c r="G4796" s="4">
        <v>3.0320166690588121E-2</v>
      </c>
      <c r="H4796" s="4">
        <v>-0.49012322831498289</v>
      </c>
      <c r="I4796" s="4">
        <v>0.32000452754260872</v>
      </c>
    </row>
    <row r="4797" spans="1:9" x14ac:dyDescent="0.25">
      <c r="A4797" t="s">
        <v>4982</v>
      </c>
      <c r="B4797" s="3">
        <v>80.540336608886719</v>
      </c>
      <c r="C4797" s="3">
        <v>14.52999973297119</v>
      </c>
      <c r="D4797" s="4">
        <v>-1.304298803712611E-2</v>
      </c>
      <c r="E4797" s="4">
        <v>9.166035123157612E-2</v>
      </c>
      <c r="F4797" s="2">
        <v>2</v>
      </c>
      <c r="G4797" s="4">
        <v>4.0979756744078832E-2</v>
      </c>
      <c r="H4797" s="4">
        <v>-0.482887084373119</v>
      </c>
      <c r="I4797" s="4">
        <v>0.3347722552466279</v>
      </c>
    </row>
    <row r="4798" spans="1:9" x14ac:dyDescent="0.25">
      <c r="A4798" t="s">
        <v>4983</v>
      </c>
      <c r="B4798" s="3">
        <v>81.604705810546875</v>
      </c>
      <c r="C4798" s="3">
        <v>13.310000419616699</v>
      </c>
      <c r="D4798" s="4">
        <v>-1.179479655675908E-2</v>
      </c>
      <c r="E4798" s="4">
        <v>0.17787612344731499</v>
      </c>
      <c r="F4798" s="2">
        <v>2</v>
      </c>
      <c r="G4798" s="4">
        <v>5.6413642828789801E-2</v>
      </c>
      <c r="H4798" s="4">
        <v>-0.476053253222813</v>
      </c>
      <c r="I4798" s="4">
        <v>0.36551727645698628</v>
      </c>
    </row>
    <row r="4799" spans="1:9" x14ac:dyDescent="0.25">
      <c r="A4799" t="s">
        <v>4984</v>
      </c>
      <c r="B4799" s="3">
        <v>82.578704833984375</v>
      </c>
      <c r="C4799" s="3">
        <v>11.30000019073486</v>
      </c>
      <c r="D4799" s="4">
        <v>5.1653327154610462E-3</v>
      </c>
      <c r="E4799" s="4">
        <v>-5.6761216818421389E-2</v>
      </c>
      <c r="F4799" s="2">
        <v>1</v>
      </c>
      <c r="G4799" s="4">
        <v>5.4032353796700683E-2</v>
      </c>
      <c r="H4799" s="4">
        <v>-0.4697996479358949</v>
      </c>
      <c r="I4799" s="4">
        <v>0.37071145201448158</v>
      </c>
    </row>
    <row r="4800" spans="1:9" x14ac:dyDescent="0.25">
      <c r="A4800" t="s">
        <v>4985</v>
      </c>
      <c r="B4800" s="3">
        <v>82.154350280761719</v>
      </c>
      <c r="C4800" s="3">
        <v>11.97999954223633</v>
      </c>
      <c r="D4800" s="4">
        <v>7.6329549600817614E-4</v>
      </c>
      <c r="E4800" s="4">
        <v>-5.0713181388781003E-2</v>
      </c>
      <c r="F4800" s="2">
        <v>1</v>
      </c>
      <c r="G4800" s="4">
        <v>5.2742027177571149E-2</v>
      </c>
      <c r="H4800" s="4">
        <v>-0.4725242357575492</v>
      </c>
      <c r="I4800" s="4">
        <v>0.38163574184891619</v>
      </c>
    </row>
    <row r="4801" spans="1:9" x14ac:dyDescent="0.25">
      <c r="A4801" t="s">
        <v>4986</v>
      </c>
      <c r="B4801" s="3">
        <v>82.091690063476563</v>
      </c>
      <c r="C4801" s="3">
        <v>12.61999988555908</v>
      </c>
      <c r="D4801" s="4">
        <v>-1.039952557694312E-2</v>
      </c>
      <c r="E4801" s="4">
        <v>2.3519867286897918E-2</v>
      </c>
      <c r="F4801" s="2">
        <v>1</v>
      </c>
      <c r="G4801" s="4">
        <v>4.9553219708294183E-2</v>
      </c>
      <c r="H4801" s="4">
        <v>-0.4729265485491071</v>
      </c>
      <c r="I4801" s="4">
        <v>0.39085288015210012</v>
      </c>
    </row>
    <row r="4802" spans="1:9" x14ac:dyDescent="0.25">
      <c r="A4802" t="s">
        <v>4987</v>
      </c>
      <c r="B4802" s="3">
        <v>82.954376220703125</v>
      </c>
      <c r="C4802" s="3">
        <v>12.329999923706049</v>
      </c>
      <c r="D4802" s="4">
        <v>5.3964835613962148E-3</v>
      </c>
      <c r="E4802" s="4">
        <v>-6.2357393050317622E-2</v>
      </c>
      <c r="F4802" s="2">
        <v>1</v>
      </c>
      <c r="G4802" s="4">
        <v>5.8090586133548998E-2</v>
      </c>
      <c r="H4802" s="4">
        <v>-0.46738763261185789</v>
      </c>
      <c r="I4802" s="4">
        <v>0.3914362782654115</v>
      </c>
    </row>
    <row r="4803" spans="1:9" x14ac:dyDescent="0.25">
      <c r="A4803" t="s">
        <v>4988</v>
      </c>
      <c r="B4803" s="3">
        <v>82.509117126464844</v>
      </c>
      <c r="C4803" s="3">
        <v>13.14999961853027</v>
      </c>
      <c r="D4803" s="4">
        <v>3.4690674279742591E-3</v>
      </c>
      <c r="E4803" s="4">
        <v>-3.874273938758499E-2</v>
      </c>
      <c r="F4803" s="2">
        <v>1</v>
      </c>
      <c r="G4803" s="4">
        <v>4.9032757214004803E-2</v>
      </c>
      <c r="H4803" s="4">
        <v>-0.4702464389954103</v>
      </c>
      <c r="I4803" s="4">
        <v>0.38781937018817852</v>
      </c>
    </row>
    <row r="4804" spans="1:9" x14ac:dyDescent="0.25">
      <c r="A4804" t="s">
        <v>4989</v>
      </c>
      <c r="B4804" s="3">
        <v>82.223876953125</v>
      </c>
      <c r="C4804" s="3">
        <v>13.680000305175779</v>
      </c>
      <c r="D4804" s="4">
        <v>4.7606865591713898E-3</v>
      </c>
      <c r="E4804" s="4">
        <v>-3.0474795319926029E-2</v>
      </c>
      <c r="F4804" s="2">
        <v>2</v>
      </c>
      <c r="G4804" s="4">
        <v>5.1151480346543383E-2</v>
      </c>
      <c r="H4804" s="4">
        <v>-0.47207783657704649</v>
      </c>
      <c r="I4804" s="4">
        <v>0.38116904116107803</v>
      </c>
    </row>
    <row r="4805" spans="1:9" x14ac:dyDescent="0.25">
      <c r="A4805" t="s">
        <v>4990</v>
      </c>
      <c r="B4805" s="3">
        <v>81.83428955078125</v>
      </c>
      <c r="C4805" s="3">
        <v>14.10999965667725</v>
      </c>
      <c r="D4805" s="4">
        <v>1.702846950163206E-3</v>
      </c>
      <c r="E4805" s="4">
        <v>1.419411204596877E-3</v>
      </c>
      <c r="F4805" s="2">
        <v>2</v>
      </c>
      <c r="G4805" s="4">
        <v>5.4078425391474338E-2</v>
      </c>
      <c r="H4805" s="4">
        <v>-0.4745792003160112</v>
      </c>
      <c r="I4805" s="4">
        <v>0.37510211024728912</v>
      </c>
    </row>
    <row r="4806" spans="1:9" x14ac:dyDescent="0.25">
      <c r="A4806" t="s">
        <v>4991</v>
      </c>
      <c r="B4806" s="3">
        <v>81.695175170898438</v>
      </c>
      <c r="C4806" s="3">
        <v>14.090000152587891</v>
      </c>
      <c r="D4806" s="4">
        <v>-4.4927263388114813E-3</v>
      </c>
      <c r="E4806" s="4">
        <v>4.9928454021879176E-3</v>
      </c>
      <c r="F4806" s="2">
        <v>2</v>
      </c>
      <c r="G4806" s="4">
        <v>5.8612801464585917E-2</v>
      </c>
      <c r="H4806" s="4">
        <v>-0.4754723905560293</v>
      </c>
      <c r="I4806" s="4">
        <v>0.38828607087601669</v>
      </c>
    </row>
    <row r="4807" spans="1:9" x14ac:dyDescent="0.25">
      <c r="A4807" t="s">
        <v>4992</v>
      </c>
      <c r="B4807" s="3">
        <v>82.063865661621094</v>
      </c>
      <c r="C4807" s="3">
        <v>14.02000045776367</v>
      </c>
      <c r="D4807" s="4">
        <v>-1.861671549432842E-3</v>
      </c>
      <c r="E4807" s="4">
        <v>2.7859245225528181E-2</v>
      </c>
      <c r="F4807" s="2">
        <v>2</v>
      </c>
      <c r="G4807" s="4">
        <v>6.4614383586116597E-2</v>
      </c>
      <c r="H4807" s="4">
        <v>-0.4731051963940861</v>
      </c>
      <c r="I4807" s="4">
        <v>0.39512417825197649</v>
      </c>
    </row>
    <row r="4808" spans="1:9" x14ac:dyDescent="0.25">
      <c r="A4808" t="s">
        <v>4993</v>
      </c>
      <c r="B4808" s="3">
        <v>82.216926574707031</v>
      </c>
      <c r="C4808" s="3">
        <v>13.64000034332275</v>
      </c>
      <c r="D4808" s="4">
        <v>1.415939064252658E-2</v>
      </c>
      <c r="E4808" s="4">
        <v>-5.8661107054649553E-2</v>
      </c>
      <c r="F4808" s="2">
        <v>2</v>
      </c>
      <c r="G4808" s="4">
        <v>7.0199877610144457E-2</v>
      </c>
      <c r="H4808" s="4">
        <v>-0.4721224617996338</v>
      </c>
      <c r="I4808" s="4">
        <v>0.40047387217166652</v>
      </c>
    </row>
    <row r="4809" spans="1:9" x14ac:dyDescent="0.25">
      <c r="A4809" t="s">
        <v>4994</v>
      </c>
      <c r="B4809" s="3">
        <v>81.069038391113281</v>
      </c>
      <c r="C4809" s="3">
        <v>14.489999771118161</v>
      </c>
      <c r="D4809" s="4">
        <v>-6.6490567547592416E-3</v>
      </c>
      <c r="E4809" s="4">
        <v>5.3818165172230037E-2</v>
      </c>
      <c r="F4809" s="2">
        <v>2</v>
      </c>
      <c r="G4809" s="4">
        <v>7.0084900798010663E-2</v>
      </c>
      <c r="H4809" s="4">
        <v>-0.4794925303941362</v>
      </c>
      <c r="I4809" s="4">
        <v>0.39691942410366132</v>
      </c>
    </row>
    <row r="4810" spans="1:9" x14ac:dyDescent="0.25">
      <c r="A4810" t="s">
        <v>4995</v>
      </c>
      <c r="B4810" s="3">
        <v>81.611679077148438</v>
      </c>
      <c r="C4810" s="3">
        <v>13.75</v>
      </c>
      <c r="D4810" s="4">
        <v>1.4511999947572911E-3</v>
      </c>
      <c r="E4810" s="4">
        <v>2.459015810953602E-2</v>
      </c>
      <c r="F4810" s="2">
        <v>2</v>
      </c>
      <c r="G4810" s="4">
        <v>7.7538507348603014E-2</v>
      </c>
      <c r="H4810" s="4">
        <v>-0.4760084810455959</v>
      </c>
      <c r="I4810" s="4">
        <v>0.39739336859186247</v>
      </c>
    </row>
    <row r="4811" spans="1:9" x14ac:dyDescent="0.25">
      <c r="A4811" t="s">
        <v>177</v>
      </c>
      <c r="B4811" s="3">
        <v>81.493415832519531</v>
      </c>
      <c r="C4811" s="3">
        <v>13.420000076293951</v>
      </c>
      <c r="D4811" s="4">
        <v>1.1967677148663201E-3</v>
      </c>
      <c r="E4811" s="4">
        <v>-4.5519226473835439E-2</v>
      </c>
      <c r="F4811" s="2">
        <v>2</v>
      </c>
      <c r="G4811" s="4">
        <v>9.0218818342776341E-2</v>
      </c>
      <c r="H4811" s="4">
        <v>-0.4767677956178521</v>
      </c>
      <c r="I4811" s="4">
        <v>0.39798573140536248</v>
      </c>
    </row>
    <row r="4812" spans="1:9" x14ac:dyDescent="0.25">
      <c r="A4812" t="s">
        <v>4996</v>
      </c>
      <c r="B4812" s="3">
        <v>81.396003723144531</v>
      </c>
      <c r="C4812" s="3">
        <v>14.060000419616699</v>
      </c>
      <c r="D4812" s="4">
        <v>8.5518987964028348E-4</v>
      </c>
      <c r="E4812" s="4">
        <v>-1.471619000773905E-2</v>
      </c>
      <c r="F4812" s="2">
        <v>2</v>
      </c>
      <c r="G4812" s="4">
        <v>8.9811062411685016E-2</v>
      </c>
      <c r="H4812" s="4">
        <v>-0.4773932345223465</v>
      </c>
      <c r="I4812" s="4">
        <v>0.39478671910459112</v>
      </c>
    </row>
    <row r="4813" spans="1:9" x14ac:dyDescent="0.25">
      <c r="A4813" t="s">
        <v>4997</v>
      </c>
      <c r="B4813" s="3">
        <v>81.326454162597656</v>
      </c>
      <c r="C4813" s="3">
        <v>14.27000045776367</v>
      </c>
      <c r="D4813" s="4">
        <v>-1.016115910720794E-2</v>
      </c>
      <c r="E4813" s="4">
        <v>4.8493814675639728E-2</v>
      </c>
      <c r="F4813" s="2">
        <v>2</v>
      </c>
      <c r="G4813" s="4">
        <v>8.6993245310262868E-2</v>
      </c>
      <c r="H4813" s="4">
        <v>-0.4778397806574789</v>
      </c>
      <c r="I4813" s="4">
        <v>0.40912320088891468</v>
      </c>
    </row>
    <row r="4814" spans="1:9" x14ac:dyDescent="0.25">
      <c r="A4814" t="s">
        <v>4998</v>
      </c>
      <c r="B4814" s="3">
        <v>82.161308288574219</v>
      </c>
      <c r="C4814" s="3">
        <v>13.60999965667725</v>
      </c>
      <c r="D4814" s="4">
        <v>-3.7116643678463119E-3</v>
      </c>
      <c r="E4814" s="4">
        <v>3.5768592166995461E-2</v>
      </c>
      <c r="F4814" s="2">
        <v>2</v>
      </c>
      <c r="G4814" s="4">
        <v>8.4209452767072923E-2</v>
      </c>
      <c r="H4814" s="4">
        <v>-0.4724795615500853</v>
      </c>
      <c r="I4814" s="4">
        <v>0.40734593165707822</v>
      </c>
    </row>
    <row r="4815" spans="1:9" x14ac:dyDescent="0.25">
      <c r="A4815" t="s">
        <v>4999</v>
      </c>
      <c r="B4815" s="3">
        <v>82.467399597167969</v>
      </c>
      <c r="C4815" s="3">
        <v>13.14000034332275</v>
      </c>
      <c r="D4815" s="4">
        <v>-2.9685417406504211E-3</v>
      </c>
      <c r="E4815" s="4">
        <v>-1.128665304445642E-2</v>
      </c>
      <c r="F4815" s="2">
        <v>1</v>
      </c>
      <c r="G4815" s="4">
        <v>7.2650852530400822E-2</v>
      </c>
      <c r="H4815" s="4">
        <v>-0.4705142883006872</v>
      </c>
      <c r="I4815" s="4">
        <v>0.41623218742059298</v>
      </c>
    </row>
    <row r="4816" spans="1:9" x14ac:dyDescent="0.25">
      <c r="A4816" t="s">
        <v>5000</v>
      </c>
      <c r="B4816" s="3">
        <v>82.712936401367188</v>
      </c>
      <c r="C4816" s="3">
        <v>13.289999961853029</v>
      </c>
      <c r="D4816" s="4">
        <v>2.0145007825647099E-3</v>
      </c>
      <c r="E4816" s="4">
        <v>-1.4825782999146719E-2</v>
      </c>
      <c r="F4816" s="2">
        <v>2</v>
      </c>
      <c r="G4816" s="4">
        <v>7.6129564556309148E-2</v>
      </c>
      <c r="H4816" s="4">
        <v>-0.4689378080169041</v>
      </c>
      <c r="I4816" s="4">
        <v>0.41872032818689697</v>
      </c>
    </row>
    <row r="4817" spans="1:9" x14ac:dyDescent="0.25">
      <c r="A4817" t="s">
        <v>5001</v>
      </c>
      <c r="B4817" s="3">
        <v>82.546646118164063</v>
      </c>
      <c r="C4817" s="3">
        <v>13.489999771118161</v>
      </c>
      <c r="D4817" s="4">
        <v>-8.490039450343656E-3</v>
      </c>
      <c r="E4817" s="4">
        <v>2.585552566167237E-2</v>
      </c>
      <c r="F4817" s="2">
        <v>2</v>
      </c>
      <c r="G4817" s="4">
        <v>8.5974809966648635E-2</v>
      </c>
      <c r="H4817" s="4">
        <v>-0.47000548238738959</v>
      </c>
      <c r="I4817" s="4">
        <v>0.42369670011517302</v>
      </c>
    </row>
    <row r="4818" spans="1:9" x14ac:dyDescent="0.25">
      <c r="A4818" t="s">
        <v>5002</v>
      </c>
      <c r="B4818" s="3">
        <v>83.253471374511719</v>
      </c>
      <c r="C4818" s="3">
        <v>13.14999961853027</v>
      </c>
      <c r="D4818" s="4">
        <v>-8.2549094667395684E-3</v>
      </c>
      <c r="E4818" s="4">
        <v>6.1339729955463662E-2</v>
      </c>
      <c r="F4818" s="2">
        <v>1</v>
      </c>
      <c r="G4818" s="4">
        <v>0.10108496059596341</v>
      </c>
      <c r="H4818" s="4">
        <v>-0.4654672784943068</v>
      </c>
      <c r="I4818" s="4">
        <v>0.45950489429044072</v>
      </c>
    </row>
    <row r="4819" spans="1:9" x14ac:dyDescent="0.25">
      <c r="A4819" t="s">
        <v>5003</v>
      </c>
      <c r="B4819" s="3">
        <v>83.946441650390625</v>
      </c>
      <c r="C4819" s="3">
        <v>12.39000034332275</v>
      </c>
      <c r="D4819" s="4">
        <v>6.2295905918916539E-3</v>
      </c>
      <c r="E4819" s="4">
        <v>-3.2031237601768403E-2</v>
      </c>
      <c r="F4819" s="2">
        <v>1</v>
      </c>
      <c r="G4819" s="4">
        <v>9.6640787418573071E-2</v>
      </c>
      <c r="H4819" s="4">
        <v>-0.4610180311371388</v>
      </c>
      <c r="I4819" s="4">
        <v>0.45590004668213951</v>
      </c>
    </row>
    <row r="4820" spans="1:9" x14ac:dyDescent="0.25">
      <c r="A4820" t="s">
        <v>5004</v>
      </c>
      <c r="B4820" s="3">
        <v>83.426727294921875</v>
      </c>
      <c r="C4820" s="3">
        <v>12.80000019073486</v>
      </c>
      <c r="D4820" s="4">
        <v>-7.0109160703308859E-3</v>
      </c>
      <c r="E4820" s="4">
        <v>2.481988993575035E-2</v>
      </c>
      <c r="F4820" s="2">
        <v>1</v>
      </c>
      <c r="G4820" s="4">
        <v>0.10417066997116201</v>
      </c>
      <c r="H4820" s="4">
        <v>-0.4643548809314807</v>
      </c>
      <c r="I4820" s="4">
        <v>0.49294741865753361</v>
      </c>
    </row>
    <row r="4821" spans="1:9" x14ac:dyDescent="0.25">
      <c r="A4821" t="s">
        <v>5005</v>
      </c>
      <c r="B4821" s="3">
        <v>84.015754699707031</v>
      </c>
      <c r="C4821" s="3">
        <v>12.489999771118161</v>
      </c>
      <c r="D4821" s="4">
        <v>2.231881604610297E-3</v>
      </c>
      <c r="E4821" s="4">
        <v>-1.6535436322902108E-2</v>
      </c>
      <c r="F4821" s="2">
        <v>1</v>
      </c>
      <c r="G4821" s="4">
        <v>9.7546263761421503E-2</v>
      </c>
      <c r="H4821" s="4">
        <v>-0.4605730035331812</v>
      </c>
      <c r="I4821" s="4">
        <v>0.53061229785780095</v>
      </c>
    </row>
    <row r="4822" spans="1:9" x14ac:dyDescent="0.25">
      <c r="A4822" t="s">
        <v>5006</v>
      </c>
      <c r="B4822" s="3">
        <v>83.828659057617188</v>
      </c>
      <c r="C4822" s="3">
        <v>12.69999980926514</v>
      </c>
      <c r="D4822" s="4">
        <v>-1.1117691105847149E-2</v>
      </c>
      <c r="E4822" s="4">
        <v>2.419356451322385E-2</v>
      </c>
      <c r="F4822" s="2">
        <v>1</v>
      </c>
      <c r="G4822" s="4">
        <v>7.6739251608897385E-2</v>
      </c>
      <c r="H4822" s="4">
        <v>-0.4617742596621689</v>
      </c>
      <c r="I4822" s="4">
        <v>0.54056443873537341</v>
      </c>
    </row>
    <row r="4823" spans="1:9" x14ac:dyDescent="0.25">
      <c r="A4823" t="s">
        <v>5007</v>
      </c>
      <c r="B4823" s="3">
        <v>84.7711181640625</v>
      </c>
      <c r="C4823" s="3">
        <v>12.39999961853027</v>
      </c>
      <c r="D4823" s="4">
        <v>-3.7458428962447998E-3</v>
      </c>
      <c r="E4823" s="4">
        <v>1.141919959500726E-2</v>
      </c>
      <c r="F4823" s="2">
        <v>1</v>
      </c>
      <c r="G4823" s="4">
        <v>8.4487294672151325E-2</v>
      </c>
      <c r="H4823" s="4">
        <v>-0.4557231578551364</v>
      </c>
      <c r="I4823" s="4">
        <v>0.54950874597950206</v>
      </c>
    </row>
    <row r="4824" spans="1:9" x14ac:dyDescent="0.25">
      <c r="A4824" t="s">
        <v>5008</v>
      </c>
      <c r="B4824" s="3">
        <v>85.089851379394531</v>
      </c>
      <c r="C4824" s="3">
        <v>12.260000228881839</v>
      </c>
      <c r="D4824" s="4">
        <v>4.88631929275396E-4</v>
      </c>
      <c r="E4824" s="4">
        <v>2.6800725271739271E-2</v>
      </c>
      <c r="F4824" s="2">
        <v>1</v>
      </c>
      <c r="G4824" s="4">
        <v>7.5283352747681498E-2</v>
      </c>
      <c r="H4824" s="4">
        <v>-0.45367671666520371</v>
      </c>
      <c r="I4824" s="4">
        <v>0.55265815399978568</v>
      </c>
    </row>
    <row r="4825" spans="1:9" x14ac:dyDescent="0.25">
      <c r="A4825" t="s">
        <v>5009</v>
      </c>
      <c r="B4825" s="3">
        <v>85.048294067382813</v>
      </c>
      <c r="C4825" s="3">
        <v>11.939999580383301</v>
      </c>
      <c r="D4825" s="4">
        <v>1.245697776490085E-2</v>
      </c>
      <c r="E4825" s="4">
        <v>-7.6566179537999712E-2</v>
      </c>
      <c r="F4825" s="2">
        <v>1</v>
      </c>
      <c r="G4825" s="4">
        <v>7.8371424030315051E-2</v>
      </c>
      <c r="H4825" s="4">
        <v>-0.4539435372880718</v>
      </c>
      <c r="I4825" s="4">
        <v>0.54736717159266268</v>
      </c>
    </row>
    <row r="4826" spans="1:9" x14ac:dyDescent="0.25">
      <c r="A4826" t="s">
        <v>5010</v>
      </c>
      <c r="B4826" s="3">
        <v>84.001884460449219</v>
      </c>
      <c r="C4826" s="3">
        <v>12.930000305175779</v>
      </c>
      <c r="D4826" s="4">
        <v>4.1278415141454689E-4</v>
      </c>
      <c r="E4826" s="4">
        <v>3.4400024414062542E-2</v>
      </c>
      <c r="F4826" s="2">
        <v>1</v>
      </c>
      <c r="G4826" s="4">
        <v>6.7865236496231107E-2</v>
      </c>
      <c r="H4826" s="4">
        <v>-0.4606620580388493</v>
      </c>
      <c r="I4826" s="4">
        <v>0.53565136991271567</v>
      </c>
    </row>
    <row r="4827" spans="1:9" x14ac:dyDescent="0.25">
      <c r="A4827" t="s">
        <v>5011</v>
      </c>
      <c r="B4827" s="3">
        <v>83.96722412109375</v>
      </c>
      <c r="C4827" s="3">
        <v>12.5</v>
      </c>
      <c r="D4827" s="4">
        <v>-4.95404363935803E-4</v>
      </c>
      <c r="E4827" s="4">
        <v>3.820598335584835E-2</v>
      </c>
      <c r="F4827" s="2">
        <v>1</v>
      </c>
      <c r="G4827" s="4">
        <v>6.936576028605157E-2</v>
      </c>
      <c r="H4827" s="4">
        <v>-0.46088459633326651</v>
      </c>
      <c r="I4827" s="4">
        <v>0.53602928349718071</v>
      </c>
    </row>
    <row r="4828" spans="1:9" x14ac:dyDescent="0.25">
      <c r="A4828" t="s">
        <v>5012</v>
      </c>
      <c r="B4828" s="3">
        <v>84.008842468261719</v>
      </c>
      <c r="C4828" s="3">
        <v>12.039999961853029</v>
      </c>
      <c r="D4828" s="4">
        <v>4.9742139654016526E-3</v>
      </c>
      <c r="E4828" s="4">
        <v>-3.311255141196678E-3</v>
      </c>
      <c r="F4828" s="2">
        <v>1</v>
      </c>
      <c r="G4828" s="4">
        <v>6.3632648223565846E-2</v>
      </c>
      <c r="H4828" s="4">
        <v>-0.4606173838313854</v>
      </c>
      <c r="I4828" s="4">
        <v>0.53086420821000924</v>
      </c>
    </row>
    <row r="4829" spans="1:9" x14ac:dyDescent="0.25">
      <c r="A4829" t="s">
        <v>5013</v>
      </c>
      <c r="B4829" s="3">
        <v>83.593032836914063</v>
      </c>
      <c r="C4829" s="3">
        <v>12.079999923706049</v>
      </c>
      <c r="D4829" s="4">
        <v>-6.5884077534060781E-3</v>
      </c>
      <c r="E4829" s="4">
        <v>5.1349013432615109E-2</v>
      </c>
      <c r="F4829" s="2">
        <v>1</v>
      </c>
      <c r="G4829" s="4">
        <v>6.8857872719677804E-2</v>
      </c>
      <c r="H4829" s="4">
        <v>-0.463287108591242</v>
      </c>
      <c r="I4829" s="4">
        <v>0.5280928098864961</v>
      </c>
    </row>
    <row r="4830" spans="1:9" x14ac:dyDescent="0.25">
      <c r="A4830" t="s">
        <v>5014</v>
      </c>
      <c r="B4830" s="3">
        <v>84.147430419921875</v>
      </c>
      <c r="C4830" s="3">
        <v>11.489999771118161</v>
      </c>
      <c r="D4830" s="4">
        <v>9.897374666705705E-3</v>
      </c>
      <c r="E4830" s="4">
        <v>-6.914427468986184E-3</v>
      </c>
      <c r="F4830" s="2">
        <v>1</v>
      </c>
      <c r="G4830" s="4">
        <v>7.6695860810734651E-2</v>
      </c>
      <c r="H4830" s="4">
        <v>-0.4597275735478531</v>
      </c>
      <c r="I4830" s="4">
        <v>0.53275387224464033</v>
      </c>
    </row>
    <row r="4831" spans="1:9" x14ac:dyDescent="0.25">
      <c r="A4831" t="s">
        <v>5015</v>
      </c>
      <c r="B4831" s="3">
        <v>83.32275390625</v>
      </c>
      <c r="C4831" s="3">
        <v>11.569999694824221</v>
      </c>
      <c r="D4831" s="4">
        <v>6.6130969163551434E-3</v>
      </c>
      <c r="E4831" s="4">
        <v>-6.6182455672041396E-2</v>
      </c>
      <c r="F4831" s="2">
        <v>1</v>
      </c>
      <c r="G4831" s="4">
        <v>6.679367707739825E-2</v>
      </c>
      <c r="H4831" s="4">
        <v>-0.4650224468298555</v>
      </c>
      <c r="I4831" s="4">
        <v>0.51574708815757031</v>
      </c>
    </row>
    <row r="4832" spans="1:9" x14ac:dyDescent="0.25">
      <c r="A4832" t="s">
        <v>5016</v>
      </c>
      <c r="B4832" s="3">
        <v>82.775352478027344</v>
      </c>
      <c r="C4832" s="3">
        <v>12.39000034332275</v>
      </c>
      <c r="D4832" s="4">
        <v>7.1670693188332626E-3</v>
      </c>
      <c r="E4832" s="4">
        <v>-5.7077624079448497E-2</v>
      </c>
      <c r="F4832" s="2">
        <v>1</v>
      </c>
      <c r="G4832" s="4">
        <v>6.4231971400839916E-2</v>
      </c>
      <c r="H4832" s="4">
        <v>-0.4685370627413975</v>
      </c>
      <c r="I4832" s="4">
        <v>0.50629886409671965</v>
      </c>
    </row>
    <row r="4833" spans="1:9" x14ac:dyDescent="0.25">
      <c r="A4833" t="s">
        <v>5017</v>
      </c>
      <c r="B4833" s="3">
        <v>82.186317443847656</v>
      </c>
      <c r="C4833" s="3">
        <v>13.14000034332275</v>
      </c>
      <c r="D4833" s="4">
        <v>-1.486825495011024E-2</v>
      </c>
      <c r="E4833" s="4">
        <v>0.17531305766061481</v>
      </c>
      <c r="F4833" s="2">
        <v>1</v>
      </c>
      <c r="G4833" s="4">
        <v>5.4814630146949872E-2</v>
      </c>
      <c r="H4833" s="4">
        <v>-0.4723189891245736</v>
      </c>
      <c r="I4833" s="4">
        <v>0.51763675219220162</v>
      </c>
    </row>
    <row r="4834" spans="1:9" x14ac:dyDescent="0.25">
      <c r="A4834" t="s">
        <v>5018</v>
      </c>
      <c r="B4834" s="3">
        <v>83.426727294921875</v>
      </c>
      <c r="C4834" s="3">
        <v>11.180000305175779</v>
      </c>
      <c r="D4834" s="4">
        <v>1.3307234109887209E-3</v>
      </c>
      <c r="E4834" s="4">
        <v>-5.0127453665366417E-2</v>
      </c>
      <c r="F4834" s="2">
        <v>1</v>
      </c>
      <c r="G4834" s="4">
        <v>6.8031805444087601E-2</v>
      </c>
      <c r="H4834" s="4">
        <v>-0.4643548809314807</v>
      </c>
      <c r="I4834" s="4">
        <v>0.51776275542445838</v>
      </c>
    </row>
    <row r="4835" spans="1:9" x14ac:dyDescent="0.25">
      <c r="A4835" t="s">
        <v>5019</v>
      </c>
      <c r="B4835" s="3">
        <v>83.31585693359375</v>
      </c>
      <c r="C4835" s="3">
        <v>11.77000045776367</v>
      </c>
      <c r="D4835" s="4">
        <v>-8.0852799292240318E-3</v>
      </c>
      <c r="E4835" s="4">
        <v>6.0360365159305651E-2</v>
      </c>
      <c r="F4835" s="2">
        <v>1</v>
      </c>
      <c r="G4835" s="4">
        <v>6.3372377165974436E-2</v>
      </c>
      <c r="H4835" s="4">
        <v>-0.4650667291583066</v>
      </c>
      <c r="I4835" s="4">
        <v>0.52847072347096136</v>
      </c>
    </row>
    <row r="4836" spans="1:9" x14ac:dyDescent="0.25">
      <c r="A4836" t="s">
        <v>5020</v>
      </c>
      <c r="B4836" s="3">
        <v>83.994979858398438</v>
      </c>
      <c r="C4836" s="3">
        <v>11.10000038146973</v>
      </c>
      <c r="D4836" s="4">
        <v>6.6050888542146247E-4</v>
      </c>
      <c r="E4836" s="4">
        <v>-1.508430074435674E-2</v>
      </c>
      <c r="F4836" s="2">
        <v>1</v>
      </c>
      <c r="G4836" s="4">
        <v>6.8054561306478689E-2</v>
      </c>
      <c r="H4836" s="4">
        <v>-0.460706389352177</v>
      </c>
      <c r="I4836" s="4">
        <v>0.53010838104107894</v>
      </c>
    </row>
    <row r="4837" spans="1:9" x14ac:dyDescent="0.25">
      <c r="A4837" t="s">
        <v>5021</v>
      </c>
      <c r="B4837" s="3">
        <v>83.939537048339844</v>
      </c>
      <c r="C4837" s="3">
        <v>11.27000045776367</v>
      </c>
      <c r="D4837" s="4">
        <v>3.728954610920709E-3</v>
      </c>
      <c r="E4837" s="4">
        <v>-2.1701388026553189E-2</v>
      </c>
      <c r="F4837" s="2">
        <v>1</v>
      </c>
      <c r="G4837" s="4">
        <v>6.2664023139969993E-2</v>
      </c>
      <c r="H4837" s="4">
        <v>-0.4610623624504665</v>
      </c>
      <c r="I4837" s="4">
        <v>0.52973046745661367</v>
      </c>
    </row>
    <row r="4838" spans="1:9" x14ac:dyDescent="0.25">
      <c r="A4838" t="s">
        <v>5022</v>
      </c>
      <c r="B4838" s="3">
        <v>83.627693176269531</v>
      </c>
      <c r="C4838" s="3">
        <v>11.52000045776367</v>
      </c>
      <c r="D4838" s="4">
        <v>-7.4498006777201642E-4</v>
      </c>
      <c r="E4838" s="4">
        <v>7.8740288875702724E-3</v>
      </c>
      <c r="F4838" s="2">
        <v>1</v>
      </c>
      <c r="G4838" s="4">
        <v>6.827965661061608E-2</v>
      </c>
      <c r="H4838" s="4">
        <v>-0.4630645702968248</v>
      </c>
      <c r="I4838" s="4">
        <v>0.52254982101485936</v>
      </c>
    </row>
    <row r="4839" spans="1:9" x14ac:dyDescent="0.25">
      <c r="A4839" t="s">
        <v>5023</v>
      </c>
      <c r="B4839" s="3">
        <v>83.690040588378906</v>
      </c>
      <c r="C4839" s="3">
        <v>11.430000305175779</v>
      </c>
      <c r="D4839" s="4">
        <v>8.6017026683842257E-3</v>
      </c>
      <c r="E4839" s="4">
        <v>-6.9504710786462143E-3</v>
      </c>
      <c r="F4839" s="2">
        <v>1</v>
      </c>
      <c r="G4839" s="4">
        <v>6.4268937201034548E-2</v>
      </c>
      <c r="H4839" s="4">
        <v>-0.4626642658852077</v>
      </c>
      <c r="I4839" s="4">
        <v>0.52481739863395571</v>
      </c>
    </row>
    <row r="4840" spans="1:9" x14ac:dyDescent="0.25">
      <c r="A4840" t="s">
        <v>5024</v>
      </c>
      <c r="B4840" s="3">
        <v>82.976303100585938</v>
      </c>
      <c r="C4840" s="3">
        <v>11.510000228881839</v>
      </c>
      <c r="D4840" s="4">
        <v>3.604289121587501E-3</v>
      </c>
      <c r="E4840" s="4">
        <v>-4.0833314259847042E-2</v>
      </c>
      <c r="F4840" s="2">
        <v>1</v>
      </c>
      <c r="G4840" s="4">
        <v>5.1374406190151989E-2</v>
      </c>
      <c r="H4840" s="4">
        <v>-0.4672468500764948</v>
      </c>
      <c r="I4840" s="4">
        <v>0.51196776008830791</v>
      </c>
    </row>
    <row r="4841" spans="1:9" x14ac:dyDescent="0.25">
      <c r="A4841" t="s">
        <v>5025</v>
      </c>
      <c r="B4841" s="3">
        <v>82.678306579589844</v>
      </c>
      <c r="C4841" s="3">
        <v>12</v>
      </c>
      <c r="D4841" s="4">
        <v>-7.4873412817548779E-3</v>
      </c>
      <c r="E4841" s="4">
        <v>3.4482724601393011E-2</v>
      </c>
      <c r="F4841" s="2">
        <v>1</v>
      </c>
      <c r="G4841" s="4">
        <v>5.8726906806569223E-2</v>
      </c>
      <c r="H4841" s="4">
        <v>-0.4691601503718148</v>
      </c>
      <c r="I4841" s="4">
        <v>0.51788866254440991</v>
      </c>
    </row>
    <row r="4842" spans="1:9" x14ac:dyDescent="0.25">
      <c r="A4842" t="s">
        <v>5026</v>
      </c>
      <c r="B4842" s="3">
        <v>83.302017211914063</v>
      </c>
      <c r="C4842" s="3">
        <v>11.60000038146973</v>
      </c>
      <c r="D4842" s="4">
        <v>1.16588835328435E-3</v>
      </c>
      <c r="E4842" s="4">
        <v>-1.1082622833744501E-2</v>
      </c>
      <c r="F4842" s="2">
        <v>1</v>
      </c>
      <c r="G4842" s="4">
        <v>7.0160934393141305E-2</v>
      </c>
      <c r="H4842" s="4">
        <v>-0.4651555877244683</v>
      </c>
      <c r="I4842" s="4">
        <v>0.51990432981129797</v>
      </c>
    </row>
    <row r="4843" spans="1:9" x14ac:dyDescent="0.25">
      <c r="A4843" t="s">
        <v>5027</v>
      </c>
      <c r="B4843" s="3">
        <v>83.205009460449219</v>
      </c>
      <c r="C4843" s="3">
        <v>11.72999954223633</v>
      </c>
      <c r="D4843" s="4">
        <v>-1.3304486951731811E-3</v>
      </c>
      <c r="E4843" s="4">
        <v>4.6387109930403847E-2</v>
      </c>
      <c r="F4843" s="2">
        <v>1</v>
      </c>
      <c r="G4843" s="4">
        <v>6.9195445120367127E-2</v>
      </c>
      <c r="H4843" s="4">
        <v>-0.4657784304305026</v>
      </c>
      <c r="I4843" s="4">
        <v>0.51826657612887517</v>
      </c>
    </row>
    <row r="4844" spans="1:9" x14ac:dyDescent="0.25">
      <c r="A4844" t="s">
        <v>5028</v>
      </c>
      <c r="B4844" s="3">
        <v>83.31585693359375</v>
      </c>
      <c r="C4844" s="3">
        <v>11.210000038146971</v>
      </c>
      <c r="D4844" s="4">
        <v>1.067586806617626E-2</v>
      </c>
      <c r="E4844" s="4">
        <v>-4.9194226088436377E-2</v>
      </c>
      <c r="F4844" s="2">
        <v>1</v>
      </c>
      <c r="G4844" s="4">
        <v>8.2632769134528328E-2</v>
      </c>
      <c r="H4844" s="4">
        <v>-0.4650667291583066</v>
      </c>
      <c r="I4844" s="4">
        <v>0.5171328353754796</v>
      </c>
    </row>
    <row r="4845" spans="1:9" x14ac:dyDescent="0.25">
      <c r="A4845" t="s">
        <v>5029</v>
      </c>
      <c r="B4845" s="3">
        <v>82.435783386230469</v>
      </c>
      <c r="C4845" s="3">
        <v>11.789999961853029</v>
      </c>
      <c r="D4845" s="4">
        <v>-2.5986841346142819E-3</v>
      </c>
      <c r="E4845" s="4">
        <v>1.114923809109403E-2</v>
      </c>
      <c r="F4845" s="2">
        <v>1</v>
      </c>
      <c r="G4845" s="4">
        <v>7.4329738487519892E-2</v>
      </c>
      <c r="H4845" s="4">
        <v>-0.4707172816293389</v>
      </c>
      <c r="I4845" s="4">
        <v>0.5011338849218534</v>
      </c>
    </row>
    <row r="4846" spans="1:9" x14ac:dyDescent="0.25">
      <c r="A4846" t="s">
        <v>5030</v>
      </c>
      <c r="B4846" s="3">
        <v>82.650566101074219</v>
      </c>
      <c r="C4846" s="3">
        <v>11.659999847412109</v>
      </c>
      <c r="D4846" s="4">
        <v>3.027180273469376E-3</v>
      </c>
      <c r="E4846" s="4">
        <v>-3.075643339750089E-2</v>
      </c>
      <c r="F4846" s="2">
        <v>1</v>
      </c>
      <c r="G4846" s="4">
        <v>6.832452675901135E-2</v>
      </c>
      <c r="H4846" s="4">
        <v>-0.4693382593831511</v>
      </c>
      <c r="I4846" s="4">
        <v>0.50655077444892815</v>
      </c>
    </row>
    <row r="4847" spans="1:9" x14ac:dyDescent="0.25">
      <c r="A4847" t="s">
        <v>5031</v>
      </c>
      <c r="B4847" s="3">
        <v>82.401123046875</v>
      </c>
      <c r="C4847" s="3">
        <v>12.02999973297119</v>
      </c>
      <c r="D4847" s="4">
        <v>6.3469718967734678E-3</v>
      </c>
      <c r="E4847" s="4">
        <v>-6.1622463389915061E-2</v>
      </c>
      <c r="F4847" s="2">
        <v>1</v>
      </c>
      <c r="G4847" s="4">
        <v>6.3324667622434827E-2</v>
      </c>
      <c r="H4847" s="4">
        <v>-0.470939819923756</v>
      </c>
      <c r="I4847" s="4">
        <v>0.50012605128840959</v>
      </c>
    </row>
    <row r="4848" spans="1:9" x14ac:dyDescent="0.25">
      <c r="A4848" t="s">
        <v>5032</v>
      </c>
      <c r="B4848" s="3">
        <v>81.881423950195313</v>
      </c>
      <c r="C4848" s="3">
        <v>12.819999694824221</v>
      </c>
      <c r="D4848" s="4">
        <v>6.2167320735484477E-3</v>
      </c>
      <c r="E4848" s="4">
        <v>-3.1722060691431131E-2</v>
      </c>
      <c r="F4848" s="2">
        <v>1</v>
      </c>
      <c r="G4848" s="4">
        <v>6.1180447292444651E-2</v>
      </c>
      <c r="H4848" s="4">
        <v>-0.4742765717483447</v>
      </c>
      <c r="I4848" s="4">
        <v>0.48966999359411489</v>
      </c>
    </row>
    <row r="4849" spans="1:9" x14ac:dyDescent="0.25">
      <c r="A4849" t="s">
        <v>5033</v>
      </c>
      <c r="B4849" s="3">
        <v>81.375534057617188</v>
      </c>
      <c r="C4849" s="3">
        <v>13.239999771118161</v>
      </c>
      <c r="D4849" s="4">
        <v>0</v>
      </c>
      <c r="E4849" s="4">
        <v>0</v>
      </c>
      <c r="F4849" s="2">
        <v>1</v>
      </c>
      <c r="G4849" s="4">
        <v>5.4624131627815757E-2</v>
      </c>
      <c r="H4849" s="4">
        <v>-0.4775246609462781</v>
      </c>
      <c r="I4849" s="4">
        <v>0.480851689582243</v>
      </c>
    </row>
    <row r="4850" spans="1:9" x14ac:dyDescent="0.25">
      <c r="A4850" t="s">
        <v>5034</v>
      </c>
      <c r="B4850" s="3">
        <v>81.375534057617188</v>
      </c>
      <c r="C4850" s="3">
        <v>13.239999771118161</v>
      </c>
      <c r="D4850" s="4">
        <v>1.706066029244502E-3</v>
      </c>
      <c r="E4850" s="4">
        <v>-1.4880938653975219E-2</v>
      </c>
      <c r="F4850" s="2">
        <v>1</v>
      </c>
      <c r="G4850" s="4">
        <v>5.5648089525155653E-2</v>
      </c>
      <c r="H4850" s="4">
        <v>-0.4775246609462781</v>
      </c>
      <c r="I4850" s="4">
        <v>0.48337117755354791</v>
      </c>
    </row>
    <row r="4851" spans="1:9" x14ac:dyDescent="0.25">
      <c r="A4851" t="s">
        <v>5035</v>
      </c>
      <c r="B4851" s="3">
        <v>81.2369384765625</v>
      </c>
      <c r="C4851" s="3">
        <v>13.439999580383301</v>
      </c>
      <c r="D4851" s="4">
        <v>2.9942254694073078E-3</v>
      </c>
      <c r="E4851" s="4">
        <v>-4.4096786680629441E-2</v>
      </c>
      <c r="F4851" s="2">
        <v>2</v>
      </c>
      <c r="G4851" s="4">
        <v>4.1811949986629848E-2</v>
      </c>
      <c r="H4851" s="4">
        <v>-0.478414520214687</v>
      </c>
      <c r="I4851" s="4">
        <v>0.48148151351891649</v>
      </c>
    </row>
    <row r="4852" spans="1:9" x14ac:dyDescent="0.25">
      <c r="A4852" t="s">
        <v>5036</v>
      </c>
      <c r="B4852" s="3">
        <v>80.994422912597656</v>
      </c>
      <c r="C4852" s="3">
        <v>14.060000419616699</v>
      </c>
      <c r="D4852" s="4">
        <v>2.8314415649841611E-3</v>
      </c>
      <c r="E4852" s="4">
        <v>-4.0272983909658611E-2</v>
      </c>
      <c r="F4852" s="2">
        <v>2</v>
      </c>
      <c r="G4852" s="4">
        <v>2.8033697028104539E-2</v>
      </c>
      <c r="H4852" s="4">
        <v>-0.4799716024873345</v>
      </c>
      <c r="I4852" s="4">
        <v>0.47984385594879903</v>
      </c>
    </row>
    <row r="4853" spans="1:9" x14ac:dyDescent="0.25">
      <c r="A4853" t="s">
        <v>5037</v>
      </c>
      <c r="B4853" s="3">
        <v>80.765739440917969</v>
      </c>
      <c r="C4853" s="3">
        <v>14.64999961853027</v>
      </c>
      <c r="D4853" s="4">
        <v>-1.969545069123058E-3</v>
      </c>
      <c r="E4853" s="4">
        <v>2.019498389877605E-2</v>
      </c>
      <c r="F4853" s="2">
        <v>2</v>
      </c>
      <c r="G4853" s="4">
        <v>3.8031850114156551E-2</v>
      </c>
      <c r="H4853" s="4">
        <v>-0.4814398751786968</v>
      </c>
      <c r="I4853" s="4">
        <v>0.47820610226637622</v>
      </c>
    </row>
    <row r="4854" spans="1:9" x14ac:dyDescent="0.25">
      <c r="A4854" t="s">
        <v>5038</v>
      </c>
      <c r="B4854" s="3">
        <v>80.925125122070313</v>
      </c>
      <c r="C4854" s="3">
        <v>14.35999965667725</v>
      </c>
      <c r="D4854" s="4">
        <v>-6.1272008852732984E-3</v>
      </c>
      <c r="E4854" s="4">
        <v>3.8322468249816673E-2</v>
      </c>
      <c r="F4854" s="2">
        <v>2</v>
      </c>
      <c r="G4854" s="4">
        <v>3.6727882410412249E-2</v>
      </c>
      <c r="H4854" s="4">
        <v>-0.4804165321215389</v>
      </c>
      <c r="I4854" s="4">
        <v>0.48652058557383132</v>
      </c>
    </row>
    <row r="4855" spans="1:9" x14ac:dyDescent="0.25">
      <c r="A4855" t="s">
        <v>176</v>
      </c>
      <c r="B4855" s="3">
        <v>81.424026489257813</v>
      </c>
      <c r="C4855" s="3">
        <v>13.829999923706049</v>
      </c>
      <c r="D4855" s="4">
        <v>-6.0907199800779299E-3</v>
      </c>
      <c r="E4855" s="4">
        <v>4.9317117107730242E-2</v>
      </c>
      <c r="F4855" s="2">
        <v>2</v>
      </c>
      <c r="G4855" s="4">
        <v>4.0401147360843881E-2</v>
      </c>
      <c r="H4855" s="4">
        <v>-0.4772133130705758</v>
      </c>
      <c r="I4855" s="4">
        <v>0.48904007354513612</v>
      </c>
    </row>
    <row r="4856" spans="1:9" x14ac:dyDescent="0.25">
      <c r="A4856" t="s">
        <v>5039</v>
      </c>
      <c r="B4856" s="3">
        <v>81.922996520996094</v>
      </c>
      <c r="C4856" s="3">
        <v>13.180000305175779</v>
      </c>
      <c r="D4856" s="4">
        <v>-1.046312210001521E-2</v>
      </c>
      <c r="E4856" s="4">
        <v>5.6936649794967709E-2</v>
      </c>
      <c r="F4856" s="2">
        <v>1</v>
      </c>
      <c r="G4856" s="4">
        <v>5.5025593516381248E-2</v>
      </c>
      <c r="H4856" s="4">
        <v>-0.4740096531557233</v>
      </c>
      <c r="I4856" s="4">
        <v>0.50566894404774088</v>
      </c>
    </row>
    <row r="4857" spans="1:9" x14ac:dyDescent="0.25">
      <c r="A4857" t="s">
        <v>5040</v>
      </c>
      <c r="B4857" s="3">
        <v>82.789230346679688</v>
      </c>
      <c r="C4857" s="3">
        <v>12.47000026702881</v>
      </c>
      <c r="D4857" s="4">
        <v>1.040315750346577E-2</v>
      </c>
      <c r="E4857" s="4">
        <v>3.2180177691847329E-3</v>
      </c>
      <c r="F4857" s="2">
        <v>1</v>
      </c>
      <c r="G4857" s="4">
        <v>6.5901238511554494E-2</v>
      </c>
      <c r="H4857" s="4">
        <v>-0.4684479592508527</v>
      </c>
      <c r="I4857" s="4">
        <v>0.50692878414569864</v>
      </c>
    </row>
    <row r="4858" spans="1:9" x14ac:dyDescent="0.25">
      <c r="A4858" t="s">
        <v>5041</v>
      </c>
      <c r="B4858" s="3">
        <v>81.93682861328125</v>
      </c>
      <c r="C4858" s="3">
        <v>12.430000305175779</v>
      </c>
      <c r="D4858" s="4">
        <v>5.2710245661644617E-3</v>
      </c>
      <c r="E4858" s="4">
        <v>-3.1931451911195952E-2</v>
      </c>
      <c r="F4858" s="2">
        <v>1</v>
      </c>
      <c r="G4858" s="4">
        <v>5.9098900125745368E-2</v>
      </c>
      <c r="H4858" s="4">
        <v>-0.4739208435744382</v>
      </c>
      <c r="I4858" s="4">
        <v>0.49319731519886362</v>
      </c>
    </row>
    <row r="4859" spans="1:9" x14ac:dyDescent="0.25">
      <c r="A4859" t="s">
        <v>5042</v>
      </c>
      <c r="B4859" s="3">
        <v>81.5072021484375</v>
      </c>
      <c r="C4859" s="3">
        <v>12.840000152587891</v>
      </c>
      <c r="D4859" s="4">
        <v>-8.0120903294542689E-3</v>
      </c>
      <c r="E4859" s="4">
        <v>2.229297162553245E-2</v>
      </c>
      <c r="F4859" s="2">
        <v>1</v>
      </c>
      <c r="G4859" s="4">
        <v>5.6145081209480592E-2</v>
      </c>
      <c r="H4859" s="4">
        <v>-0.4766792799458266</v>
      </c>
      <c r="I4859" s="4">
        <v>0.49571689928247359</v>
      </c>
    </row>
    <row r="4860" spans="1:9" x14ac:dyDescent="0.25">
      <c r="A4860" t="s">
        <v>5043</v>
      </c>
      <c r="B4860" s="3">
        <v>82.165519714355469</v>
      </c>
      <c r="C4860" s="3">
        <v>12.560000419616699</v>
      </c>
      <c r="D4860" s="4">
        <v>3.3001138885848662E-3</v>
      </c>
      <c r="E4860" s="4">
        <v>-4.7763395057537461E-2</v>
      </c>
      <c r="F4860" s="2">
        <v>1</v>
      </c>
      <c r="G4860" s="4">
        <v>7.356646376468623E-2</v>
      </c>
      <c r="H4860" s="4">
        <v>-0.4724525218981992</v>
      </c>
      <c r="I4860" s="4">
        <v>0.49710255038807749</v>
      </c>
    </row>
    <row r="4861" spans="1:9" x14ac:dyDescent="0.25">
      <c r="A4861" t="s">
        <v>5044</v>
      </c>
      <c r="B4861" s="3">
        <v>81.895256042480469</v>
      </c>
      <c r="C4861" s="3">
        <v>13.189999580383301</v>
      </c>
      <c r="D4861" s="4">
        <v>-6.8910497491918576E-3</v>
      </c>
      <c r="E4861" s="4">
        <v>-3.0234288161030691E-3</v>
      </c>
      <c r="F4861" s="2">
        <v>1</v>
      </c>
      <c r="G4861" s="4">
        <v>6.3797156792264831E-2</v>
      </c>
      <c r="H4861" s="4">
        <v>-0.4741877621670596</v>
      </c>
      <c r="I4861" s="4">
        <v>0.49584280640242517</v>
      </c>
    </row>
    <row r="4862" spans="1:9" x14ac:dyDescent="0.25">
      <c r="A4862" t="s">
        <v>5045</v>
      </c>
      <c r="B4862" s="3">
        <v>82.463516235351563</v>
      </c>
      <c r="C4862" s="3">
        <v>13.22999954223633</v>
      </c>
      <c r="D4862" s="4">
        <v>4.7285738733116034E-3</v>
      </c>
      <c r="E4862" s="4">
        <v>-1.9273553246345609E-2</v>
      </c>
      <c r="F4862" s="2">
        <v>1</v>
      </c>
      <c r="G4862" s="4">
        <v>7.9089726219615075E-2</v>
      </c>
      <c r="H4862" s="4">
        <v>-0.4705392216028792</v>
      </c>
      <c r="I4862" s="4">
        <v>0.50491311687881058</v>
      </c>
    </row>
    <row r="4863" spans="1:9" x14ac:dyDescent="0.25">
      <c r="A4863" t="s">
        <v>5046</v>
      </c>
      <c r="B4863" s="3">
        <v>82.075416564941406</v>
      </c>
      <c r="C4863" s="3">
        <v>13.489999771118161</v>
      </c>
      <c r="D4863" s="4">
        <v>-1.4334602652202879E-3</v>
      </c>
      <c r="E4863" s="4">
        <v>-6.6274044987865146E-3</v>
      </c>
      <c r="F4863" s="2">
        <v>2</v>
      </c>
      <c r="G4863" s="4">
        <v>6.4633675900468424E-2</v>
      </c>
      <c r="H4863" s="4">
        <v>-0.4730310332909059</v>
      </c>
      <c r="I4863" s="4">
        <v>0.50201571532304068</v>
      </c>
    </row>
    <row r="4864" spans="1:9" x14ac:dyDescent="0.25">
      <c r="A4864" t="s">
        <v>5047</v>
      </c>
      <c r="B4864" s="3">
        <v>82.1932373046875</v>
      </c>
      <c r="C4864" s="3">
        <v>13.579999923706049</v>
      </c>
      <c r="D4864" s="4">
        <v>5.0842753365951676E-3</v>
      </c>
      <c r="E4864" s="4">
        <v>-3.6195899457684873E-2</v>
      </c>
      <c r="F4864" s="2">
        <v>2</v>
      </c>
      <c r="G4864" s="4">
        <v>7.040942552056273E-2</v>
      </c>
      <c r="H4864" s="4">
        <v>-0.4722745598414928</v>
      </c>
      <c r="I4864" s="4">
        <v>0.50100788168959665</v>
      </c>
    </row>
    <row r="4865" spans="1:9" x14ac:dyDescent="0.25">
      <c r="A4865" t="s">
        <v>5048</v>
      </c>
      <c r="B4865" s="3">
        <v>81.777458190917969</v>
      </c>
      <c r="C4865" s="3">
        <v>14.090000152587891</v>
      </c>
      <c r="D4865" s="4">
        <v>-6.9006315541754182E-3</v>
      </c>
      <c r="E4865" s="4">
        <v>7.8684273214193468E-3</v>
      </c>
      <c r="F4865" s="2">
        <v>2</v>
      </c>
      <c r="G4865" s="4">
        <v>6.8590362968814711E-2</v>
      </c>
      <c r="H4865" s="4">
        <v>-0.4749440886618429</v>
      </c>
      <c r="I4865" s="4">
        <v>0.50226762567524896</v>
      </c>
    </row>
    <row r="4866" spans="1:9" x14ac:dyDescent="0.25">
      <c r="A4866" t="s">
        <v>5049</v>
      </c>
      <c r="B4866" s="3">
        <v>82.345695495605469</v>
      </c>
      <c r="C4866" s="3">
        <v>13.97999954223633</v>
      </c>
      <c r="D4866" s="4">
        <v>-1.221975050740221E-2</v>
      </c>
      <c r="E4866" s="4">
        <v>-7.1022998587776387E-3</v>
      </c>
      <c r="F4866" s="2">
        <v>2</v>
      </c>
      <c r="G4866" s="4">
        <v>7.7068810582666458E-2</v>
      </c>
      <c r="H4866" s="4">
        <v>-0.4712956950522923</v>
      </c>
      <c r="I4866" s="4">
        <v>0.51851858259338868</v>
      </c>
    </row>
    <row r="4867" spans="1:9" x14ac:dyDescent="0.25">
      <c r="A4867" t="s">
        <v>5050</v>
      </c>
      <c r="B4867" s="3">
        <v>83.364387512207031</v>
      </c>
      <c r="C4867" s="3">
        <v>14.079999923706049</v>
      </c>
      <c r="D4867" s="4">
        <v>-4.7157587610485718E-3</v>
      </c>
      <c r="E4867" s="4">
        <v>5.944318766896961E-2</v>
      </c>
      <c r="F4867" s="2">
        <v>2</v>
      </c>
      <c r="G4867" s="4">
        <v>0.1022548296558172</v>
      </c>
      <c r="H4867" s="4">
        <v>-0.4647551363582213</v>
      </c>
      <c r="I4867" s="4">
        <v>0.53388770911034134</v>
      </c>
    </row>
    <row r="4868" spans="1:9" x14ac:dyDescent="0.25">
      <c r="A4868" t="s">
        <v>5051</v>
      </c>
      <c r="B4868" s="3">
        <v>83.759376525878906</v>
      </c>
      <c r="C4868" s="3">
        <v>13.289999961853029</v>
      </c>
      <c r="D4868" s="4">
        <v>-2.146313034311675E-3</v>
      </c>
      <c r="E4868" s="4">
        <v>5.8120980720365763E-2</v>
      </c>
      <c r="F4868" s="2">
        <v>2</v>
      </c>
      <c r="G4868" s="4">
        <v>0.10697983056875129</v>
      </c>
      <c r="H4868" s="4">
        <v>-0.4622190913266202</v>
      </c>
      <c r="I4868" s="4">
        <v>0.5326279651246888</v>
      </c>
    </row>
    <row r="4869" spans="1:9" x14ac:dyDescent="0.25">
      <c r="A4869" t="s">
        <v>5052</v>
      </c>
      <c r="B4869" s="3">
        <v>83.939537048339844</v>
      </c>
      <c r="C4869" s="3">
        <v>12.560000419616699</v>
      </c>
      <c r="D4869" s="4">
        <v>-1.895035585555038E-3</v>
      </c>
      <c r="E4869" s="4">
        <v>8.0895055362764312E-2</v>
      </c>
      <c r="F4869" s="2">
        <v>1</v>
      </c>
      <c r="G4869" s="4">
        <v>0.1103586462737853</v>
      </c>
      <c r="H4869" s="4">
        <v>-0.4610623624504665</v>
      </c>
      <c r="I4869" s="4">
        <v>0.53149412825898801</v>
      </c>
    </row>
    <row r="4870" spans="1:9" x14ac:dyDescent="0.25">
      <c r="A4870" t="s">
        <v>5053</v>
      </c>
      <c r="B4870" s="3">
        <v>84.098907470703125</v>
      </c>
      <c r="C4870" s="3">
        <v>11.61999988555908</v>
      </c>
      <c r="D4870" s="4">
        <v>1.4851000293822909E-3</v>
      </c>
      <c r="E4870" s="4">
        <v>-3.1666676203409787E-2</v>
      </c>
      <c r="F4870" s="2">
        <v>1</v>
      </c>
      <c r="G4870" s="4">
        <v>0.1126668039455567</v>
      </c>
      <c r="H4870" s="4">
        <v>-0.4600391173630618</v>
      </c>
      <c r="I4870" s="4">
        <v>0.52935255387214863</v>
      </c>
    </row>
    <row r="4871" spans="1:9" x14ac:dyDescent="0.25">
      <c r="A4871" t="s">
        <v>5054</v>
      </c>
      <c r="B4871" s="3">
        <v>83.974197387695313</v>
      </c>
      <c r="C4871" s="3">
        <v>12</v>
      </c>
      <c r="D4871" s="4">
        <v>5.4766201549962812E-3</v>
      </c>
      <c r="E4871" s="4">
        <v>-1.153215316009093E-2</v>
      </c>
      <c r="F4871" s="2">
        <v>1</v>
      </c>
      <c r="G4871" s="4">
        <v>0.12580342632258801</v>
      </c>
      <c r="H4871" s="4">
        <v>-0.4608398241560494</v>
      </c>
      <c r="I4871" s="4">
        <v>0.52847072347096136</v>
      </c>
    </row>
    <row r="4872" spans="1:9" x14ac:dyDescent="0.25">
      <c r="A4872" t="s">
        <v>5055</v>
      </c>
      <c r="B4872" s="3">
        <v>83.516807556152344</v>
      </c>
      <c r="C4872" s="3">
        <v>12.14000034332275</v>
      </c>
      <c r="D4872" s="4">
        <v>-2.0699360522310468E-3</v>
      </c>
      <c r="E4872" s="4">
        <v>8.103302209976837E-2</v>
      </c>
      <c r="F4872" s="2">
        <v>1</v>
      </c>
      <c r="G4872" s="4">
        <v>0.1204881062111582</v>
      </c>
      <c r="H4872" s="4">
        <v>-0.4637765164934039</v>
      </c>
      <c r="I4872" s="4">
        <v>0.52884863705542662</v>
      </c>
    </row>
    <row r="4873" spans="1:9" x14ac:dyDescent="0.25">
      <c r="A4873" t="s">
        <v>5056</v>
      </c>
      <c r="B4873" s="3">
        <v>83.690040588378906</v>
      </c>
      <c r="C4873" s="3">
        <v>11.22999954223633</v>
      </c>
      <c r="D4873" s="4">
        <v>7.4553547684219623E-4</v>
      </c>
      <c r="E4873" s="4">
        <v>-1.9213997440488021E-2</v>
      </c>
      <c r="F4873" s="2">
        <v>1</v>
      </c>
      <c r="G4873" s="4">
        <v>0.1216866189834365</v>
      </c>
      <c r="H4873" s="4">
        <v>-0.4626642658852077</v>
      </c>
      <c r="I4873" s="4">
        <v>0.52784080342198259</v>
      </c>
    </row>
    <row r="4874" spans="1:9" x14ac:dyDescent="0.25">
      <c r="A4874" t="s">
        <v>5057</v>
      </c>
      <c r="B4874" s="3">
        <v>83.627693176269531</v>
      </c>
      <c r="C4874" s="3">
        <v>11.44999980926514</v>
      </c>
      <c r="D4874" s="4">
        <v>2.4088908658399522E-3</v>
      </c>
      <c r="E4874" s="4">
        <v>-8.6580415427131019E-3</v>
      </c>
      <c r="F4874" s="2">
        <v>1</v>
      </c>
      <c r="G4874" s="4">
        <v>0.1215668591019259</v>
      </c>
      <c r="H4874" s="4">
        <v>-0.4630645702968248</v>
      </c>
      <c r="I4874" s="4">
        <v>0.52532131545067773</v>
      </c>
    </row>
    <row r="4875" spans="1:9" x14ac:dyDescent="0.25">
      <c r="A4875" t="s">
        <v>5058</v>
      </c>
      <c r="B4875" s="3">
        <v>83.426727294921875</v>
      </c>
      <c r="C4875" s="3">
        <v>11.55000019073486</v>
      </c>
      <c r="D4875" s="4">
        <v>7.7002400622963041E-3</v>
      </c>
      <c r="E4875" s="4">
        <v>-2.3668616633724771E-2</v>
      </c>
      <c r="F4875" s="2">
        <v>1</v>
      </c>
      <c r="G4875" s="4">
        <v>0.12667974319934611</v>
      </c>
      <c r="H4875" s="4">
        <v>-0.4643548809314807</v>
      </c>
      <c r="I4875" s="4">
        <v>0.51776275542445838</v>
      </c>
    </row>
    <row r="4876" spans="1:9" x14ac:dyDescent="0.25">
      <c r="A4876" t="s">
        <v>5059</v>
      </c>
      <c r="B4876" s="3">
        <v>82.789230346679688</v>
      </c>
      <c r="C4876" s="3">
        <v>11.829999923706049</v>
      </c>
      <c r="D4876" s="4">
        <v>2.5182931134648529E-4</v>
      </c>
      <c r="E4876" s="4">
        <v>-1.004183158781669E-2</v>
      </c>
      <c r="F4876" s="2">
        <v>1</v>
      </c>
      <c r="G4876" s="4">
        <v>0.114958695662672</v>
      </c>
      <c r="H4876" s="4">
        <v>-0.4684479592508527</v>
      </c>
      <c r="I4876" s="4">
        <v>0.51536917457310527</v>
      </c>
    </row>
    <row r="4877" spans="1:9" x14ac:dyDescent="0.25">
      <c r="A4877" t="s">
        <v>5060</v>
      </c>
      <c r="B4877" s="3">
        <v>82.768386840820313</v>
      </c>
      <c r="C4877" s="3">
        <v>11.94999980926514</v>
      </c>
      <c r="D4877" s="4">
        <v>-6.6702577593285017E-3</v>
      </c>
      <c r="E4877" s="4">
        <v>-2.607992148004035E-2</v>
      </c>
      <c r="F4877" s="2">
        <v>1</v>
      </c>
      <c r="G4877" s="4">
        <v>0.1272115903334643</v>
      </c>
      <c r="H4877" s="4">
        <v>-0.468581785933738</v>
      </c>
      <c r="I4877" s="4">
        <v>0.51133793615163436</v>
      </c>
    </row>
    <row r="4878" spans="1:9" x14ac:dyDescent="0.25">
      <c r="A4878" t="s">
        <v>5061</v>
      </c>
      <c r="B4878" s="3">
        <v>83.324180603027344</v>
      </c>
      <c r="C4878" s="3">
        <v>12.27000045776367</v>
      </c>
      <c r="D4878" s="4">
        <v>-5.7870799322568001E-4</v>
      </c>
      <c r="E4878" s="4">
        <v>-6.4777264157893644E-3</v>
      </c>
      <c r="F4878" s="2">
        <v>1</v>
      </c>
      <c r="G4878" s="4">
        <v>0.13834815349709451</v>
      </c>
      <c r="H4878" s="4">
        <v>-0.4650132866579304</v>
      </c>
      <c r="I4878" s="4">
        <v>0.52733688660526057</v>
      </c>
    </row>
    <row r="4879" spans="1:9" x14ac:dyDescent="0.25">
      <c r="A4879" t="s">
        <v>5062</v>
      </c>
      <c r="B4879" s="3">
        <v>83.372428894042969</v>
      </c>
      <c r="C4879" s="3">
        <v>12.35000038146973</v>
      </c>
      <c r="D4879" s="4">
        <v>7.4498683841328628E-4</v>
      </c>
      <c r="E4879" s="4">
        <v>-2.9850681416430439E-2</v>
      </c>
      <c r="F4879" s="2">
        <v>1</v>
      </c>
      <c r="G4879" s="4">
        <v>0.1449346516678196</v>
      </c>
      <c r="H4879" s="4">
        <v>-0.4647035062982795</v>
      </c>
      <c r="I4879" s="4">
        <v>0.52569922903514299</v>
      </c>
    </row>
    <row r="4880" spans="1:9" x14ac:dyDescent="0.25">
      <c r="A4880" t="s">
        <v>5063</v>
      </c>
      <c r="B4880" s="3">
        <v>83.31036376953125</v>
      </c>
      <c r="C4880" s="3">
        <v>12.72999954223633</v>
      </c>
      <c r="D4880" s="4">
        <v>3.4892567668964869E-3</v>
      </c>
      <c r="E4880" s="4">
        <v>1.5151481735349529E-2</v>
      </c>
      <c r="F4880" s="2">
        <v>1</v>
      </c>
      <c r="G4880" s="4">
        <v>0.13836917015694139</v>
      </c>
      <c r="H4880" s="4">
        <v>-0.4651019982694623</v>
      </c>
      <c r="I4880" s="4">
        <v>0.5238095650005119</v>
      </c>
    </row>
    <row r="4881" spans="1:9" x14ac:dyDescent="0.25">
      <c r="A4881" t="s">
        <v>5064</v>
      </c>
      <c r="B4881" s="3">
        <v>83.020683288574219</v>
      </c>
      <c r="C4881" s="3">
        <v>12.539999961853029</v>
      </c>
      <c r="D4881" s="4">
        <v>8.7150406501050881E-3</v>
      </c>
      <c r="E4881" s="4">
        <v>-1.7241399928100701E-2</v>
      </c>
      <c r="F4881" s="2">
        <v>1</v>
      </c>
      <c r="G4881" s="4">
        <v>0.13661889916724229</v>
      </c>
      <c r="H4881" s="4">
        <v>-0.4669619050492827</v>
      </c>
      <c r="I4881" s="4">
        <v>0.51675492179101434</v>
      </c>
    </row>
    <row r="4882" spans="1:9" x14ac:dyDescent="0.25">
      <c r="A4882" t="s">
        <v>5065</v>
      </c>
      <c r="B4882" s="3">
        <v>82.30340576171875</v>
      </c>
      <c r="C4882" s="3">
        <v>12.760000228881839</v>
      </c>
      <c r="D4882" s="4">
        <v>1.0066974283609029E-3</v>
      </c>
      <c r="E4882" s="4">
        <v>-9.3167612183899795E-3</v>
      </c>
      <c r="F4882" s="2">
        <v>1</v>
      </c>
      <c r="G4882" s="4">
        <v>0.1394677885646263</v>
      </c>
      <c r="H4882" s="4">
        <v>-0.4715672182233146</v>
      </c>
      <c r="I4882" s="4">
        <v>0.50617286086446289</v>
      </c>
    </row>
    <row r="4883" spans="1:9" x14ac:dyDescent="0.25">
      <c r="A4883" t="s">
        <v>5066</v>
      </c>
      <c r="B4883" s="3">
        <v>82.220634460449219</v>
      </c>
      <c r="C4883" s="3">
        <v>12.88000011444092</v>
      </c>
      <c r="D4883" s="4">
        <v>3.5360397063000089E-3</v>
      </c>
      <c r="E4883" s="4">
        <v>-2.3502613783508149E-2</v>
      </c>
      <c r="F4883" s="2">
        <v>1</v>
      </c>
      <c r="G4883" s="4">
        <v>0.13821484171192361</v>
      </c>
      <c r="H4883" s="4">
        <v>-0.4720986551496037</v>
      </c>
      <c r="I4883" s="4">
        <v>0.50491311687881058</v>
      </c>
    </row>
    <row r="4884" spans="1:9" x14ac:dyDescent="0.25">
      <c r="A4884" t="s">
        <v>5067</v>
      </c>
      <c r="B4884" s="3">
        <v>81.930923461914063</v>
      </c>
      <c r="C4884" s="3">
        <v>13.189999580383301</v>
      </c>
      <c r="D4884" s="4">
        <v>5.8421898761351621E-3</v>
      </c>
      <c r="E4884" s="4">
        <v>-3.5113423060109887E-2</v>
      </c>
      <c r="F4884" s="2">
        <v>1</v>
      </c>
      <c r="G4884" s="4">
        <v>0.1254526790266621</v>
      </c>
      <c r="H4884" s="4">
        <v>-0.4739587578689306</v>
      </c>
      <c r="I4884" s="4">
        <v>0.49685064003586921</v>
      </c>
    </row>
    <row r="4885" spans="1:9" x14ac:dyDescent="0.25">
      <c r="A4885" t="s">
        <v>5068</v>
      </c>
      <c r="B4885" s="3">
        <v>81.455047607421875</v>
      </c>
      <c r="C4885" s="3">
        <v>13.670000076293951</v>
      </c>
      <c r="D4885" s="4">
        <v>-9.3113712640543467E-3</v>
      </c>
      <c r="E4885" s="4">
        <v>3.6391244213875629E-2</v>
      </c>
      <c r="F4885" s="2">
        <v>2</v>
      </c>
      <c r="G4885" s="4">
        <v>0.1264554456406608</v>
      </c>
      <c r="H4885" s="4">
        <v>-0.4770141405622994</v>
      </c>
      <c r="I4885" s="4">
        <v>0.50692878414569864</v>
      </c>
    </row>
    <row r="4886" spans="1:9" x14ac:dyDescent="0.25">
      <c r="A4886" t="s">
        <v>5069</v>
      </c>
      <c r="B4886" s="3">
        <v>82.220634460449219</v>
      </c>
      <c r="C4886" s="3">
        <v>13.189999580383301</v>
      </c>
      <c r="D4886" s="4">
        <v>-3.3523687397829521E-4</v>
      </c>
      <c r="E4886" s="4">
        <v>1.7746878206739151E-2</v>
      </c>
      <c r="F4886" s="2">
        <v>1</v>
      </c>
      <c r="G4886" s="4">
        <v>0.12911732001378379</v>
      </c>
      <c r="H4886" s="4">
        <v>-0.4720986551496037</v>
      </c>
      <c r="I4886" s="4">
        <v>0.50718069449790693</v>
      </c>
    </row>
    <row r="4887" spans="1:9" x14ac:dyDescent="0.25">
      <c r="A4887" t="s">
        <v>5070</v>
      </c>
      <c r="B4887" s="3">
        <v>82.248207092285156</v>
      </c>
      <c r="C4887" s="3">
        <v>12.960000038146971</v>
      </c>
      <c r="D4887" s="4">
        <v>-6.7067296818068556E-4</v>
      </c>
      <c r="E4887" s="4">
        <v>-1.5407938978948541E-3</v>
      </c>
      <c r="F4887" s="2">
        <v>1</v>
      </c>
      <c r="G4887" s="4">
        <v>0.13413364013315321</v>
      </c>
      <c r="H4887" s="4">
        <v>-0.4719216238055528</v>
      </c>
      <c r="I4887" s="4">
        <v>0.51347951053847396</v>
      </c>
    </row>
    <row r="4888" spans="1:9" x14ac:dyDescent="0.25">
      <c r="A4888" t="s">
        <v>5071</v>
      </c>
      <c r="B4888" s="3">
        <v>82.30340576171875</v>
      </c>
      <c r="C4888" s="3">
        <v>12.97999954223633</v>
      </c>
      <c r="D4888" s="4">
        <v>8.3897497538876209E-4</v>
      </c>
      <c r="E4888" s="4">
        <v>7.7095412503114247E-4</v>
      </c>
      <c r="F4888" s="2">
        <v>1</v>
      </c>
      <c r="G4888" s="4">
        <v>0.13309716971282451</v>
      </c>
      <c r="H4888" s="4">
        <v>-0.4715672182233146</v>
      </c>
      <c r="I4888" s="4">
        <v>0.51007819216598205</v>
      </c>
    </row>
    <row r="4889" spans="1:9" x14ac:dyDescent="0.25">
      <c r="A4889" t="s">
        <v>5072</v>
      </c>
      <c r="B4889" s="3">
        <v>82.234413146972656</v>
      </c>
      <c r="C4889" s="3">
        <v>12.97000026702881</v>
      </c>
      <c r="D4889" s="4">
        <v>1.1366560043687629E-2</v>
      </c>
      <c r="E4889" s="4">
        <v>-2.0392712141758081E-2</v>
      </c>
      <c r="F4889" s="2">
        <v>1</v>
      </c>
      <c r="G4889" s="4">
        <v>0.12930653958990071</v>
      </c>
      <c r="H4889" s="4">
        <v>-0.4720101884624549</v>
      </c>
      <c r="I4889" s="4">
        <v>0.50541703369553259</v>
      </c>
    </row>
    <row r="4890" spans="1:9" x14ac:dyDescent="0.25">
      <c r="A4890" t="s">
        <v>5073</v>
      </c>
      <c r="B4890" s="3">
        <v>81.310195922851563</v>
      </c>
      <c r="C4890" s="3">
        <v>13.239999771118161</v>
      </c>
      <c r="D4890" s="4">
        <v>6.7932645744162024E-4</v>
      </c>
      <c r="E4890" s="4">
        <v>-4.5113096809199496E-3</v>
      </c>
      <c r="F4890" s="2">
        <v>1</v>
      </c>
      <c r="G4890" s="4">
        <v>0.12867775078856611</v>
      </c>
      <c r="H4890" s="4">
        <v>-0.4779441674295245</v>
      </c>
      <c r="I4890" s="4">
        <v>0.48954399036185792</v>
      </c>
    </row>
    <row r="4891" spans="1:9" x14ac:dyDescent="0.25">
      <c r="A4891" t="s">
        <v>5074</v>
      </c>
      <c r="B4891" s="3">
        <v>81.254997253417969</v>
      </c>
      <c r="C4891" s="3">
        <v>13.30000019073486</v>
      </c>
      <c r="D4891" s="4">
        <v>-4.5634764858286658E-3</v>
      </c>
      <c r="E4891" s="4">
        <v>4.0688612568756222E-2</v>
      </c>
      <c r="F4891" s="2">
        <v>2</v>
      </c>
      <c r="G4891" s="4">
        <v>0.1287599125799028</v>
      </c>
      <c r="H4891" s="4">
        <v>-0.4782985730117626</v>
      </c>
      <c r="I4891" s="4">
        <v>0.49924422088722231</v>
      </c>
    </row>
    <row r="4892" spans="1:9" x14ac:dyDescent="0.25">
      <c r="A4892" t="s">
        <v>5075</v>
      </c>
      <c r="B4892" s="3">
        <v>81.62750244140625</v>
      </c>
      <c r="C4892" s="3">
        <v>12.77999973297119</v>
      </c>
      <c r="D4892" s="4">
        <v>-7.5958141488363662E-4</v>
      </c>
      <c r="E4892" s="4">
        <v>4.7169390473917883E-3</v>
      </c>
      <c r="F4892" s="2">
        <v>1</v>
      </c>
      <c r="G4892" s="4">
        <v>0.13799976046767951</v>
      </c>
      <c r="H4892" s="4">
        <v>-0.47590688641151691</v>
      </c>
      <c r="I4892" s="4">
        <v>0.49886630730275711</v>
      </c>
    </row>
    <row r="4893" spans="1:9" x14ac:dyDescent="0.25">
      <c r="A4893" t="s">
        <v>5076</v>
      </c>
      <c r="B4893" s="3">
        <v>81.689552307128906</v>
      </c>
      <c r="C4893" s="3">
        <v>12.72000026702881</v>
      </c>
      <c r="D4893" s="4">
        <v>2.3692403180892718E-3</v>
      </c>
      <c r="E4893" s="4">
        <v>3.9463449434713471E-3</v>
      </c>
      <c r="F4893" s="2">
        <v>1</v>
      </c>
      <c r="G4893" s="4">
        <v>0.14317944261101381</v>
      </c>
      <c r="H4893" s="4">
        <v>-0.4755084924100873</v>
      </c>
      <c r="I4893" s="4">
        <v>0.49395314236779392</v>
      </c>
    </row>
    <row r="4894" spans="1:9" x14ac:dyDescent="0.25">
      <c r="A4894" t="s">
        <v>5077</v>
      </c>
      <c r="B4894" s="3">
        <v>81.496467590332031</v>
      </c>
      <c r="C4894" s="3">
        <v>12.670000076293951</v>
      </c>
      <c r="D4894" s="4">
        <v>1.525929551278171E-3</v>
      </c>
      <c r="E4894" s="4">
        <v>-2.3130314923546891E-2</v>
      </c>
      <c r="F4894" s="2">
        <v>1</v>
      </c>
      <c r="G4894" s="4">
        <v>0.15557996361005011</v>
      </c>
      <c r="H4894" s="4">
        <v>-0.4767482016672101</v>
      </c>
      <c r="I4894" s="4">
        <v>0.48979599682637159</v>
      </c>
    </row>
    <row r="4895" spans="1:9" x14ac:dyDescent="0.25">
      <c r="A4895" t="s">
        <v>5078</v>
      </c>
      <c r="B4895" s="3">
        <v>81.372299194335938</v>
      </c>
      <c r="C4895" s="3">
        <v>12.97000026702881</v>
      </c>
      <c r="D4895" s="4">
        <v>4.7696655675930621E-3</v>
      </c>
      <c r="E4895" s="4">
        <v>-3.9259239479347507E-2</v>
      </c>
      <c r="F4895" s="2">
        <v>1</v>
      </c>
      <c r="G4895" s="4">
        <v>0.15860023287955591</v>
      </c>
      <c r="H4895" s="4">
        <v>-0.4775454305339587</v>
      </c>
      <c r="I4895" s="4">
        <v>0.48803233602399732</v>
      </c>
    </row>
    <row r="4896" spans="1:9" x14ac:dyDescent="0.25">
      <c r="A4896" t="s">
        <v>5079</v>
      </c>
      <c r="B4896" s="3">
        <v>80.98602294921875</v>
      </c>
      <c r="C4896" s="3">
        <v>13.5</v>
      </c>
      <c r="D4896" s="4">
        <v>-1.1117038094771379E-2</v>
      </c>
      <c r="E4896" s="4">
        <v>4.0061669961667823E-2</v>
      </c>
      <c r="F4896" s="2">
        <v>2</v>
      </c>
      <c r="G4896" s="4">
        <v>0.14274936562069479</v>
      </c>
      <c r="H4896" s="4">
        <v>-0.4800255348364767</v>
      </c>
      <c r="I4896" s="4">
        <v>0.49559089605021672</v>
      </c>
    </row>
    <row r="4897" spans="1:9" x14ac:dyDescent="0.25">
      <c r="A4897" t="s">
        <v>5080</v>
      </c>
      <c r="B4897" s="3">
        <v>81.896469116210938</v>
      </c>
      <c r="C4897" s="3">
        <v>12.97999954223633</v>
      </c>
      <c r="D4897" s="4">
        <v>1.3492700937605131E-3</v>
      </c>
      <c r="E4897" s="4">
        <v>-1.7411089723426532E-2</v>
      </c>
      <c r="F4897" s="2">
        <v>1</v>
      </c>
      <c r="G4897" s="4">
        <v>0.16538938145523011</v>
      </c>
      <c r="H4897" s="4">
        <v>-0.4741799735716794</v>
      </c>
      <c r="I4897" s="4">
        <v>0.4965987296836607</v>
      </c>
    </row>
    <row r="4898" spans="1:9" x14ac:dyDescent="0.25">
      <c r="A4898" t="s">
        <v>5081</v>
      </c>
      <c r="B4898" s="3">
        <v>81.786117553710938</v>
      </c>
      <c r="C4898" s="3">
        <v>13.210000038146971</v>
      </c>
      <c r="D4898" s="4">
        <v>5.9382984497478031E-3</v>
      </c>
      <c r="E4898" s="4">
        <v>0</v>
      </c>
      <c r="F4898" s="2">
        <v>1</v>
      </c>
      <c r="G4898" s="4">
        <v>0.1517298988732356</v>
      </c>
      <c r="H4898" s="4">
        <v>-0.4748884908268961</v>
      </c>
      <c r="I4898" s="4">
        <v>0.50088187845733989</v>
      </c>
    </row>
    <row r="4899" spans="1:9" x14ac:dyDescent="0.25">
      <c r="A4899" t="s">
        <v>5082</v>
      </c>
      <c r="B4899" s="3">
        <v>81.303314208984375</v>
      </c>
      <c r="C4899" s="3">
        <v>13.210000038146971</v>
      </c>
      <c r="D4899" s="4">
        <v>-7.1590355700866803E-3</v>
      </c>
      <c r="E4899" s="4">
        <v>-1.270553623616677E-2</v>
      </c>
      <c r="F4899" s="2">
        <v>1</v>
      </c>
      <c r="G4899" s="4">
        <v>0.13917609914646681</v>
      </c>
      <c r="H4899" s="4">
        <v>-0.4779883517882223</v>
      </c>
      <c r="I4899" s="4">
        <v>0.49168566086100302</v>
      </c>
    </row>
    <row r="4900" spans="1:9" x14ac:dyDescent="0.25">
      <c r="A4900" t="s">
        <v>5083</v>
      </c>
      <c r="B4900" s="3">
        <v>81.889564514160156</v>
      </c>
      <c r="C4900" s="3">
        <v>13.38000011444092</v>
      </c>
      <c r="D4900" s="4">
        <v>2.4568691328192842E-3</v>
      </c>
      <c r="E4900" s="4">
        <v>3.7509520645939709E-3</v>
      </c>
      <c r="F4900" s="2">
        <v>2</v>
      </c>
      <c r="G4900" s="4">
        <v>0.13768176159052439</v>
      </c>
      <c r="H4900" s="4">
        <v>-0.474224304885007</v>
      </c>
      <c r="I4900" s="4">
        <v>0.49622071998689021</v>
      </c>
    </row>
    <row r="4901" spans="1:9" x14ac:dyDescent="0.25">
      <c r="A4901" t="s">
        <v>5084</v>
      </c>
      <c r="B4901" s="3">
        <v>81.688865661621094</v>
      </c>
      <c r="C4901" s="3">
        <v>13.329999923706049</v>
      </c>
      <c r="D4901" s="4">
        <v>7.8904860071729033E-3</v>
      </c>
      <c r="E4901" s="4">
        <v>2.223926094335793E-2</v>
      </c>
      <c r="F4901" s="2">
        <v>2</v>
      </c>
      <c r="G4901" s="4">
        <v>0.13521378500758921</v>
      </c>
      <c r="H4901" s="4">
        <v>-0.4755129010489817</v>
      </c>
      <c r="I4901" s="4">
        <v>0.49911821765496561</v>
      </c>
    </row>
    <row r="4902" spans="1:9" x14ac:dyDescent="0.25">
      <c r="A4902" t="s">
        <v>5085</v>
      </c>
      <c r="B4902" s="3">
        <v>81.049346923828125</v>
      </c>
      <c r="C4902" s="3">
        <v>13.039999961853029</v>
      </c>
      <c r="D4902" s="4">
        <v>7.6091645360423232E-3</v>
      </c>
      <c r="E4902" s="4">
        <v>-3.0581010769374921E-3</v>
      </c>
      <c r="F4902" s="2">
        <v>1</v>
      </c>
      <c r="G4902" s="4">
        <v>0.13896564512170759</v>
      </c>
      <c r="H4902" s="4">
        <v>-0.4796189603606541</v>
      </c>
      <c r="I4902" s="4">
        <v>0.48803233602399732</v>
      </c>
    </row>
    <row r="4903" spans="1:9" x14ac:dyDescent="0.25">
      <c r="A4903" t="s">
        <v>5086</v>
      </c>
      <c r="B4903" s="3">
        <v>80.437286376953125</v>
      </c>
      <c r="C4903" s="3">
        <v>13.079999923706049</v>
      </c>
      <c r="D4903" s="4">
        <v>7.6991238224333181E-4</v>
      </c>
      <c r="E4903" s="4">
        <v>-3.894193580755656E-2</v>
      </c>
      <c r="F4903" s="2">
        <v>1</v>
      </c>
      <c r="G4903" s="4">
        <v>0.13004284549661399</v>
      </c>
      <c r="H4903" s="4">
        <v>-0.4835487231014246</v>
      </c>
      <c r="I4903" s="4">
        <v>0.480851689582243</v>
      </c>
    </row>
    <row r="4904" spans="1:9" x14ac:dyDescent="0.25">
      <c r="A4904" t="s">
        <v>5087</v>
      </c>
      <c r="B4904" s="3">
        <v>80.375404357910156</v>
      </c>
      <c r="C4904" s="3">
        <v>13.60999965667725</v>
      </c>
      <c r="D4904" s="4">
        <v>-1.9639633426351551E-3</v>
      </c>
      <c r="E4904" s="4">
        <v>-1.376815445156165E-2</v>
      </c>
      <c r="F4904" s="2">
        <v>2</v>
      </c>
      <c r="G4904" s="4">
        <v>0.1245757607911062</v>
      </c>
      <c r="H4904" s="4">
        <v>-0.4839460394355688</v>
      </c>
      <c r="I4904" s="4">
        <v>0.48022176953326418</v>
      </c>
    </row>
    <row r="4905" spans="1:9" x14ac:dyDescent="0.25">
      <c r="A4905" t="s">
        <v>5088</v>
      </c>
      <c r="B4905" s="3">
        <v>80.5335693359375</v>
      </c>
      <c r="C4905" s="3">
        <v>13.80000019073486</v>
      </c>
      <c r="D4905" s="4">
        <v>-1.4495291324327919E-3</v>
      </c>
      <c r="E4905" s="4">
        <v>-2.8901706222559391E-3</v>
      </c>
      <c r="F4905" s="2">
        <v>2</v>
      </c>
      <c r="G4905" s="4">
        <v>0.1184221275107875</v>
      </c>
      <c r="H4905" s="4">
        <v>-0.4829305339586677</v>
      </c>
      <c r="I4905" s="4">
        <v>0.47682045116077232</v>
      </c>
    </row>
    <row r="4906" spans="1:9" x14ac:dyDescent="0.25">
      <c r="A4906" t="s">
        <v>5089</v>
      </c>
      <c r="B4906" s="3">
        <v>80.650474548339844</v>
      </c>
      <c r="C4906" s="3">
        <v>13.840000152587891</v>
      </c>
      <c r="D4906" s="4">
        <v>6.2634575953668392E-3</v>
      </c>
      <c r="E4906" s="4">
        <v>-9.3056629889790576E-3</v>
      </c>
      <c r="F4906" s="2">
        <v>2</v>
      </c>
      <c r="G4906" s="4">
        <v>0.12597281543718639</v>
      </c>
      <c r="H4906" s="4">
        <v>-0.4821799386944472</v>
      </c>
      <c r="I4906" s="4">
        <v>0.48198543033563862</v>
      </c>
    </row>
    <row r="4907" spans="1:9" x14ac:dyDescent="0.25">
      <c r="A4907" t="s">
        <v>5090</v>
      </c>
      <c r="B4907" s="3">
        <v>80.148468017578125</v>
      </c>
      <c r="C4907" s="3">
        <v>13.97000026702881</v>
      </c>
      <c r="D4907" s="4">
        <v>1.3654083242173881E-2</v>
      </c>
      <c r="E4907" s="4">
        <v>-4.9857332631345619E-3</v>
      </c>
      <c r="F4907" s="2">
        <v>2</v>
      </c>
      <c r="G4907" s="4">
        <v>0.1198102598267821</v>
      </c>
      <c r="H4907" s="4">
        <v>-0.4854030945901886</v>
      </c>
      <c r="I4907" s="4">
        <v>0.46976571183896948</v>
      </c>
    </row>
    <row r="4908" spans="1:9" x14ac:dyDescent="0.25">
      <c r="A4908" t="s">
        <v>5091</v>
      </c>
      <c r="B4908" s="3">
        <v>79.068855285644531</v>
      </c>
      <c r="C4908" s="3">
        <v>14.039999961853029</v>
      </c>
      <c r="D4908" s="4">
        <v>1.2593775482866439E-2</v>
      </c>
      <c r="E4908" s="4">
        <v>-0.13226207064027029</v>
      </c>
      <c r="F4908" s="2">
        <v>2</v>
      </c>
      <c r="G4908" s="4">
        <v>0.1023286966314652</v>
      </c>
      <c r="H4908" s="4">
        <v>-0.4923347975239516</v>
      </c>
      <c r="I4908" s="4">
        <v>0.45326284456862148</v>
      </c>
    </row>
    <row r="4909" spans="1:9" x14ac:dyDescent="0.25">
      <c r="A4909" t="s">
        <v>5092</v>
      </c>
      <c r="B4909" s="3">
        <v>78.085464477539063</v>
      </c>
      <c r="C4909" s="3">
        <v>16.180000305175781</v>
      </c>
      <c r="D4909" s="4">
        <v>3.5274423579845232E-4</v>
      </c>
      <c r="E4909" s="4">
        <v>-5.5316625725688739E-3</v>
      </c>
      <c r="F4909" s="2">
        <v>3</v>
      </c>
      <c r="G4909" s="4">
        <v>9.5752366481778983E-2</v>
      </c>
      <c r="H4909" s="4">
        <v>-0.4986487031939707</v>
      </c>
      <c r="I4909" s="4">
        <v>0.44331070369104891</v>
      </c>
    </row>
    <row r="4910" spans="1:9" x14ac:dyDescent="0.25">
      <c r="A4910" t="s">
        <v>5093</v>
      </c>
      <c r="B4910" s="3">
        <v>78.057929992675781</v>
      </c>
      <c r="C4910" s="3">
        <v>16.270000457763668</v>
      </c>
      <c r="D4910" s="4">
        <v>2.7382397995936452E-3</v>
      </c>
      <c r="E4910" s="4">
        <v>0</v>
      </c>
      <c r="F4910" s="2">
        <v>3</v>
      </c>
      <c r="G4910" s="4">
        <v>9.4326539256330832E-2</v>
      </c>
      <c r="H4910" s="4">
        <v>-0.4988254896136386</v>
      </c>
      <c r="I4910" s="4">
        <v>0.4341143899824067</v>
      </c>
    </row>
    <row r="4911" spans="1:9" x14ac:dyDescent="0.25">
      <c r="A4911" t="s">
        <v>5094</v>
      </c>
      <c r="B4911" s="3">
        <v>77.844772338867188</v>
      </c>
      <c r="C4911" s="3">
        <v>16.270000457763668</v>
      </c>
      <c r="D4911" s="4">
        <v>-1.7657886196198461E-4</v>
      </c>
      <c r="E4911" s="4">
        <v>5.7179993165024312E-2</v>
      </c>
      <c r="F4911" s="2">
        <v>3</v>
      </c>
      <c r="G4911" s="4">
        <v>9.3621279422650083E-2</v>
      </c>
      <c r="H4911" s="4">
        <v>-0.50019407808110961</v>
      </c>
      <c r="I4911" s="4">
        <v>0.43159490201110179</v>
      </c>
    </row>
    <row r="4912" spans="1:9" x14ac:dyDescent="0.25">
      <c r="A4912" t="s">
        <v>5095</v>
      </c>
      <c r="B4912" s="3">
        <v>77.8585205078125</v>
      </c>
      <c r="C4912" s="3">
        <v>15.39000034332275</v>
      </c>
      <c r="D4912" s="4">
        <v>3.01186464732961E-3</v>
      </c>
      <c r="E4912" s="4">
        <v>-2.0992361202321171E-2</v>
      </c>
      <c r="F4912" s="2">
        <v>2</v>
      </c>
      <c r="G4912" s="4">
        <v>9.5272000108184818E-2</v>
      </c>
      <c r="H4912" s="4">
        <v>-0.5001058073334671</v>
      </c>
      <c r="I4912" s="4">
        <v>0.43058706837765798</v>
      </c>
    </row>
    <row r="4913" spans="1:9" x14ac:dyDescent="0.25">
      <c r="A4913" t="s">
        <v>5096</v>
      </c>
      <c r="B4913" s="3">
        <v>77.624725341796875</v>
      </c>
      <c r="C4913" s="3">
        <v>15.72000026702881</v>
      </c>
      <c r="D4913" s="4">
        <v>1.2013851692595169E-2</v>
      </c>
      <c r="E4913" s="4">
        <v>-4.087853249358786E-2</v>
      </c>
      <c r="F4913" s="2">
        <v>2</v>
      </c>
      <c r="G4913" s="4">
        <v>0.106840659833785</v>
      </c>
      <c r="H4913" s="4">
        <v>-0.5016068998921549</v>
      </c>
      <c r="I4913" s="4">
        <v>0.42479216915381279</v>
      </c>
    </row>
    <row r="4914" spans="1:9" x14ac:dyDescent="0.25">
      <c r="A4914" t="s">
        <v>5097</v>
      </c>
      <c r="B4914" s="3">
        <v>76.703224182128906</v>
      </c>
      <c r="C4914" s="3">
        <v>16.389999389648441</v>
      </c>
      <c r="D4914" s="4">
        <v>1.5292538083651049E-2</v>
      </c>
      <c r="E4914" s="4">
        <v>-1.1459622130996159E-2</v>
      </c>
      <c r="F4914" s="2">
        <v>3</v>
      </c>
      <c r="G4914" s="4">
        <v>9.4229146901042116E-2</v>
      </c>
      <c r="H4914" s="4">
        <v>-0.5075234402431531</v>
      </c>
      <c r="I4914" s="4">
        <v>0.40589572103211169</v>
      </c>
    </row>
    <row r="4915" spans="1:9" x14ac:dyDescent="0.25">
      <c r="A4915" t="s">
        <v>5098</v>
      </c>
      <c r="B4915" s="3">
        <v>75.547904968261719</v>
      </c>
      <c r="C4915" s="3">
        <v>16.579999923706051</v>
      </c>
      <c r="D4915" s="4">
        <v>-1.18207363494649E-3</v>
      </c>
      <c r="E4915" s="4">
        <v>8.5078548000869558E-2</v>
      </c>
      <c r="F4915" s="2">
        <v>3</v>
      </c>
      <c r="G4915" s="4">
        <v>8.0146269267571624E-2</v>
      </c>
      <c r="H4915" s="4">
        <v>-0.5149412201074689</v>
      </c>
      <c r="I4915" s="4">
        <v>0.3872512793749241</v>
      </c>
    </row>
    <row r="4916" spans="1:9" x14ac:dyDescent="0.25">
      <c r="A4916" t="s">
        <v>5099</v>
      </c>
      <c r="B4916" s="3">
        <v>75.637313842773438</v>
      </c>
      <c r="C4916" s="3">
        <v>15.27999973297119</v>
      </c>
      <c r="D4916" s="4">
        <v>-1.1236907578459739E-2</v>
      </c>
      <c r="E4916" s="4">
        <v>5.0894069673976583E-2</v>
      </c>
      <c r="F4916" s="2">
        <v>2</v>
      </c>
      <c r="G4916" s="4">
        <v>7.9439854743927008E-2</v>
      </c>
      <c r="H4916" s="4">
        <v>-0.5143671663385333</v>
      </c>
      <c r="I4916" s="4">
        <v>0.40148656902617569</v>
      </c>
    </row>
    <row r="4917" spans="1:9" x14ac:dyDescent="0.25">
      <c r="A4917" t="s">
        <v>5100</v>
      </c>
      <c r="B4917" s="3">
        <v>76.496902465820313</v>
      </c>
      <c r="C4917" s="3">
        <v>14.539999961853029</v>
      </c>
      <c r="D4917" s="4">
        <v>6.5149509591835297E-3</v>
      </c>
      <c r="E4917" s="4">
        <v>-2.0875448596185061E-2</v>
      </c>
      <c r="F4917" s="2">
        <v>2</v>
      </c>
      <c r="G4917" s="4">
        <v>7.7964538966680541E-2</v>
      </c>
      <c r="H4917" s="4">
        <v>-0.5088481382611858</v>
      </c>
      <c r="I4917" s="4">
        <v>0.4023683994273628</v>
      </c>
    </row>
    <row r="4918" spans="1:9" x14ac:dyDescent="0.25">
      <c r="A4918" t="s">
        <v>5101</v>
      </c>
      <c r="B4918" s="3">
        <v>76.001754760742188</v>
      </c>
      <c r="C4918" s="3">
        <v>14.85000038146973</v>
      </c>
      <c r="D4918" s="4">
        <v>-1.986768966249941E-3</v>
      </c>
      <c r="E4918" s="4">
        <v>-1.8506261127119509E-2</v>
      </c>
      <c r="F4918" s="2">
        <v>2</v>
      </c>
      <c r="G4918" s="4">
        <v>6.9152013236330356E-2</v>
      </c>
      <c r="H4918" s="4">
        <v>-0.51202725675285921</v>
      </c>
      <c r="I4918" s="4">
        <v>0.39606958338679582</v>
      </c>
    </row>
    <row r="4919" spans="1:9" x14ac:dyDescent="0.25">
      <c r="A4919" t="s">
        <v>5102</v>
      </c>
      <c r="B4919" s="3">
        <v>76.153053283691406</v>
      </c>
      <c r="C4919" s="3">
        <v>15.13000011444092</v>
      </c>
      <c r="D4919" s="4">
        <v>-8.4172249423644097E-3</v>
      </c>
      <c r="E4919" s="4">
        <v>2.855201055097023E-2</v>
      </c>
      <c r="F4919" s="2">
        <v>2</v>
      </c>
      <c r="G4919" s="4">
        <v>7.929537377784257E-2</v>
      </c>
      <c r="H4919" s="4">
        <v>-0.5110558376649027</v>
      </c>
      <c r="I4919" s="4">
        <v>0.41383229075510147</v>
      </c>
    </row>
    <row r="4920" spans="1:9" x14ac:dyDescent="0.25">
      <c r="A4920" t="s">
        <v>5103</v>
      </c>
      <c r="B4920" s="3">
        <v>76.799491882324219</v>
      </c>
      <c r="C4920" s="3">
        <v>14.710000038146971</v>
      </c>
      <c r="D4920" s="4">
        <v>3.7753771737512039E-3</v>
      </c>
      <c r="E4920" s="4">
        <v>-2.1941484344618071E-2</v>
      </c>
      <c r="F4920" s="2">
        <v>2</v>
      </c>
      <c r="G4920" s="4">
        <v>7.6582179383465787E-2</v>
      </c>
      <c r="H4920" s="4">
        <v>-0.5069053490701495</v>
      </c>
      <c r="I4920" s="4">
        <v>0.40967504910137392</v>
      </c>
    </row>
    <row r="4921" spans="1:9" x14ac:dyDescent="0.25">
      <c r="A4921" t="s">
        <v>5104</v>
      </c>
      <c r="B4921" s="3">
        <v>76.510635375976563</v>
      </c>
      <c r="C4921" s="3">
        <v>15.039999961853029</v>
      </c>
      <c r="D4921" s="4">
        <v>5.6034978517467424E-3</v>
      </c>
      <c r="E4921" s="4">
        <v>-8.4601358338677324E-2</v>
      </c>
      <c r="F4921" s="2">
        <v>2</v>
      </c>
      <c r="G4921" s="4">
        <v>7.6823348133512992E-2</v>
      </c>
      <c r="H4921" s="4">
        <v>-0.50875996548329661</v>
      </c>
      <c r="I4921" s="4">
        <v>0.40765938183448602</v>
      </c>
    </row>
    <row r="4922" spans="1:9" x14ac:dyDescent="0.25">
      <c r="A4922" t="s">
        <v>5105</v>
      </c>
      <c r="B4922" s="3">
        <v>76.084297180175781</v>
      </c>
      <c r="C4922" s="3">
        <v>16.430000305175781</v>
      </c>
      <c r="D4922" s="4">
        <v>-8.0691132420132039E-3</v>
      </c>
      <c r="E4922" s="4">
        <v>6.5499366010676408E-2</v>
      </c>
      <c r="F4922" s="2">
        <v>3</v>
      </c>
      <c r="G4922" s="4">
        <v>6.7974663806888769E-2</v>
      </c>
      <c r="H4922" s="4">
        <v>-0.5114972893728682</v>
      </c>
      <c r="I4922" s="4">
        <v>0.41005296268583907</v>
      </c>
    </row>
    <row r="4923" spans="1:9" x14ac:dyDescent="0.25">
      <c r="A4923" t="s">
        <v>5106</v>
      </c>
      <c r="B4923" s="3">
        <v>76.703224182128906</v>
      </c>
      <c r="C4923" s="3">
        <v>15.420000076293951</v>
      </c>
      <c r="D4923" s="4">
        <v>-8.7976993514365942E-3</v>
      </c>
      <c r="E4923" s="4">
        <v>2.458470969235349E-2</v>
      </c>
      <c r="F4923" s="2">
        <v>2</v>
      </c>
      <c r="G4923" s="4">
        <v>8.0460038171011217E-2</v>
      </c>
      <c r="H4923" s="4">
        <v>-0.5075234402431531</v>
      </c>
      <c r="I4923" s="4">
        <v>0.42441425556934781</v>
      </c>
    </row>
    <row r="4924" spans="1:9" x14ac:dyDescent="0.25">
      <c r="A4924" t="s">
        <v>183</v>
      </c>
      <c r="B4924" s="3">
        <v>77.384025573730469</v>
      </c>
      <c r="C4924" s="3">
        <v>15.05000019073486</v>
      </c>
      <c r="D4924" s="4">
        <v>-3.8943158838767871E-3</v>
      </c>
      <c r="E4924" s="4">
        <v>2.3113538525233009E-2</v>
      </c>
      <c r="F4924" s="2">
        <v>2</v>
      </c>
      <c r="G4924" s="4">
        <v>9.3489686004189165E-2</v>
      </c>
      <c r="H4924" s="4">
        <v>-0.50315232376417041</v>
      </c>
      <c r="I4924" s="4">
        <v>0.42139085078132088</v>
      </c>
    </row>
    <row r="4925" spans="1:9" x14ac:dyDescent="0.25">
      <c r="A4925" t="s">
        <v>5107</v>
      </c>
      <c r="B4925" s="3">
        <v>77.686561584472656</v>
      </c>
      <c r="C4925" s="3">
        <v>14.710000038146971</v>
      </c>
      <c r="D4925" s="4">
        <v>4.0881267518482201E-3</v>
      </c>
      <c r="E4925" s="4">
        <v>-2.2591371978666341E-2</v>
      </c>
      <c r="F4925" s="2">
        <v>2</v>
      </c>
      <c r="G4925" s="4">
        <v>0.1008178295910334</v>
      </c>
      <c r="H4925" s="4">
        <v>-0.50120987746727019</v>
      </c>
      <c r="I4925" s="4">
        <v>0.46645902543913559</v>
      </c>
    </row>
    <row r="4926" spans="1:9" x14ac:dyDescent="0.25">
      <c r="A4926" t="s">
        <v>5108</v>
      </c>
      <c r="B4926" s="3">
        <v>77.370262145996094</v>
      </c>
      <c r="C4926" s="3">
        <v>15.05000019073486</v>
      </c>
      <c r="D4926" s="4">
        <v>-8.285512303632725E-3</v>
      </c>
      <c r="E4926" s="4">
        <v>3.7931047636887039E-2</v>
      </c>
      <c r="F4926" s="2">
        <v>2</v>
      </c>
      <c r="G4926" s="4">
        <v>9.9287435902021937E-2</v>
      </c>
      <c r="H4926" s="4">
        <v>-0.503240692481566</v>
      </c>
      <c r="I4926" s="4">
        <v>0.47619043847883707</v>
      </c>
    </row>
    <row r="4927" spans="1:9" x14ac:dyDescent="0.25">
      <c r="A4927" t="s">
        <v>5109</v>
      </c>
      <c r="B4927" s="3">
        <v>78.016670227050781</v>
      </c>
      <c r="C4927" s="3">
        <v>14.5</v>
      </c>
      <c r="D4927" s="4">
        <v>-1.0725698965498459E-2</v>
      </c>
      <c r="E4927" s="4">
        <v>9.1867491834342951E-2</v>
      </c>
      <c r="F4927" s="2">
        <v>2</v>
      </c>
      <c r="G4927" s="4">
        <v>0.10570788199296</v>
      </c>
      <c r="H4927" s="4">
        <v>-0.4990903998263192</v>
      </c>
      <c r="I4927" s="4">
        <v>0.48436488878774009</v>
      </c>
    </row>
    <row r="4928" spans="1:9" x14ac:dyDescent="0.25">
      <c r="A4928" t="s">
        <v>5110</v>
      </c>
      <c r="B4928" s="3">
        <v>78.862525939941406</v>
      </c>
      <c r="C4928" s="3">
        <v>13.27999973297119</v>
      </c>
      <c r="D4928" s="4">
        <v>6.8480914956843284E-3</v>
      </c>
      <c r="E4928" s="4">
        <v>-4.8028679960909648E-2</v>
      </c>
      <c r="F4928" s="2">
        <v>2</v>
      </c>
      <c r="G4928" s="4">
        <v>0.122000300671409</v>
      </c>
      <c r="H4928" s="4">
        <v>-0.493659544526861</v>
      </c>
      <c r="I4928" s="4">
        <v>0.48799793381700679</v>
      </c>
    </row>
    <row r="4929" spans="1:9" x14ac:dyDescent="0.25">
      <c r="A4929" t="s">
        <v>5111</v>
      </c>
      <c r="B4929" s="3">
        <v>78.326141357421875</v>
      </c>
      <c r="C4929" s="3">
        <v>13.94999980926514</v>
      </c>
      <c r="D4929" s="4">
        <v>5.2763145712630966E-4</v>
      </c>
      <c r="E4929" s="4">
        <v>4.0268453989374058E-2</v>
      </c>
      <c r="F4929" s="2">
        <v>2</v>
      </c>
      <c r="G4929" s="4">
        <v>0.11943559591748711</v>
      </c>
      <c r="H4929" s="4">
        <v>-0.4971034262765851</v>
      </c>
      <c r="I4929" s="4">
        <v>0.48125086433309022</v>
      </c>
    </row>
    <row r="4930" spans="1:9" x14ac:dyDescent="0.25">
      <c r="A4930" t="s">
        <v>5112</v>
      </c>
      <c r="B4930" s="3">
        <v>78.284835815429688</v>
      </c>
      <c r="C4930" s="3">
        <v>13.409999847412109</v>
      </c>
      <c r="D4930" s="4">
        <v>1.671543262103059E-3</v>
      </c>
      <c r="E4930" s="4">
        <v>5.1764693914675197E-2</v>
      </c>
      <c r="F4930" s="2">
        <v>2</v>
      </c>
      <c r="G4930" s="4">
        <v>0.1291101554055325</v>
      </c>
      <c r="H4930" s="4">
        <v>-0.4973686303985253</v>
      </c>
      <c r="I4930" s="4">
        <v>0.48488390936235709</v>
      </c>
    </row>
    <row r="4931" spans="1:9" x14ac:dyDescent="0.25">
      <c r="A4931" t="s">
        <v>5113</v>
      </c>
      <c r="B4931" s="3">
        <v>78.154197692871094</v>
      </c>
      <c r="C4931" s="3">
        <v>12.75</v>
      </c>
      <c r="D4931" s="4">
        <v>1.6910946818252889E-2</v>
      </c>
      <c r="E4931" s="4">
        <v>-4.4227896989448963E-2</v>
      </c>
      <c r="F4931" s="2">
        <v>1</v>
      </c>
      <c r="G4931" s="4">
        <v>0.13131180270578491</v>
      </c>
      <c r="H4931" s="4">
        <v>-0.498207398440635</v>
      </c>
      <c r="I4931" s="4">
        <v>0.4746334757480386</v>
      </c>
    </row>
    <row r="4932" spans="1:9" x14ac:dyDescent="0.25">
      <c r="A4932" t="s">
        <v>5114</v>
      </c>
      <c r="B4932" s="3">
        <v>76.854515075683594</v>
      </c>
      <c r="C4932" s="3">
        <v>13.340000152587891</v>
      </c>
      <c r="D4932" s="4">
        <v>-7.1522917341426684E-4</v>
      </c>
      <c r="E4932" s="4">
        <v>9.8410381578737383E-3</v>
      </c>
      <c r="F4932" s="2">
        <v>2</v>
      </c>
      <c r="G4932" s="4">
        <v>0.13620585594969661</v>
      </c>
      <c r="H4932" s="4">
        <v>-0.5065520701400732</v>
      </c>
      <c r="I4932" s="4">
        <v>0.45296488647130251</v>
      </c>
    </row>
    <row r="4933" spans="1:9" x14ac:dyDescent="0.25">
      <c r="A4933" t="s">
        <v>5115</v>
      </c>
      <c r="B4933" s="3">
        <v>76.909523010253906</v>
      </c>
      <c r="C4933" s="3">
        <v>13.210000038146971</v>
      </c>
      <c r="D4933" s="4">
        <v>5.0323976299995188E-3</v>
      </c>
      <c r="E4933" s="4">
        <v>-4.4830071509714083E-2</v>
      </c>
      <c r="F4933" s="2">
        <v>1</v>
      </c>
      <c r="G4933" s="4">
        <v>0.12597949650244061</v>
      </c>
      <c r="H4933" s="4">
        <v>-0.5061988891797502</v>
      </c>
      <c r="I4933" s="4">
        <v>0.45127804485553402</v>
      </c>
    </row>
    <row r="4934" spans="1:9" x14ac:dyDescent="0.25">
      <c r="A4934" t="s">
        <v>5116</v>
      </c>
      <c r="B4934" s="3">
        <v>76.524421691894531</v>
      </c>
      <c r="C4934" s="3">
        <v>13.829999923706049</v>
      </c>
      <c r="D4934" s="4">
        <v>4.7851016815323444E-3</v>
      </c>
      <c r="E4934" s="4">
        <v>-5.4035565529200191E-2</v>
      </c>
      <c r="F4934" s="2">
        <v>2</v>
      </c>
      <c r="G4934" s="4">
        <v>0.13132580387595641</v>
      </c>
      <c r="H4934" s="4">
        <v>-0.50867144981127099</v>
      </c>
      <c r="I4934" s="4">
        <v>0.446866518460868</v>
      </c>
    </row>
    <row r="4935" spans="1:9" x14ac:dyDescent="0.25">
      <c r="A4935" t="s">
        <v>5117</v>
      </c>
      <c r="B4935" s="3">
        <v>76.159988403320313</v>
      </c>
      <c r="C4935" s="3">
        <v>14.61999988555908</v>
      </c>
      <c r="D4935" s="4">
        <v>-6.3697221949875482E-3</v>
      </c>
      <c r="E4935" s="4">
        <v>2.3809534940176569E-2</v>
      </c>
      <c r="F4935" s="2">
        <v>2</v>
      </c>
      <c r="G4935" s="4">
        <v>0.12223336811255819</v>
      </c>
      <c r="H4935" s="4">
        <v>-0.5110113104120686</v>
      </c>
      <c r="I4935" s="4">
        <v>0.44284413375584891</v>
      </c>
    </row>
    <row r="4936" spans="1:9" x14ac:dyDescent="0.25">
      <c r="A4936" t="s">
        <v>5118</v>
      </c>
      <c r="B4936" s="3">
        <v>76.648216247558594</v>
      </c>
      <c r="C4936" s="3">
        <v>14.27999973297119</v>
      </c>
      <c r="D4936" s="4">
        <v>4.5969871594944136E-3</v>
      </c>
      <c r="E4936" s="4">
        <v>-3.5135165612308887E-2</v>
      </c>
      <c r="F4936" s="2">
        <v>2</v>
      </c>
      <c r="G4936" s="4">
        <v>0.120156128240839</v>
      </c>
      <c r="H4936" s="4">
        <v>-0.5078766212034761</v>
      </c>
      <c r="I4936" s="4">
        <v>0.44972108212473549</v>
      </c>
    </row>
    <row r="4937" spans="1:9" x14ac:dyDescent="0.25">
      <c r="A4937" t="s">
        <v>5119</v>
      </c>
      <c r="B4937" s="3">
        <v>76.297477722167969</v>
      </c>
      <c r="C4937" s="3">
        <v>14.80000019073486</v>
      </c>
      <c r="D4937" s="4">
        <v>-5.3784653123399861E-3</v>
      </c>
      <c r="E4937" s="4">
        <v>4.0705848404600786E-3</v>
      </c>
      <c r="F4937" s="2">
        <v>2</v>
      </c>
      <c r="G4937" s="4">
        <v>9.5208171364107308E-2</v>
      </c>
      <c r="H4937" s="4">
        <v>-0.51012855395076739</v>
      </c>
      <c r="I4937" s="4">
        <v>0.44933174244898311</v>
      </c>
    </row>
    <row r="4938" spans="1:9" x14ac:dyDescent="0.25">
      <c r="A4938" t="s">
        <v>5120</v>
      </c>
      <c r="B4938" s="3">
        <v>76.710060119628906</v>
      </c>
      <c r="C4938" s="3">
        <v>14.739999771118161</v>
      </c>
      <c r="D4938" s="4">
        <v>-1.248257401513353E-2</v>
      </c>
      <c r="E4938" s="4">
        <v>7.9062952838221401E-2</v>
      </c>
      <c r="F4938" s="2">
        <v>2</v>
      </c>
      <c r="G4938" s="4">
        <v>0.1053182802375241</v>
      </c>
      <c r="H4938" s="4">
        <v>-0.5074795497937149</v>
      </c>
      <c r="I4938" s="4">
        <v>0.45997141674600139</v>
      </c>
    </row>
    <row r="4939" spans="1:9" x14ac:dyDescent="0.25">
      <c r="A4939" t="s">
        <v>5121</v>
      </c>
      <c r="B4939" s="3">
        <v>77.679702758789063</v>
      </c>
      <c r="C4939" s="3">
        <v>13.659999847412109</v>
      </c>
      <c r="D4939" s="4">
        <v>4.3564119690207006E-3</v>
      </c>
      <c r="E4939" s="4">
        <v>-5.3361083955589812E-2</v>
      </c>
      <c r="F4939" s="2">
        <v>2</v>
      </c>
      <c r="G4939" s="4">
        <v>0.10719758674012</v>
      </c>
      <c r="H4939" s="4">
        <v>-0.5012539148713383</v>
      </c>
      <c r="I4939" s="4">
        <v>0.47229793265878822</v>
      </c>
    </row>
    <row r="4940" spans="1:9" x14ac:dyDescent="0.25">
      <c r="A4940" t="s">
        <v>5122</v>
      </c>
      <c r="B4940" s="3">
        <v>77.342765808105469</v>
      </c>
      <c r="C4940" s="3">
        <v>14.430000305175779</v>
      </c>
      <c r="D4940" s="4">
        <v>-6.0092611276785224E-3</v>
      </c>
      <c r="E4940" s="4">
        <v>2.8510376323427119E-2</v>
      </c>
      <c r="F4940" s="2">
        <v>2</v>
      </c>
      <c r="G4940" s="4">
        <v>9.6787633717863697E-2</v>
      </c>
      <c r="H4940" s="4">
        <v>-0.5034172339768509</v>
      </c>
      <c r="I4940" s="4">
        <v>0.4660697847564359</v>
      </c>
    </row>
    <row r="4941" spans="1:9" x14ac:dyDescent="0.25">
      <c r="A4941" t="s">
        <v>5123</v>
      </c>
      <c r="B4941" s="3">
        <v>77.810348510742188</v>
      </c>
      <c r="C4941" s="3">
        <v>14.02999973297119</v>
      </c>
      <c r="D4941" s="4">
        <v>4.2510594661893109E-3</v>
      </c>
      <c r="E4941" s="4">
        <v>-2.5017414993920409E-2</v>
      </c>
      <c r="F4941" s="2">
        <v>2</v>
      </c>
      <c r="G4941" s="4">
        <v>0.1164398047437394</v>
      </c>
      <c r="H4941" s="4">
        <v>-0.50041509784435201</v>
      </c>
      <c r="I4941" s="4">
        <v>0.47087065082685431</v>
      </c>
    </row>
    <row r="4942" spans="1:9" x14ac:dyDescent="0.25">
      <c r="A4942" t="s">
        <v>5124</v>
      </c>
      <c r="B4942" s="3">
        <v>77.480972290039063</v>
      </c>
      <c r="C4942" s="3">
        <v>14.39000034332275</v>
      </c>
      <c r="D4942" s="4">
        <v>3.0137069642566239E-3</v>
      </c>
      <c r="E4942" s="4">
        <v>-1.7076502331779261E-2</v>
      </c>
      <c r="F4942" s="2">
        <v>2</v>
      </c>
      <c r="G4942" s="4">
        <v>0.10956748157355679</v>
      </c>
      <c r="H4942" s="4">
        <v>-0.5025298729371489</v>
      </c>
      <c r="I4942" s="4">
        <v>0.47100043071877162</v>
      </c>
    </row>
    <row r="4943" spans="1:9" x14ac:dyDescent="0.25">
      <c r="A4943" t="s">
        <v>5125</v>
      </c>
      <c r="B4943" s="3">
        <v>77.2481689453125</v>
      </c>
      <c r="C4943" s="3">
        <v>14.64000034332275</v>
      </c>
      <c r="D4943" s="4">
        <v>-7.5658719179994014E-3</v>
      </c>
      <c r="E4943" s="4">
        <v>7.9646009608057344E-2</v>
      </c>
      <c r="F4943" s="2">
        <v>2</v>
      </c>
      <c r="G4943" s="4">
        <v>0.12237876538770349</v>
      </c>
      <c r="H4943" s="4">
        <v>-0.504024597461878</v>
      </c>
      <c r="I4943" s="4">
        <v>0.47087065082685431</v>
      </c>
    </row>
    <row r="4944" spans="1:9" x14ac:dyDescent="0.25">
      <c r="A4944" t="s">
        <v>5126</v>
      </c>
      <c r="B4944" s="3">
        <v>77.837074279785156</v>
      </c>
      <c r="C4944" s="3">
        <v>13.560000419616699</v>
      </c>
      <c r="D4944" s="4">
        <v>2.0271821156965242E-3</v>
      </c>
      <c r="E4944" s="4">
        <v>2.961278216123597E-2</v>
      </c>
      <c r="F4944" s="2">
        <v>2</v>
      </c>
      <c r="G4944" s="4">
        <v>0.12696215030630559</v>
      </c>
      <c r="H4944" s="4">
        <v>-0.50024350382160421</v>
      </c>
      <c r="I4944" s="4">
        <v>0.47515249632265572</v>
      </c>
    </row>
    <row r="4945" spans="1:9" x14ac:dyDescent="0.25">
      <c r="A4945" t="s">
        <v>5127</v>
      </c>
      <c r="B4945" s="3">
        <v>77.679603576660156</v>
      </c>
      <c r="C4945" s="3">
        <v>13.170000076293951</v>
      </c>
      <c r="D4945" s="4">
        <v>3.2729277878713599E-3</v>
      </c>
      <c r="E4945" s="4">
        <v>-4.2877917352755368E-2</v>
      </c>
      <c r="F4945" s="2">
        <v>1</v>
      </c>
      <c r="G4945" s="4">
        <v>0.12677136668001321</v>
      </c>
      <c r="H4945" s="4">
        <v>-0.50125455167473421</v>
      </c>
      <c r="I4945" s="4">
        <v>0.47580119779613739</v>
      </c>
    </row>
    <row r="4946" spans="1:9" x14ac:dyDescent="0.25">
      <c r="A4946" t="s">
        <v>5128</v>
      </c>
      <c r="B4946" s="3">
        <v>77.426193237304688</v>
      </c>
      <c r="C4946" s="3">
        <v>13.760000228881839</v>
      </c>
      <c r="D4946" s="4">
        <v>5.1564204670104807E-3</v>
      </c>
      <c r="E4946" s="4">
        <v>-1.7844396567861631E-2</v>
      </c>
      <c r="F4946" s="2">
        <v>2</v>
      </c>
      <c r="G4946" s="4">
        <v>0.12639967430282109</v>
      </c>
      <c r="H4946" s="4">
        <v>-0.5028815843511738</v>
      </c>
      <c r="I4946" s="4">
        <v>0.46970282978570288</v>
      </c>
    </row>
    <row r="4947" spans="1:9" x14ac:dyDescent="0.25">
      <c r="A4947" t="s">
        <v>5129</v>
      </c>
      <c r="B4947" s="3">
        <v>77.028999328613281</v>
      </c>
      <c r="C4947" s="3">
        <v>14.010000228881839</v>
      </c>
      <c r="D4947" s="4">
        <v>-8.8804717594759275E-4</v>
      </c>
      <c r="E4947" s="4">
        <v>-3.5562012263600229E-3</v>
      </c>
      <c r="F4947" s="2">
        <v>2</v>
      </c>
      <c r="G4947" s="4">
        <v>0.1093063402557866</v>
      </c>
      <c r="H4947" s="4">
        <v>-0.5054317860121138</v>
      </c>
      <c r="I4947" s="4">
        <v>0.46464250292450232</v>
      </c>
    </row>
    <row r="4948" spans="1:9" x14ac:dyDescent="0.25">
      <c r="A4948" t="s">
        <v>5130</v>
      </c>
      <c r="B4948" s="3">
        <v>77.097465515136719</v>
      </c>
      <c r="C4948" s="3">
        <v>14.060000419616699</v>
      </c>
      <c r="D4948" s="4">
        <v>-2.481231099689007E-3</v>
      </c>
      <c r="E4948" s="4">
        <v>-7.1068055610534753E-4</v>
      </c>
      <c r="F4948" s="2">
        <v>2</v>
      </c>
      <c r="G4948" s="4">
        <v>0.10301050692129519</v>
      </c>
      <c r="H4948" s="4">
        <v>-0.50499219572945919</v>
      </c>
      <c r="I4948" s="4">
        <v>0.4669780460137527</v>
      </c>
    </row>
    <row r="4949" spans="1:9" x14ac:dyDescent="0.25">
      <c r="A4949" t="s">
        <v>5131</v>
      </c>
      <c r="B4949" s="3">
        <v>77.289237976074219</v>
      </c>
      <c r="C4949" s="3">
        <v>14.069999694824221</v>
      </c>
      <c r="D4949" s="4">
        <v>6.6005387306691246E-3</v>
      </c>
      <c r="E4949" s="4">
        <v>1.1502505331937529E-2</v>
      </c>
      <c r="F4949" s="2">
        <v>2</v>
      </c>
      <c r="G4949" s="4">
        <v>0.11489469835804191</v>
      </c>
      <c r="H4949" s="4">
        <v>-0.5037609118711126</v>
      </c>
      <c r="I4949" s="4">
        <v>0.4678863072710695</v>
      </c>
    </row>
    <row r="4950" spans="1:9" x14ac:dyDescent="0.25">
      <c r="A4950" t="s">
        <v>5132</v>
      </c>
      <c r="B4950" s="3">
        <v>76.782432556152344</v>
      </c>
      <c r="C4950" s="3">
        <v>13.909999847412109</v>
      </c>
      <c r="D4950" s="4">
        <v>-4.086164919682389E-3</v>
      </c>
      <c r="E4950" s="4">
        <v>-2.5910356616098969E-2</v>
      </c>
      <c r="F4950" s="2">
        <v>2</v>
      </c>
      <c r="G4950" s="4">
        <v>0.10137118374650141</v>
      </c>
      <c r="H4950" s="4">
        <v>-0.5070148792542386</v>
      </c>
      <c r="I4950" s="4">
        <v>0.463864021559103</v>
      </c>
    </row>
    <row r="4951" spans="1:9" x14ac:dyDescent="0.25">
      <c r="A4951" t="s">
        <v>5133</v>
      </c>
      <c r="B4951" s="3">
        <v>77.097465515136719</v>
      </c>
      <c r="C4951" s="3">
        <v>14.27999973297119</v>
      </c>
      <c r="D4951" s="4">
        <v>1.131890837449712E-2</v>
      </c>
      <c r="E4951" s="4">
        <v>-4.225352923462744E-2</v>
      </c>
      <c r="F4951" s="2">
        <v>2</v>
      </c>
      <c r="G4951" s="4">
        <v>0.1064253418040175</v>
      </c>
      <c r="H4951" s="4">
        <v>-0.50499219572945919</v>
      </c>
      <c r="I4951" s="4">
        <v>0.46230695983525177</v>
      </c>
    </row>
    <row r="4952" spans="1:9" x14ac:dyDescent="0.25">
      <c r="A4952" t="s">
        <v>5134</v>
      </c>
      <c r="B4952" s="3">
        <v>76.234573364257813</v>
      </c>
      <c r="C4952" s="3">
        <v>14.909999847412109</v>
      </c>
      <c r="D4952" s="4">
        <v>1.889229885647659E-3</v>
      </c>
      <c r="E4952" s="4">
        <v>-2.485285254342573E-2</v>
      </c>
      <c r="F4952" s="2">
        <v>2</v>
      </c>
      <c r="G4952" s="4">
        <v>0.1000015191843258</v>
      </c>
      <c r="H4952" s="4">
        <v>-0.5105324342583768</v>
      </c>
      <c r="I4952" s="4">
        <v>0.44855326108358379</v>
      </c>
    </row>
    <row r="4953" spans="1:9" x14ac:dyDescent="0.25">
      <c r="A4953" t="s">
        <v>5135</v>
      </c>
      <c r="B4953" s="3">
        <v>76.0908203125</v>
      </c>
      <c r="C4953" s="3">
        <v>15.289999961853029</v>
      </c>
      <c r="D4953" s="4">
        <v>5.2479970132972564E-3</v>
      </c>
      <c r="E4953" s="4">
        <v>-9.7150014641742555E-3</v>
      </c>
      <c r="F4953" s="2">
        <v>2</v>
      </c>
      <c r="G4953" s="4">
        <v>0.1126473661105498</v>
      </c>
      <c r="H4953" s="4">
        <v>-0.5114554073033708</v>
      </c>
      <c r="I4953" s="4">
        <v>0.44232521217428439</v>
      </c>
    </row>
    <row r="4954" spans="1:9" x14ac:dyDescent="0.25">
      <c r="A4954" t="s">
        <v>5136</v>
      </c>
      <c r="B4954" s="3">
        <v>75.693580627441406</v>
      </c>
      <c r="C4954" s="3">
        <v>15.439999580383301</v>
      </c>
      <c r="D4954" s="4">
        <v>-8.2549879841753437E-3</v>
      </c>
      <c r="E4954" s="4">
        <v>4.9626073442776697E-2</v>
      </c>
      <c r="F4954" s="2">
        <v>2</v>
      </c>
      <c r="G4954" s="4">
        <v>0.1143085975985325</v>
      </c>
      <c r="H4954" s="4">
        <v>-0.5140059028735704</v>
      </c>
      <c r="I4954" s="4">
        <v>0.44466065627048218</v>
      </c>
    </row>
    <row r="4955" spans="1:9" x14ac:dyDescent="0.25">
      <c r="A4955" t="s">
        <v>5137</v>
      </c>
      <c r="B4955" s="3">
        <v>76.323631286621094</v>
      </c>
      <c r="C4955" s="3">
        <v>14.710000038146971</v>
      </c>
      <c r="D4955" s="4">
        <v>3.150170529365059E-3</v>
      </c>
      <c r="E4955" s="4">
        <v>-1.3413803575581531E-2</v>
      </c>
      <c r="F4955" s="2">
        <v>2</v>
      </c>
      <c r="G4955" s="4">
        <v>0.13054041754282439</v>
      </c>
      <c r="H4955" s="4">
        <v>-0.50996063379376499</v>
      </c>
      <c r="I4955" s="4">
        <v>0.44842348119166647</v>
      </c>
    </row>
    <row r="4956" spans="1:9" x14ac:dyDescent="0.25">
      <c r="A4956" t="s">
        <v>5138</v>
      </c>
      <c r="B4956" s="3">
        <v>76.083953857421875</v>
      </c>
      <c r="C4956" s="3">
        <v>14.909999847412109</v>
      </c>
      <c r="D4956" s="4">
        <v>0</v>
      </c>
      <c r="E4956" s="4">
        <v>-4.6728769668419323E-3</v>
      </c>
      <c r="F4956" s="2">
        <v>2</v>
      </c>
      <c r="G4956" s="4">
        <v>0.12732768716680301</v>
      </c>
      <c r="H4956" s="4">
        <v>-0.5114994936923154</v>
      </c>
      <c r="I4956" s="4">
        <v>0.44427141558778271</v>
      </c>
    </row>
    <row r="4957" spans="1:9" x14ac:dyDescent="0.25">
      <c r="A4957" t="s">
        <v>5139</v>
      </c>
      <c r="B4957" s="3">
        <v>76.083953857421875</v>
      </c>
      <c r="C4957" s="3">
        <v>14.97999954223633</v>
      </c>
      <c r="D4957" s="4">
        <v>6.7966636359213517E-3</v>
      </c>
      <c r="E4957" s="4">
        <v>-2.2831075225805519E-2</v>
      </c>
      <c r="F4957" s="2">
        <v>2</v>
      </c>
      <c r="G4957" s="4">
        <v>0.12935848772843861</v>
      </c>
      <c r="H4957" s="4">
        <v>-0.5114994936923154</v>
      </c>
      <c r="I4957" s="4">
        <v>0.44375239501316571</v>
      </c>
    </row>
    <row r="4958" spans="1:9" x14ac:dyDescent="0.25">
      <c r="A4958" t="s">
        <v>5140</v>
      </c>
      <c r="B4958" s="3">
        <v>75.570327758789063</v>
      </c>
      <c r="C4958" s="3">
        <v>15.329999923706049</v>
      </c>
      <c r="D4958" s="4">
        <v>1.361344999963654E-3</v>
      </c>
      <c r="E4958" s="4">
        <v>-3.4634772466701991E-2</v>
      </c>
      <c r="F4958" s="2">
        <v>2</v>
      </c>
      <c r="G4958" s="4">
        <v>0.12353319095706521</v>
      </c>
      <c r="H4958" s="4">
        <v>-0.5147972535551264</v>
      </c>
      <c r="I4958" s="4">
        <v>0.43674586473846683</v>
      </c>
    </row>
    <row r="4959" spans="1:9" x14ac:dyDescent="0.25">
      <c r="A4959" t="s">
        <v>5141</v>
      </c>
      <c r="B4959" s="3">
        <v>75.46759033203125</v>
      </c>
      <c r="C4959" s="3">
        <v>15.88000011444092</v>
      </c>
      <c r="D4959" s="4">
        <v>-2.534481308628878E-3</v>
      </c>
      <c r="E4959" s="4">
        <v>-7.499992847442627E-3</v>
      </c>
      <c r="F4959" s="2">
        <v>2</v>
      </c>
      <c r="G4959" s="4">
        <v>0.1108710561682522</v>
      </c>
      <c r="H4959" s="4">
        <v>-0.5154568839034912</v>
      </c>
      <c r="I4959" s="4">
        <v>0.43726478632003118</v>
      </c>
    </row>
    <row r="4960" spans="1:9" x14ac:dyDescent="0.25">
      <c r="A4960" t="s">
        <v>5142</v>
      </c>
      <c r="B4960" s="3">
        <v>75.659347534179688</v>
      </c>
      <c r="C4960" s="3">
        <v>16</v>
      </c>
      <c r="D4960" s="4">
        <v>7.0187941289456823E-3</v>
      </c>
      <c r="E4960" s="4">
        <v>-5.6603722658898133E-2</v>
      </c>
      <c r="F4960" s="2">
        <v>2</v>
      </c>
      <c r="G4960" s="4">
        <v>0.1172421143282423</v>
      </c>
      <c r="H4960" s="4">
        <v>-0.51422569801489759</v>
      </c>
      <c r="I4960" s="4">
        <v>0.43544826380539781</v>
      </c>
    </row>
    <row r="4961" spans="1:9" x14ac:dyDescent="0.25">
      <c r="A4961" t="s">
        <v>5143</v>
      </c>
      <c r="B4961" s="3">
        <v>75.132011413574219</v>
      </c>
      <c r="C4961" s="3">
        <v>16.95999908447266</v>
      </c>
      <c r="D4961" s="4">
        <v>-2.9084401769546848E-3</v>
      </c>
      <c r="E4961" s="4">
        <v>4.4978408060740049E-2</v>
      </c>
      <c r="F4961" s="2">
        <v>3</v>
      </c>
      <c r="G4961" s="4">
        <v>0.10494500241910371</v>
      </c>
      <c r="H4961" s="4">
        <v>-0.5176114837009681</v>
      </c>
      <c r="I4961" s="4">
        <v>0.42753337328032992</v>
      </c>
    </row>
    <row r="4962" spans="1:9" x14ac:dyDescent="0.25">
      <c r="A4962" t="s">
        <v>5144</v>
      </c>
      <c r="B4962" s="3">
        <v>75.351165771484375</v>
      </c>
      <c r="C4962" s="3">
        <v>16.229999542236332</v>
      </c>
      <c r="D4962" s="4">
        <v>1.028376429984168E-2</v>
      </c>
      <c r="E4962" s="4">
        <v>-4.6416033741467078E-2</v>
      </c>
      <c r="F4962" s="2">
        <v>3</v>
      </c>
      <c r="G4962" s="4">
        <v>0.1123591759798495</v>
      </c>
      <c r="H4962" s="4">
        <v>-0.51620439312048561</v>
      </c>
      <c r="I4962" s="4">
        <v>0.42947967568688061</v>
      </c>
    </row>
    <row r="4963" spans="1:9" x14ac:dyDescent="0.25">
      <c r="A4963" t="s">
        <v>5145</v>
      </c>
      <c r="B4963" s="3">
        <v>74.584159851074219</v>
      </c>
      <c r="C4963" s="3">
        <v>17.020000457763668</v>
      </c>
      <c r="D4963" s="4">
        <v>5.6324663946341058E-3</v>
      </c>
      <c r="E4963" s="4">
        <v>-3.1303315117447987E-2</v>
      </c>
      <c r="F4963" s="2">
        <v>3</v>
      </c>
      <c r="G4963" s="4">
        <v>0.1105411549320383</v>
      </c>
      <c r="H4963" s="4">
        <v>-0.52112898972022981</v>
      </c>
      <c r="I4963" s="4">
        <v>0.41793174013254569</v>
      </c>
    </row>
    <row r="4964" spans="1:9" x14ac:dyDescent="0.25">
      <c r="A4964" t="s">
        <v>5146</v>
      </c>
      <c r="B4964" s="3">
        <v>74.166419982910156</v>
      </c>
      <c r="C4964" s="3">
        <v>17.569999694824219</v>
      </c>
      <c r="D4964" s="4">
        <v>1.035544747360762E-2</v>
      </c>
      <c r="E4964" s="4">
        <v>-2.2803106665769901E-2</v>
      </c>
      <c r="F4964" s="2">
        <v>3</v>
      </c>
      <c r="G4964" s="4">
        <v>0.10776805239173461</v>
      </c>
      <c r="H4964" s="4">
        <v>-0.5238111076538674</v>
      </c>
      <c r="I4964" s="4">
        <v>0.40962760892477812</v>
      </c>
    </row>
    <row r="4965" spans="1:9" x14ac:dyDescent="0.25">
      <c r="A4965" t="s">
        <v>5147</v>
      </c>
      <c r="B4965" s="3">
        <v>73.406265258789063</v>
      </c>
      <c r="C4965" s="3">
        <v>17.979999542236332</v>
      </c>
      <c r="D4965" s="4">
        <v>1.962685543660303E-3</v>
      </c>
      <c r="E4965" s="4">
        <v>-5.7652011837957318E-2</v>
      </c>
      <c r="F4965" s="2">
        <v>3</v>
      </c>
      <c r="G4965" s="4">
        <v>9.9403672576160007E-2</v>
      </c>
      <c r="H4965" s="4">
        <v>-0.52869171583442021</v>
      </c>
      <c r="I4965" s="4">
        <v>0.39288956661732533</v>
      </c>
    </row>
    <row r="4966" spans="1:9" x14ac:dyDescent="0.25">
      <c r="A4966" t="s">
        <v>5148</v>
      </c>
      <c r="B4966" s="3">
        <v>73.262474060058594</v>
      </c>
      <c r="C4966" s="3">
        <v>19.079999923706051</v>
      </c>
      <c r="D4966" s="4">
        <v>-1.0909429129344891E-2</v>
      </c>
      <c r="E4966" s="4">
        <v>5.7649609501048582E-2</v>
      </c>
      <c r="F4966" s="2">
        <v>3</v>
      </c>
      <c r="G4966" s="4">
        <v>9.1628673919061043E-2</v>
      </c>
      <c r="H4966" s="4">
        <v>-0.52961493380379721</v>
      </c>
      <c r="I4966" s="4">
        <v>0.4006746772504759</v>
      </c>
    </row>
    <row r="4967" spans="1:9" x14ac:dyDescent="0.25">
      <c r="A4967" t="s">
        <v>5149</v>
      </c>
      <c r="B4967" s="3">
        <v>74.070541381835938</v>
      </c>
      <c r="C4967" s="3">
        <v>18.04000091552734</v>
      </c>
      <c r="D4967" s="4">
        <v>-2.030154423310782E-3</v>
      </c>
      <c r="E4967" s="4">
        <v>3.262745418296209E-2</v>
      </c>
      <c r="F4967" s="2">
        <v>3</v>
      </c>
      <c r="G4967" s="4">
        <v>0.1137382062349592</v>
      </c>
      <c r="H4967" s="4">
        <v>-0.52442670059816421</v>
      </c>
      <c r="I4967" s="4">
        <v>0.40560532321281162</v>
      </c>
    </row>
    <row r="4968" spans="1:9" x14ac:dyDescent="0.25">
      <c r="A4968" t="s">
        <v>5150</v>
      </c>
      <c r="B4968" s="3">
        <v>74.221221923828125</v>
      </c>
      <c r="C4968" s="3">
        <v>17.469999313354489</v>
      </c>
      <c r="D4968" s="4">
        <v>1.2897352186256979E-2</v>
      </c>
      <c r="E4968" s="4">
        <v>-7.5172055170742547E-2</v>
      </c>
      <c r="F4968" s="2">
        <v>3</v>
      </c>
      <c r="G4968" s="4">
        <v>0.12020538871317819</v>
      </c>
      <c r="H4968" s="4">
        <v>-0.5234592492852127</v>
      </c>
      <c r="I4968" s="4">
        <v>0.40664336436204568</v>
      </c>
    </row>
    <row r="4969" spans="1:9" x14ac:dyDescent="0.25">
      <c r="A4969" t="s">
        <v>5151</v>
      </c>
      <c r="B4969" s="3">
        <v>73.276153564453125</v>
      </c>
      <c r="C4969" s="3">
        <v>18.889999389648441</v>
      </c>
      <c r="D4969" s="4">
        <v>1.403713423089092E-3</v>
      </c>
      <c r="E4969" s="4">
        <v>-2.3267877941523071E-2</v>
      </c>
      <c r="F4969" s="2">
        <v>3</v>
      </c>
      <c r="G4969" s="4">
        <v>0.1091010018507628</v>
      </c>
      <c r="H4969" s="4">
        <v>-0.52952710392004421</v>
      </c>
      <c r="I4969" s="4">
        <v>0.39457640823309381</v>
      </c>
    </row>
    <row r="4970" spans="1:9" x14ac:dyDescent="0.25">
      <c r="A4970" t="s">
        <v>5152</v>
      </c>
      <c r="B4970" s="3">
        <v>73.173439025878906</v>
      </c>
      <c r="C4970" s="3">
        <v>19.340000152587891</v>
      </c>
      <c r="D4970" s="4">
        <v>-1.4298596234618381E-2</v>
      </c>
      <c r="E4970" s="4">
        <v>5.567688180976571E-2</v>
      </c>
      <c r="F4970" s="2">
        <v>3</v>
      </c>
      <c r="G4970" s="4">
        <v>0.1191947902945594</v>
      </c>
      <c r="H4970" s="4">
        <v>-0.5301865873137791</v>
      </c>
      <c r="I4970" s="4">
        <v>0.40080445714239321</v>
      </c>
    </row>
    <row r="4971" spans="1:9" x14ac:dyDescent="0.25">
      <c r="A4971" t="s">
        <v>5153</v>
      </c>
      <c r="B4971" s="3">
        <v>74.234893798828125</v>
      </c>
      <c r="C4971" s="3">
        <v>18.319999694824219</v>
      </c>
      <c r="D4971" s="4">
        <v>-1.633411809996432E-2</v>
      </c>
      <c r="E4971" s="4">
        <v>0.13016660885395751</v>
      </c>
      <c r="F4971" s="2">
        <v>3</v>
      </c>
      <c r="G4971" s="4">
        <v>0.14202462002019239</v>
      </c>
      <c r="H4971" s="4">
        <v>-0.5233714683863363</v>
      </c>
      <c r="I4971" s="4">
        <v>0.43220445945883079</v>
      </c>
    </row>
    <row r="4972" spans="1:9" x14ac:dyDescent="0.25">
      <c r="A4972" t="s">
        <v>5154</v>
      </c>
      <c r="B4972" s="3">
        <v>75.46759033203125</v>
      </c>
      <c r="C4972" s="3">
        <v>16.20999908447266</v>
      </c>
      <c r="D4972" s="4">
        <v>-9.0876127751049474E-5</v>
      </c>
      <c r="E4972" s="4">
        <v>1.1228845297374329E-2</v>
      </c>
      <c r="F4972" s="2">
        <v>3</v>
      </c>
      <c r="G4972" s="4">
        <v>0.1363569054412557</v>
      </c>
      <c r="H4972" s="4">
        <v>-0.5154568839034912</v>
      </c>
      <c r="I4972" s="4">
        <v>0.43700532552924898</v>
      </c>
    </row>
    <row r="4973" spans="1:9" x14ac:dyDescent="0.25">
      <c r="A4973" t="s">
        <v>5155</v>
      </c>
      <c r="B4973" s="3">
        <v>75.474449157714844</v>
      </c>
      <c r="C4973" s="3">
        <v>16.030000686645511</v>
      </c>
      <c r="D4973" s="4">
        <v>-7.7426984346695704E-3</v>
      </c>
      <c r="E4973" s="4">
        <v>4.2940846193924243E-2</v>
      </c>
      <c r="F4973" s="2">
        <v>2</v>
      </c>
      <c r="G4973" s="4">
        <v>0.13646018254198841</v>
      </c>
      <c r="H4973" s="4">
        <v>-0.51541284649942321</v>
      </c>
      <c r="I4973" s="4">
        <v>0.44102761124121548</v>
      </c>
    </row>
    <row r="4974" spans="1:9" x14ac:dyDescent="0.25">
      <c r="A4974" t="s">
        <v>5156</v>
      </c>
      <c r="B4974" s="3">
        <v>76.063385009765625</v>
      </c>
      <c r="C4974" s="3">
        <v>15.36999988555908</v>
      </c>
      <c r="D4974" s="4">
        <v>2.0754576454968809E-3</v>
      </c>
      <c r="E4974" s="4">
        <v>3.26372008687148E-3</v>
      </c>
      <c r="F4974" s="2">
        <v>2</v>
      </c>
      <c r="G4974" s="4">
        <v>0.1351871488969143</v>
      </c>
      <c r="H4974" s="4">
        <v>-0.51163155691964279</v>
      </c>
      <c r="I4974" s="4">
        <v>0.44492021605431709</v>
      </c>
    </row>
    <row r="4975" spans="1:9" x14ac:dyDescent="0.25">
      <c r="A4975" t="s">
        <v>5157</v>
      </c>
      <c r="B4975" s="3">
        <v>75.905845642089844</v>
      </c>
      <c r="C4975" s="3">
        <v>15.319999694824221</v>
      </c>
      <c r="D4975" s="4">
        <v>2.4413341755247231E-3</v>
      </c>
      <c r="E4975" s="4">
        <v>-2.2959222152102329E-2</v>
      </c>
      <c r="F4975" s="2">
        <v>2</v>
      </c>
      <c r="G4975" s="4">
        <v>0.1354638854996357</v>
      </c>
      <c r="H4975" s="4">
        <v>-0.5126430456366623</v>
      </c>
      <c r="I4975" s="4">
        <v>0.43895162793579989</v>
      </c>
    </row>
    <row r="4976" spans="1:9" x14ac:dyDescent="0.25">
      <c r="A4976" t="s">
        <v>5158</v>
      </c>
      <c r="B4976" s="3">
        <v>75.720985412597656</v>
      </c>
      <c r="C4976" s="3">
        <v>15.680000305175779</v>
      </c>
      <c r="D4976" s="4">
        <v>4.2686650378969127E-3</v>
      </c>
      <c r="E4976" s="4">
        <v>-2.9102125353317129E-2</v>
      </c>
      <c r="F4976" s="2">
        <v>2</v>
      </c>
      <c r="G4976" s="4">
        <v>0.12996336377452741</v>
      </c>
      <c r="H4976" s="4">
        <v>-0.5138299491968048</v>
      </c>
      <c r="I4976" s="4">
        <v>0.43856238725310009</v>
      </c>
    </row>
    <row r="4977" spans="1:9" x14ac:dyDescent="0.25">
      <c r="A4977" t="s">
        <v>5159</v>
      </c>
      <c r="B4977" s="3">
        <v>75.399131774902344</v>
      </c>
      <c r="C4977" s="3">
        <v>16.14999961853027</v>
      </c>
      <c r="D4977" s="4">
        <v>3.006365615345397E-3</v>
      </c>
      <c r="E4977" s="4">
        <v>-2.4169162354675588E-2</v>
      </c>
      <c r="F4977" s="2">
        <v>3</v>
      </c>
      <c r="G4977" s="4">
        <v>0.1199776202004776</v>
      </c>
      <c r="H4977" s="4">
        <v>-0.51589642520126899</v>
      </c>
      <c r="I4977" s="4">
        <v>0.4320747785599659</v>
      </c>
    </row>
    <row r="4978" spans="1:9" x14ac:dyDescent="0.25">
      <c r="A4978" t="s">
        <v>5160</v>
      </c>
      <c r="B4978" s="3">
        <v>75.173133850097656</v>
      </c>
      <c r="C4978" s="3">
        <v>16.54999923706055</v>
      </c>
      <c r="D4978" s="4">
        <v>9.3793640672943379E-3</v>
      </c>
      <c r="E4978" s="4">
        <v>-4.3352603067942863E-2</v>
      </c>
      <c r="F4978" s="2">
        <v>3</v>
      </c>
      <c r="G4978" s="4">
        <v>0.11249834306717869</v>
      </c>
      <c r="H4978" s="4">
        <v>-0.5173474552160664</v>
      </c>
      <c r="I4978" s="4">
        <v>0.42870119432148129</v>
      </c>
    </row>
    <row r="4979" spans="1:9" x14ac:dyDescent="0.25">
      <c r="A4979" t="s">
        <v>5161</v>
      </c>
      <c r="B4979" s="3">
        <v>74.474609375</v>
      </c>
      <c r="C4979" s="3">
        <v>17.29999923706055</v>
      </c>
      <c r="D4979" s="4">
        <v>-1.9271226978408999E-3</v>
      </c>
      <c r="E4979" s="4">
        <v>4.848480224609375E-2</v>
      </c>
      <c r="F4979" s="2">
        <v>3</v>
      </c>
      <c r="G4979" s="4">
        <v>0.1216320855799311</v>
      </c>
      <c r="H4979" s="4">
        <v>-0.5218323635634029</v>
      </c>
      <c r="I4979" s="4">
        <v>0.41987804253909672</v>
      </c>
    </row>
    <row r="4980" spans="1:9" x14ac:dyDescent="0.25">
      <c r="A4980" t="s">
        <v>5162</v>
      </c>
      <c r="B4980" s="3">
        <v>74.618408203125</v>
      </c>
      <c r="C4980" s="3">
        <v>16.5</v>
      </c>
      <c r="D4980" s="4">
        <v>-8.372736633734057E-3</v>
      </c>
      <c r="E4980" s="4">
        <v>4.7619047619047672E-2</v>
      </c>
      <c r="F4980" s="2">
        <v>3</v>
      </c>
      <c r="G4980" s="4">
        <v>0.1153053918109008</v>
      </c>
      <c r="H4980" s="4">
        <v>-0.5209090966091493</v>
      </c>
      <c r="I4980" s="4">
        <v>0.42351108756836342</v>
      </c>
    </row>
    <row r="4981" spans="1:9" x14ac:dyDescent="0.25">
      <c r="A4981" t="s">
        <v>5163</v>
      </c>
      <c r="B4981" s="3">
        <v>75.248443603515625</v>
      </c>
      <c r="C4981" s="3">
        <v>15.75</v>
      </c>
      <c r="D4981" s="4">
        <v>2.7375862860214979E-3</v>
      </c>
      <c r="E4981" s="4">
        <v>-4.0219369503296631E-2</v>
      </c>
      <c r="F4981" s="2">
        <v>2</v>
      </c>
      <c r="G4981" s="4">
        <v>0.12551635804719741</v>
      </c>
      <c r="H4981" s="4">
        <v>-0.5168639254990971</v>
      </c>
      <c r="I4981" s="4">
        <v>0.43233423935074811</v>
      </c>
    </row>
    <row r="4982" spans="1:9" x14ac:dyDescent="0.25">
      <c r="A4982" t="s">
        <v>5164</v>
      </c>
      <c r="B4982" s="3">
        <v>75.043006896972656</v>
      </c>
      <c r="C4982" s="3">
        <v>16.409999847412109</v>
      </c>
      <c r="D4982" s="4">
        <v>-1.8452151967703671E-2</v>
      </c>
      <c r="E4982" s="4">
        <v>0.1580804346547342</v>
      </c>
      <c r="F4982" s="2">
        <v>3</v>
      </c>
      <c r="G4982" s="4">
        <v>0.1326084175426521</v>
      </c>
      <c r="H4982" s="4">
        <v>-0.5181829412714436</v>
      </c>
      <c r="I4982" s="4">
        <v>0.4540028286274842</v>
      </c>
    </row>
    <row r="4983" spans="1:9" x14ac:dyDescent="0.25">
      <c r="A4983" t="s">
        <v>5165</v>
      </c>
      <c r="B4983" s="3">
        <v>76.453742980957031</v>
      </c>
      <c r="C4983" s="3">
        <v>14.170000076293951</v>
      </c>
      <c r="D4983" s="4">
        <v>1.269989841617347E-2</v>
      </c>
      <c r="E4983" s="4">
        <v>-6.5919577783173033E-2</v>
      </c>
      <c r="F4983" s="2">
        <v>2</v>
      </c>
      <c r="G4983" s="4">
        <v>0.13963771808726791</v>
      </c>
      <c r="H4983" s="4">
        <v>-0.50912524570814099</v>
      </c>
      <c r="I4983" s="4">
        <v>0.45192684532206839</v>
      </c>
    </row>
    <row r="4984" spans="1:9" x14ac:dyDescent="0.25">
      <c r="A4984" t="s">
        <v>5166</v>
      </c>
      <c r="B4984" s="3">
        <v>75.494964599609375</v>
      </c>
      <c r="C4984" s="3">
        <v>15.170000076293951</v>
      </c>
      <c r="D4984" s="4">
        <v>-4.2455491168472692E-3</v>
      </c>
      <c r="E4984" s="4">
        <v>5.7880049851761539E-2</v>
      </c>
      <c r="F4984" s="2">
        <v>2</v>
      </c>
      <c r="G4984" s="4">
        <v>0.1368840273915346</v>
      </c>
      <c r="H4984" s="4">
        <v>-0.51528112616623201</v>
      </c>
      <c r="I4984" s="4">
        <v>0.43973010930119921</v>
      </c>
    </row>
    <row r="4985" spans="1:9" x14ac:dyDescent="0.25">
      <c r="A4985" t="s">
        <v>5167</v>
      </c>
      <c r="B4985" s="3">
        <v>75.816848754882813</v>
      </c>
      <c r="C4985" s="3">
        <v>14.340000152587891</v>
      </c>
      <c r="D4985" s="4">
        <v>-8.1222304179640048E-4</v>
      </c>
      <c r="E4985" s="4">
        <v>-2.515294932695944E-2</v>
      </c>
      <c r="F4985" s="2">
        <v>2</v>
      </c>
      <c r="G4985" s="4">
        <v>0.1255064938124397</v>
      </c>
      <c r="H4985" s="4">
        <v>-0.5132144542222612</v>
      </c>
      <c r="I4985" s="4">
        <v>0.44894250176628359</v>
      </c>
    </row>
    <row r="4986" spans="1:9" x14ac:dyDescent="0.25">
      <c r="A4986" t="s">
        <v>5168</v>
      </c>
      <c r="B4986" s="3">
        <v>75.87847900390625</v>
      </c>
      <c r="C4986" s="3">
        <v>14.710000038146971</v>
      </c>
      <c r="D4986" s="4">
        <v>-6.4562327200771152E-3</v>
      </c>
      <c r="E4986" s="4">
        <v>6.9040682664460729E-2</v>
      </c>
      <c r="F4986" s="2">
        <v>2</v>
      </c>
      <c r="G4986" s="4">
        <v>0.1198089504377937</v>
      </c>
      <c r="H4986" s="4">
        <v>-0.51281875438904501</v>
      </c>
      <c r="I4986" s="4">
        <v>0.45205662521398587</v>
      </c>
    </row>
    <row r="4987" spans="1:9" x14ac:dyDescent="0.25">
      <c r="A4987" t="s">
        <v>5169</v>
      </c>
      <c r="B4987" s="3">
        <v>76.371551513671875</v>
      </c>
      <c r="C4987" s="3">
        <v>13.760000228881839</v>
      </c>
      <c r="D4987" s="4">
        <v>-3.039233964843846E-3</v>
      </c>
      <c r="E4987" s="4">
        <v>-4.8409391937653153E-2</v>
      </c>
      <c r="F4987" s="2">
        <v>2</v>
      </c>
      <c r="G4987" s="4">
        <v>0.1246240691255551</v>
      </c>
      <c r="H4987" s="4">
        <v>-0.5096529597838082</v>
      </c>
      <c r="I4987" s="4">
        <v>0.45828467412328527</v>
      </c>
    </row>
    <row r="4988" spans="1:9" x14ac:dyDescent="0.25">
      <c r="A4988" t="s">
        <v>5170</v>
      </c>
      <c r="B4988" s="3">
        <v>76.6043701171875</v>
      </c>
      <c r="C4988" s="3">
        <v>14.460000038146971</v>
      </c>
      <c r="D4988" s="4">
        <v>7.1530294829003083E-4</v>
      </c>
      <c r="E4988" s="4">
        <v>-3.3422459807823102E-2</v>
      </c>
      <c r="F4988" s="2">
        <v>2</v>
      </c>
      <c r="G4988" s="4">
        <v>0.13356678994301621</v>
      </c>
      <c r="H4988" s="4">
        <v>-0.5081581372893258</v>
      </c>
      <c r="I4988" s="4">
        <v>0.45348380805286709</v>
      </c>
    </row>
    <row r="4989" spans="1:9" x14ac:dyDescent="0.25">
      <c r="A4989" t="s">
        <v>5171</v>
      </c>
      <c r="B4989" s="3">
        <v>76.549613952636719</v>
      </c>
      <c r="C4989" s="3">
        <v>14.960000038146971</v>
      </c>
      <c r="D4989" s="4">
        <v>4.4750121721737202E-4</v>
      </c>
      <c r="E4989" s="4">
        <v>-5.1964493580496603E-2</v>
      </c>
      <c r="F4989" s="2">
        <v>2</v>
      </c>
      <c r="G4989" s="4">
        <v>0.14347869691323201</v>
      </c>
      <c r="H4989" s="4">
        <v>-0.5085097017487209</v>
      </c>
      <c r="I4989" s="4">
        <v>0.45374336783670183</v>
      </c>
    </row>
    <row r="4990" spans="1:9" x14ac:dyDescent="0.25">
      <c r="A4990" t="s">
        <v>5172</v>
      </c>
      <c r="B4990" s="3">
        <v>76.515373229980469</v>
      </c>
      <c r="C4990" s="3">
        <v>15.77999973297119</v>
      </c>
      <c r="D4990" s="4">
        <v>2.6023213854415861E-3</v>
      </c>
      <c r="E4990" s="4">
        <v>-2.5925988283228559E-2</v>
      </c>
      <c r="F4990" s="2">
        <v>2</v>
      </c>
      <c r="G4990" s="4">
        <v>0.12842274226237829</v>
      </c>
      <c r="H4990" s="4">
        <v>-0.5087295458749248</v>
      </c>
      <c r="I4990" s="4">
        <v>0.45244586589668551</v>
      </c>
    </row>
    <row r="4991" spans="1:9" x14ac:dyDescent="0.25">
      <c r="A4991" t="s">
        <v>5173</v>
      </c>
      <c r="B4991" s="3">
        <v>76.3167724609375</v>
      </c>
      <c r="C4991" s="3">
        <v>16.20000076293945</v>
      </c>
      <c r="D4991" s="4">
        <v>-6.9505574552976013E-3</v>
      </c>
      <c r="E4991" s="4">
        <v>2.466795274963118E-2</v>
      </c>
      <c r="F4991" s="2">
        <v>3</v>
      </c>
      <c r="G4991" s="4">
        <v>0.1191513999473037</v>
      </c>
      <c r="H4991" s="4">
        <v>-0.51000467119783299</v>
      </c>
      <c r="I4991" s="4">
        <v>0.45737641286596881</v>
      </c>
    </row>
    <row r="4992" spans="1:9" x14ac:dyDescent="0.25">
      <c r="A4992" t="s">
        <v>5174</v>
      </c>
      <c r="B4992" s="3">
        <v>76.850929260253906</v>
      </c>
      <c r="C4992" s="3">
        <v>15.810000419616699</v>
      </c>
      <c r="D4992" s="4">
        <v>2.9493047363318152E-3</v>
      </c>
      <c r="E4992" s="4">
        <v>-2.7076897254357021E-2</v>
      </c>
      <c r="F4992" s="2">
        <v>2</v>
      </c>
      <c r="G4992" s="4">
        <v>0.13202026689502611</v>
      </c>
      <c r="H4992" s="4">
        <v>-0.50657509303207759</v>
      </c>
      <c r="I4992" s="4">
        <v>0.46062021721253582</v>
      </c>
    </row>
    <row r="4993" spans="1:9" x14ac:dyDescent="0.25">
      <c r="A4993" t="s">
        <v>5175</v>
      </c>
      <c r="B4993" s="3">
        <v>76.62493896484375</v>
      </c>
      <c r="C4993" s="3">
        <v>16.25</v>
      </c>
      <c r="D4993" s="4">
        <v>-8.7702173831941677E-3</v>
      </c>
      <c r="E4993" s="4">
        <v>7.7586212348362382E-2</v>
      </c>
      <c r="F4993" s="2">
        <v>3</v>
      </c>
      <c r="G4993" s="4">
        <v>0.15109613560294879</v>
      </c>
      <c r="H4993" s="4">
        <v>-0.5080260740619984</v>
      </c>
      <c r="I4993" s="4">
        <v>0.45906315548868459</v>
      </c>
    </row>
    <row r="4994" spans="1:9" x14ac:dyDescent="0.25">
      <c r="A4994" t="s">
        <v>5176</v>
      </c>
      <c r="B4994" s="3">
        <v>77.302902221679688</v>
      </c>
      <c r="C4994" s="3">
        <v>15.079999923706049</v>
      </c>
      <c r="D4994" s="4">
        <v>-5.3197790925485489E-4</v>
      </c>
      <c r="E4994" s="4">
        <v>-7.8947294121632927E-3</v>
      </c>
      <c r="F4994" s="2">
        <v>2</v>
      </c>
      <c r="G4994" s="4">
        <v>0.1492920433081566</v>
      </c>
      <c r="H4994" s="4">
        <v>-0.5036731799571128</v>
      </c>
      <c r="I4994" s="4">
        <v>0.46996238956953768</v>
      </c>
    </row>
    <row r="4995" spans="1:9" x14ac:dyDescent="0.25">
      <c r="A4995" t="s">
        <v>5177</v>
      </c>
      <c r="B4995" s="3">
        <v>77.344047546386719</v>
      </c>
      <c r="C4995" s="3">
        <v>15.19999980926514</v>
      </c>
      <c r="D4995" s="4">
        <v>-1.388259182049811E-2</v>
      </c>
      <c r="E4995" s="4">
        <v>5.9972081417450029E-2</v>
      </c>
      <c r="F4995" s="2">
        <v>2</v>
      </c>
      <c r="G4995" s="4">
        <v>0.16437525735068201</v>
      </c>
      <c r="H4995" s="4">
        <v>-0.50340900451758119</v>
      </c>
      <c r="I4995" s="4">
        <v>0.48436488878774009</v>
      </c>
    </row>
    <row r="4996" spans="1:9" x14ac:dyDescent="0.25">
      <c r="A4996" t="s">
        <v>5178</v>
      </c>
      <c r="B4996" s="3">
        <v>78.432899475097656</v>
      </c>
      <c r="C4996" s="3">
        <v>14.340000152587891</v>
      </c>
      <c r="D4996" s="4">
        <v>5.3551885528053678E-3</v>
      </c>
      <c r="E4996" s="4">
        <v>-7.3044608593141769E-2</v>
      </c>
      <c r="F4996" s="2">
        <v>2</v>
      </c>
      <c r="G4996" s="4">
        <v>0.19165230184339199</v>
      </c>
      <c r="H4996" s="4">
        <v>-0.4964179808982494</v>
      </c>
      <c r="I4996" s="4">
        <v>0.48942521564894048</v>
      </c>
    </row>
    <row r="4997" spans="1:9" x14ac:dyDescent="0.25">
      <c r="A4997" t="s">
        <v>5179</v>
      </c>
      <c r="B4997" s="3">
        <v>78.015113830566406</v>
      </c>
      <c r="C4997" s="3">
        <v>15.47000026702881</v>
      </c>
      <c r="D4997" s="4">
        <v>4.1422253733154344E-3</v>
      </c>
      <c r="E4997" s="4">
        <v>-3.7336617248888697E-2</v>
      </c>
      <c r="F4997" s="2">
        <v>2</v>
      </c>
      <c r="G4997" s="4">
        <v>0.18494051134759101</v>
      </c>
      <c r="H4997" s="4">
        <v>-0.4991003927411467</v>
      </c>
      <c r="I4997" s="4">
        <v>0.48138054523195511</v>
      </c>
    </row>
    <row r="4998" spans="1:9" x14ac:dyDescent="0.25">
      <c r="A4998" t="s">
        <v>5180</v>
      </c>
      <c r="B4998" s="3">
        <v>77.693290710449219</v>
      </c>
      <c r="C4998" s="3">
        <v>16.069999694824219</v>
      </c>
      <c r="D4998" s="4">
        <v>-3.425676376582643E-3</v>
      </c>
      <c r="E4998" s="4">
        <v>5.7932859693911258E-2</v>
      </c>
      <c r="F4998" s="2">
        <v>2</v>
      </c>
      <c r="G4998" s="4">
        <v>0.16643620668366019</v>
      </c>
      <c r="H4998" s="4">
        <v>-0.50116667280610461</v>
      </c>
      <c r="I4998" s="4">
        <v>0.48708967255968999</v>
      </c>
    </row>
    <row r="4999" spans="1:9" x14ac:dyDescent="0.25">
      <c r="A4999" t="s">
        <v>5181</v>
      </c>
      <c r="B4999" s="3">
        <v>77.960357666015625</v>
      </c>
      <c r="C4999" s="3">
        <v>15.189999580383301</v>
      </c>
      <c r="D4999" s="4">
        <v>-4.8081432136948274E-3</v>
      </c>
      <c r="E4999" s="4">
        <v>2.5658281566506291E-2</v>
      </c>
      <c r="F4999" s="2">
        <v>2</v>
      </c>
      <c r="G4999" s="4">
        <v>0.18568739890510019</v>
      </c>
      <c r="H4999" s="4">
        <v>-0.4994519572005417</v>
      </c>
      <c r="I4999" s="4">
        <v>0.4913715180554914</v>
      </c>
    </row>
    <row r="5000" spans="1:9" x14ac:dyDescent="0.25">
      <c r="A5000" t="s">
        <v>5182</v>
      </c>
      <c r="B5000" s="3">
        <v>78.337013244628906</v>
      </c>
      <c r="C5000" s="3">
        <v>14.810000419616699</v>
      </c>
      <c r="D5000" s="4">
        <v>-3.1370566172118641E-3</v>
      </c>
      <c r="E5000" s="4">
        <v>5.93705940313356E-2</v>
      </c>
      <c r="F5000" s="2">
        <v>2</v>
      </c>
      <c r="G5000" s="4">
        <v>0.17944400960391321</v>
      </c>
      <c r="H5000" s="4">
        <v>-0.49703362282742281</v>
      </c>
      <c r="I5000" s="4">
        <v>0.49124173816357392</v>
      </c>
    </row>
    <row r="5001" spans="1:9" x14ac:dyDescent="0.25">
      <c r="A5001" t="s">
        <v>5183</v>
      </c>
      <c r="B5001" s="3">
        <v>78.583534240722656</v>
      </c>
      <c r="C5001" s="3">
        <v>13.97999954223633</v>
      </c>
      <c r="D5001" s="4">
        <v>8.6138696756359323E-3</v>
      </c>
      <c r="E5001" s="4">
        <v>-2.3060857281876349E-2</v>
      </c>
      <c r="F5001" s="2">
        <v>2</v>
      </c>
      <c r="G5001" s="4">
        <v>0.1843575952165302</v>
      </c>
      <c r="H5001" s="4">
        <v>-0.4954508234945576</v>
      </c>
      <c r="I5001" s="4">
        <v>0.49007391712242238</v>
      </c>
    </row>
    <row r="5002" spans="1:9" x14ac:dyDescent="0.25">
      <c r="A5002" t="s">
        <v>5184</v>
      </c>
      <c r="B5002" s="3">
        <v>77.912406921386719</v>
      </c>
      <c r="C5002" s="3">
        <v>14.310000419616699</v>
      </c>
      <c r="D5002" s="4">
        <v>5.0350488053605416E-3</v>
      </c>
      <c r="E5002" s="4">
        <v>-6.2254246069218262E-2</v>
      </c>
      <c r="F5002" s="2">
        <v>2</v>
      </c>
      <c r="G5002" s="4">
        <v>0.16219773101305049</v>
      </c>
      <c r="H5002" s="4">
        <v>-0.499759827150005</v>
      </c>
      <c r="I5002" s="4">
        <v>0.47761772031077082</v>
      </c>
    </row>
    <row r="5003" spans="1:9" x14ac:dyDescent="0.25">
      <c r="A5003" t="s">
        <v>5185</v>
      </c>
      <c r="B5003" s="3">
        <v>77.522079467773438</v>
      </c>
      <c r="C5003" s="3">
        <v>15.260000228881839</v>
      </c>
      <c r="D5003" s="4">
        <v>-3.7838857488866622E-3</v>
      </c>
      <c r="E5003" s="4">
        <v>1.801203881829894E-2</v>
      </c>
      <c r="F5003" s="2">
        <v>2</v>
      </c>
      <c r="G5003" s="4">
        <v>0.15382276165078951</v>
      </c>
      <c r="H5003" s="4">
        <v>-0.5022659424220004</v>
      </c>
      <c r="I5003" s="4">
        <v>0.48099130454925548</v>
      </c>
    </row>
    <row r="5004" spans="1:9" x14ac:dyDescent="0.25">
      <c r="A5004" t="s">
        <v>5186</v>
      </c>
      <c r="B5004" s="3">
        <v>77.8165283203125</v>
      </c>
      <c r="C5004" s="3">
        <v>14.989999771118161</v>
      </c>
      <c r="D5004" s="4">
        <v>1.886770212448319E-3</v>
      </c>
      <c r="E5004" s="4">
        <v>-1.0561046299724651E-2</v>
      </c>
      <c r="F5004" s="2">
        <v>2</v>
      </c>
      <c r="G5004" s="4">
        <v>0.14053010730047341</v>
      </c>
      <c r="H5004" s="4">
        <v>-0.5003754200943018</v>
      </c>
      <c r="I5004" s="4">
        <v>0.48202934569848938</v>
      </c>
    </row>
    <row r="5005" spans="1:9" x14ac:dyDescent="0.25">
      <c r="A5005" t="s">
        <v>5187</v>
      </c>
      <c r="B5005" s="3">
        <v>77.66998291015625</v>
      </c>
      <c r="C5005" s="3">
        <v>15.14999961853027</v>
      </c>
      <c r="D5005" s="4">
        <v>-1.4911388414744491E-3</v>
      </c>
      <c r="E5005" s="4">
        <v>2.4340747640687829E-2</v>
      </c>
      <c r="F5005" s="2">
        <v>2</v>
      </c>
      <c r="G5005" s="4">
        <v>0.13737508030053361</v>
      </c>
      <c r="H5005" s="4">
        <v>-0.5013163216041332</v>
      </c>
      <c r="I5005" s="4">
        <v>0.48008304329193868</v>
      </c>
    </row>
    <row r="5006" spans="1:9" x14ac:dyDescent="0.25">
      <c r="A5006" t="s">
        <v>5188</v>
      </c>
      <c r="B5006" s="3">
        <v>77.785972595214844</v>
      </c>
      <c r="C5006" s="3">
        <v>14.789999961853029</v>
      </c>
      <c r="D5006" s="4">
        <v>-1.7582989159148349E-4</v>
      </c>
      <c r="E5006" s="4">
        <v>-1.727576249745821E-2</v>
      </c>
      <c r="F5006" s="2">
        <v>2</v>
      </c>
      <c r="G5006" s="4">
        <v>0.13907359718459361</v>
      </c>
      <c r="H5006" s="4">
        <v>-0.50057160452510541</v>
      </c>
      <c r="I5006" s="4">
        <v>0.4817697859146548</v>
      </c>
    </row>
    <row r="5007" spans="1:9" x14ac:dyDescent="0.25">
      <c r="A5007" t="s">
        <v>5189</v>
      </c>
      <c r="B5007" s="3">
        <v>77.799652099609375</v>
      </c>
      <c r="C5007" s="3">
        <v>15.05000019073486</v>
      </c>
      <c r="D5007" s="4">
        <v>7.0659052591162119E-3</v>
      </c>
      <c r="E5007" s="4">
        <v>-6.3472278995616582E-2</v>
      </c>
      <c r="F5007" s="2">
        <v>2</v>
      </c>
      <c r="G5007" s="4">
        <v>0.16330407435394781</v>
      </c>
      <c r="H5007" s="4">
        <v>-0.50048377464135241</v>
      </c>
      <c r="I5007" s="4">
        <v>0.48501359026122182</v>
      </c>
    </row>
    <row r="5008" spans="1:9" x14ac:dyDescent="0.25">
      <c r="A5008" t="s">
        <v>5190</v>
      </c>
      <c r="B5008" s="3">
        <v>77.2537841796875</v>
      </c>
      <c r="C5008" s="3">
        <v>16.069999694824219</v>
      </c>
      <c r="D5008" s="4">
        <v>-9.8817164631161969E-3</v>
      </c>
      <c r="E5008" s="4">
        <v>6.8484024972317092E-2</v>
      </c>
      <c r="F5008" s="2">
        <v>2</v>
      </c>
      <c r="G5008" s="4">
        <v>0.14308640309856119</v>
      </c>
      <c r="H5008" s="4">
        <v>-0.5039885445926966</v>
      </c>
      <c r="I5008" s="4">
        <v>0.47722847962807119</v>
      </c>
    </row>
    <row r="5009" spans="1:9" x14ac:dyDescent="0.25">
      <c r="A5009" t="s">
        <v>5191</v>
      </c>
      <c r="B5009" s="3">
        <v>78.024803161621094</v>
      </c>
      <c r="C5009" s="3">
        <v>15.039999961853029</v>
      </c>
      <c r="D5009" s="4">
        <v>4.9211018095496328E-3</v>
      </c>
      <c r="E5009" s="4">
        <v>-2.274206456542294E-2</v>
      </c>
      <c r="F5009" s="2">
        <v>2</v>
      </c>
      <c r="G5009" s="4">
        <v>0.15806312075289239</v>
      </c>
      <c r="H5009" s="4">
        <v>-0.49903818194785809</v>
      </c>
      <c r="I5009" s="4">
        <v>0.4837160883212055</v>
      </c>
    </row>
    <row r="5010" spans="1:9" x14ac:dyDescent="0.25">
      <c r="A5010" t="s">
        <v>5192</v>
      </c>
      <c r="B5010" s="3">
        <v>77.642715454101563</v>
      </c>
      <c r="C5010" s="3">
        <v>15.39000034332275</v>
      </c>
      <c r="D5010" s="4">
        <v>-9.3154729252792334E-3</v>
      </c>
      <c r="E5010" s="4">
        <v>2.5316462934472869E-2</v>
      </c>
      <c r="F5010" s="2">
        <v>2</v>
      </c>
      <c r="G5010" s="4">
        <v>0.16458306774818651</v>
      </c>
      <c r="H5010" s="4">
        <v>-0.50149139355312</v>
      </c>
      <c r="I5010" s="4">
        <v>0.48825739460778911</v>
      </c>
    </row>
    <row r="5011" spans="1:9" x14ac:dyDescent="0.25">
      <c r="A5011" t="s">
        <v>5193</v>
      </c>
      <c r="B5011" s="3">
        <v>78.372795104980469</v>
      </c>
      <c r="C5011" s="3">
        <v>15.010000228881839</v>
      </c>
      <c r="D5011" s="4">
        <v>1.395473887919829E-3</v>
      </c>
      <c r="E5011" s="4">
        <v>-2.4691364909929181E-2</v>
      </c>
      <c r="F5011" s="2">
        <v>2</v>
      </c>
      <c r="G5011" s="4">
        <v>0.18749871394984671</v>
      </c>
      <c r="H5011" s="4">
        <v>-0.4968038837561447</v>
      </c>
      <c r="I5011" s="4">
        <v>0.49111195827165649</v>
      </c>
    </row>
    <row r="5012" spans="1:9" x14ac:dyDescent="0.25">
      <c r="A5012" t="s">
        <v>5194</v>
      </c>
      <c r="B5012" s="3">
        <v>78.263580322265625</v>
      </c>
      <c r="C5012" s="3">
        <v>15.39000034332275</v>
      </c>
      <c r="D5012" s="4">
        <v>1.522335645408668E-2</v>
      </c>
      <c r="E5012" s="4">
        <v>-8.2836727440005142E-2</v>
      </c>
      <c r="F5012" s="2">
        <v>2</v>
      </c>
      <c r="G5012" s="4">
        <v>0.17377724242735271</v>
      </c>
      <c r="H5012" s="4">
        <v>-0.4975051022647472</v>
      </c>
      <c r="I5012" s="4">
        <v>0.48968467643972269</v>
      </c>
    </row>
    <row r="5013" spans="1:9" x14ac:dyDescent="0.25">
      <c r="A5013" t="s">
        <v>5195</v>
      </c>
      <c r="B5013" s="3">
        <v>77.090011596679688</v>
      </c>
      <c r="C5013" s="3">
        <v>16.780000686645511</v>
      </c>
      <c r="D5013" s="4">
        <v>7.9403539761921937E-3</v>
      </c>
      <c r="E5013" s="4">
        <v>-1.4679975920144471E-2</v>
      </c>
      <c r="F5013" s="2">
        <v>3</v>
      </c>
      <c r="G5013" s="4">
        <v>0.15165234406432451</v>
      </c>
      <c r="H5013" s="4">
        <v>-0.5050400539539025</v>
      </c>
      <c r="I5013" s="4">
        <v>0.4737252144907218</v>
      </c>
    </row>
    <row r="5014" spans="1:9" x14ac:dyDescent="0.25">
      <c r="A5014" t="s">
        <v>5196</v>
      </c>
      <c r="B5014" s="3">
        <v>76.482711791992188</v>
      </c>
      <c r="C5014" s="3">
        <v>17.030000686645511</v>
      </c>
      <c r="D5014" s="4">
        <v>-9.192949344291268E-3</v>
      </c>
      <c r="E5014" s="4">
        <v>5.9079649716845317E-2</v>
      </c>
      <c r="F5014" s="2">
        <v>3</v>
      </c>
      <c r="G5014" s="4">
        <v>0.14822598814404689</v>
      </c>
      <c r="H5014" s="4">
        <v>-0.50893925013167141</v>
      </c>
      <c r="I5014" s="4">
        <v>0.46866488762952119</v>
      </c>
    </row>
    <row r="5015" spans="1:9" x14ac:dyDescent="0.25">
      <c r="A5015" t="s">
        <v>5197</v>
      </c>
      <c r="B5015" s="3">
        <v>77.192337036132813</v>
      </c>
      <c r="C5015" s="3">
        <v>16.079999923706051</v>
      </c>
      <c r="D5015" s="4">
        <v>3.7261187631905108E-3</v>
      </c>
      <c r="E5015" s="4">
        <v>-1.3496891021583021E-2</v>
      </c>
      <c r="F5015" s="2">
        <v>2</v>
      </c>
      <c r="G5015" s="4">
        <v>0.17559544869205149</v>
      </c>
      <c r="H5015" s="4">
        <v>-0.5043830687888744</v>
      </c>
      <c r="I5015" s="4">
        <v>0.47242771255070548</v>
      </c>
    </row>
    <row r="5016" spans="1:9" x14ac:dyDescent="0.25">
      <c r="A5016" t="s">
        <v>5198</v>
      </c>
      <c r="B5016" s="3">
        <v>76.905776977539063</v>
      </c>
      <c r="C5016" s="3">
        <v>16.29999923706055</v>
      </c>
      <c r="D5016" s="4">
        <v>-1.329355636020102E-3</v>
      </c>
      <c r="E5016" s="4">
        <v>5.161285400390625E-2</v>
      </c>
      <c r="F5016" s="2">
        <v>3</v>
      </c>
      <c r="G5016" s="4">
        <v>0.17604397853154369</v>
      </c>
      <c r="H5016" s="4">
        <v>-0.5062229407541633</v>
      </c>
      <c r="I5016" s="4">
        <v>0.46438304213372011</v>
      </c>
    </row>
    <row r="5017" spans="1:9" x14ac:dyDescent="0.25">
      <c r="A5017" t="s">
        <v>5199</v>
      </c>
      <c r="B5017" s="3">
        <v>77.008148193359375</v>
      </c>
      <c r="C5017" s="3">
        <v>15.5</v>
      </c>
      <c r="D5017" s="4">
        <v>-8.8166806049505553E-5</v>
      </c>
      <c r="E5017" s="4">
        <v>1.4397923486483499E-2</v>
      </c>
      <c r="F5017" s="2">
        <v>2</v>
      </c>
      <c r="G5017" s="4">
        <v>0.18246801361987491</v>
      </c>
      <c r="H5017" s="4">
        <v>-0.5055656616798756</v>
      </c>
      <c r="I5017" s="4">
        <v>0.46464250292450232</v>
      </c>
    </row>
    <row r="5018" spans="1:9" x14ac:dyDescent="0.25">
      <c r="A5018" t="s">
        <v>5200</v>
      </c>
      <c r="B5018" s="3">
        <v>77.014938354492188</v>
      </c>
      <c r="C5018" s="3">
        <v>15.27999973297119</v>
      </c>
      <c r="D5018" s="4">
        <v>5.6131823414580229E-3</v>
      </c>
      <c r="E5018" s="4">
        <v>-4.3206043990003717E-2</v>
      </c>
      <c r="F5018" s="2">
        <v>2</v>
      </c>
      <c r="G5018" s="4">
        <v>0.2015341831021322</v>
      </c>
      <c r="H5018" s="4">
        <v>-0.505522065139697</v>
      </c>
      <c r="I5018" s="4">
        <v>0.46658880533105301</v>
      </c>
    </row>
    <row r="5019" spans="1:9" x14ac:dyDescent="0.25">
      <c r="A5019" t="s">
        <v>5201</v>
      </c>
      <c r="B5019" s="3">
        <v>76.585052490234375</v>
      </c>
      <c r="C5019" s="3">
        <v>15.97000026702881</v>
      </c>
      <c r="D5019" s="4">
        <v>3.486556758039105E-3</v>
      </c>
      <c r="E5019" s="4">
        <v>6.2658075550969805E-4</v>
      </c>
      <c r="F5019" s="2">
        <v>2</v>
      </c>
      <c r="G5019" s="4">
        <v>0.19170492239614201</v>
      </c>
      <c r="H5019" s="4">
        <v>-0.50828216699688999</v>
      </c>
      <c r="I5019" s="4">
        <v>0.45698717218326901</v>
      </c>
    </row>
    <row r="5020" spans="1:9" x14ac:dyDescent="0.25">
      <c r="A5020" t="s">
        <v>5202</v>
      </c>
      <c r="B5020" s="3">
        <v>76.318962097167969</v>
      </c>
      <c r="C5020" s="3">
        <v>15.960000038146971</v>
      </c>
      <c r="D5020" s="4">
        <v>1.4328370195294539E-2</v>
      </c>
      <c r="E5020" s="4">
        <v>-0.117256631333244</v>
      </c>
      <c r="F5020" s="2">
        <v>2</v>
      </c>
      <c r="G5020" s="4">
        <v>0.19092581035580111</v>
      </c>
      <c r="H5020" s="4">
        <v>-0.5099906125382474</v>
      </c>
      <c r="I5020" s="4">
        <v>0.45296488647130251</v>
      </c>
    </row>
    <row r="5021" spans="1:9" x14ac:dyDescent="0.25">
      <c r="A5021" t="s">
        <v>5203</v>
      </c>
      <c r="B5021" s="3">
        <v>75.240882873535156</v>
      </c>
      <c r="C5021" s="3">
        <v>18.079999923706051</v>
      </c>
      <c r="D5021" s="4">
        <v>4.1891562751505962E-3</v>
      </c>
      <c r="E5021" s="4">
        <v>-2.2174140210241559E-2</v>
      </c>
      <c r="F5021" s="2">
        <v>3</v>
      </c>
      <c r="G5021" s="4">
        <v>0.1946396365484899</v>
      </c>
      <c r="H5021" s="4">
        <v>-0.5169124695118128</v>
      </c>
      <c r="I5021" s="4">
        <v>0.43713510542116651</v>
      </c>
    </row>
    <row r="5022" spans="1:9" x14ac:dyDescent="0.25">
      <c r="A5022" t="s">
        <v>5204</v>
      </c>
      <c r="B5022" s="3">
        <v>74.927001953125</v>
      </c>
      <c r="C5022" s="3">
        <v>18.489999771118161</v>
      </c>
      <c r="D5022" s="4">
        <v>1.733198420210913E-3</v>
      </c>
      <c r="E5022" s="4">
        <v>-9.6411518179014832E-3</v>
      </c>
      <c r="F5022" s="2">
        <v>3</v>
      </c>
      <c r="G5022" s="4">
        <v>0.19207133372013699</v>
      </c>
      <c r="H5022" s="4">
        <v>-0.5189277563202247</v>
      </c>
      <c r="I5022" s="4">
        <v>0.43441032164921628</v>
      </c>
    </row>
    <row r="5023" spans="1:9" x14ac:dyDescent="0.25">
      <c r="A5023" t="s">
        <v>5205</v>
      </c>
      <c r="B5023" s="3">
        <v>74.79736328125</v>
      </c>
      <c r="C5023" s="3">
        <v>18.670000076293949</v>
      </c>
      <c r="D5023" s="4">
        <v>3.203057383864838E-3</v>
      </c>
      <c r="E5023" s="4">
        <v>-1.373482433651874E-2</v>
      </c>
      <c r="F5023" s="2">
        <v>3</v>
      </c>
      <c r="G5023" s="4">
        <v>0.20182551988934791</v>
      </c>
      <c r="H5023" s="4">
        <v>-0.5197601073434992</v>
      </c>
      <c r="I5023" s="4">
        <v>0.42558716986683159</v>
      </c>
    </row>
    <row r="5024" spans="1:9" x14ac:dyDescent="0.25">
      <c r="A5024" t="s">
        <v>5206</v>
      </c>
      <c r="B5024" s="3">
        <v>74.558547973632813</v>
      </c>
      <c r="C5024" s="3">
        <v>18.930000305175781</v>
      </c>
      <c r="D5024" s="4">
        <v>-3.4652455713137802E-3</v>
      </c>
      <c r="E5024" s="4">
        <v>-2.069320331655666E-2</v>
      </c>
      <c r="F5024" s="2">
        <v>3</v>
      </c>
      <c r="G5024" s="4">
        <v>0.200450574119627</v>
      </c>
      <c r="H5024" s="4">
        <v>-0.5212934319509932</v>
      </c>
      <c r="I5024" s="4">
        <v>0.44258467296506671</v>
      </c>
    </row>
    <row r="5025" spans="1:9" x14ac:dyDescent="0.25">
      <c r="A5025" t="s">
        <v>5207</v>
      </c>
      <c r="B5025" s="3">
        <v>74.81781005859375</v>
      </c>
      <c r="C5025" s="3">
        <v>19.329999923706051</v>
      </c>
      <c r="D5025" s="4">
        <v>5.0413381529579304E-3</v>
      </c>
      <c r="E5025" s="4">
        <v>-3.1563085654482403E-2</v>
      </c>
      <c r="F5025" s="2">
        <v>3</v>
      </c>
      <c r="G5025" s="4">
        <v>0.20215405364686581</v>
      </c>
      <c r="H5025" s="4">
        <v>-0.5196288278741974</v>
      </c>
      <c r="I5025" s="4">
        <v>0.42649543112414823</v>
      </c>
    </row>
    <row r="5026" spans="1:9" x14ac:dyDescent="0.25">
      <c r="A5026" t="s">
        <v>5208</v>
      </c>
      <c r="B5026" s="3">
        <v>74.442520141601563</v>
      </c>
      <c r="C5026" s="3">
        <v>19.95999908447266</v>
      </c>
      <c r="D5026" s="4">
        <v>-8.5428867669694597E-3</v>
      </c>
      <c r="E5026" s="4">
        <v>8.0671349567449147E-2</v>
      </c>
      <c r="F5026" s="2">
        <v>4</v>
      </c>
      <c r="G5026" s="4">
        <v>0.16813450727060419</v>
      </c>
      <c r="H5026" s="4">
        <v>-0.5220383939544041</v>
      </c>
      <c r="I5026" s="4">
        <v>0.42078630379641319</v>
      </c>
    </row>
    <row r="5027" spans="1:9" x14ac:dyDescent="0.25">
      <c r="A5027" t="s">
        <v>5209</v>
      </c>
      <c r="B5027" s="3">
        <v>75.083953857421875</v>
      </c>
      <c r="C5027" s="3">
        <v>18.469999313354489</v>
      </c>
      <c r="D5027" s="4">
        <v>4.5471499190141712E-4</v>
      </c>
      <c r="E5027" s="4">
        <v>-2.0678753148237639E-2</v>
      </c>
      <c r="F5027" s="2">
        <v>3</v>
      </c>
      <c r="G5027" s="4">
        <v>0.17522639435078571</v>
      </c>
      <c r="H5027" s="4">
        <v>-0.51792003943870379</v>
      </c>
      <c r="I5027" s="4">
        <v>0.43687554563733172</v>
      </c>
    </row>
    <row r="5028" spans="1:9" x14ac:dyDescent="0.25">
      <c r="A5028" t="s">
        <v>5210</v>
      </c>
      <c r="B5028" s="3">
        <v>75.049827575683594</v>
      </c>
      <c r="C5028" s="3">
        <v>18.860000610351559</v>
      </c>
      <c r="D5028" s="4">
        <v>-4.1643775042222719E-3</v>
      </c>
      <c r="E5028" s="4">
        <v>3.9691358595854931E-2</v>
      </c>
      <c r="F5028" s="2">
        <v>3</v>
      </c>
      <c r="G5028" s="4">
        <v>0.1821500223434771</v>
      </c>
      <c r="H5028" s="4">
        <v>-0.5181391487917586</v>
      </c>
      <c r="I5028" s="4">
        <v>0.43778380689464819</v>
      </c>
    </row>
    <row r="5029" spans="1:9" x14ac:dyDescent="0.25">
      <c r="A5029" t="s">
        <v>5211</v>
      </c>
      <c r="B5029" s="3">
        <v>75.363670349121094</v>
      </c>
      <c r="C5029" s="3">
        <v>18.139999389648441</v>
      </c>
      <c r="D5029" s="4">
        <v>6.3773818268508808E-3</v>
      </c>
      <c r="E5029" s="4">
        <v>-2.315564417029203E-2</v>
      </c>
      <c r="F5029" s="2">
        <v>3</v>
      </c>
      <c r="G5029" s="4">
        <v>0.18458668662150449</v>
      </c>
      <c r="H5029" s="4">
        <v>-0.51612410690772981</v>
      </c>
      <c r="I5029" s="4">
        <v>0.43428054175729902</v>
      </c>
    </row>
    <row r="5030" spans="1:9" x14ac:dyDescent="0.25">
      <c r="A5030" t="s">
        <v>5212</v>
      </c>
      <c r="B5030" s="3">
        <v>74.886093139648438</v>
      </c>
      <c r="C5030" s="3">
        <v>18.569999694824219</v>
      </c>
      <c r="D5030" s="4">
        <v>8.4541708037164653E-3</v>
      </c>
      <c r="E5030" s="4">
        <v>-6.0698064499447812E-2</v>
      </c>
      <c r="F5030" s="2">
        <v>3</v>
      </c>
      <c r="G5030" s="4">
        <v>0.1749705313784706</v>
      </c>
      <c r="H5030" s="4">
        <v>-0.51919041322858139</v>
      </c>
      <c r="I5030" s="4">
        <v>0.42792271295608209</v>
      </c>
    </row>
    <row r="5031" spans="1:9" x14ac:dyDescent="0.25">
      <c r="A5031" t="s">
        <v>5213</v>
      </c>
      <c r="B5031" s="3">
        <v>74.25830078125</v>
      </c>
      <c r="C5031" s="3">
        <v>19.770000457763668</v>
      </c>
      <c r="D5031" s="4">
        <v>-1.0276638363872709E-2</v>
      </c>
      <c r="E5031" s="4">
        <v>9.0457880469517082E-2</v>
      </c>
      <c r="F5031" s="2">
        <v>4</v>
      </c>
      <c r="G5031" s="4">
        <v>0.17941518931540079</v>
      </c>
      <c r="H5031" s="4">
        <v>-0.5232211827849117</v>
      </c>
      <c r="I5031" s="4">
        <v>0.42403010814298048</v>
      </c>
    </row>
    <row r="5032" spans="1:9" x14ac:dyDescent="0.25">
      <c r="A5032" t="s">
        <v>5214</v>
      </c>
      <c r="B5032" s="3">
        <v>75.029350280761719</v>
      </c>
      <c r="C5032" s="3">
        <v>18.129999160766602</v>
      </c>
      <c r="D5032" s="4">
        <v>-1.6546091418915169E-2</v>
      </c>
      <c r="E5032" s="4">
        <v>6.3343106864106158E-2</v>
      </c>
      <c r="F5032" s="2">
        <v>3</v>
      </c>
      <c r="G5032" s="4">
        <v>0.20816078970501861</v>
      </c>
      <c r="H5032" s="4">
        <v>-0.5182706242005668</v>
      </c>
      <c r="I5032" s="4">
        <v>0.45620869081786969</v>
      </c>
    </row>
    <row r="5033" spans="1:9" x14ac:dyDescent="0.25">
      <c r="A5033" t="s">
        <v>5215</v>
      </c>
      <c r="B5033" s="3">
        <v>76.291679382324219</v>
      </c>
      <c r="C5033" s="3">
        <v>17.04999923706055</v>
      </c>
      <c r="D5033" s="4">
        <v>-8.6006448451204642E-3</v>
      </c>
      <c r="E5033" s="4">
        <v>8.1166692589835776E-2</v>
      </c>
      <c r="F5033" s="2">
        <v>3</v>
      </c>
      <c r="G5033" s="4">
        <v>0.21612229591736831</v>
      </c>
      <c r="H5033" s="4">
        <v>-0.5101657824569874</v>
      </c>
      <c r="I5033" s="4">
        <v>0.46087967800331803</v>
      </c>
    </row>
    <row r="5034" spans="1:9" x14ac:dyDescent="0.25">
      <c r="A5034" t="s">
        <v>5216</v>
      </c>
      <c r="B5034" s="3">
        <v>76.953529357910156</v>
      </c>
      <c r="C5034" s="3">
        <v>15.77000045776367</v>
      </c>
      <c r="D5034" s="4">
        <v>6.4249253297374853E-3</v>
      </c>
      <c r="E5034" s="4">
        <v>-4.7129837779703143E-2</v>
      </c>
      <c r="F5034" s="2">
        <v>2</v>
      </c>
      <c r="G5034" s="4">
        <v>0.21988047377275</v>
      </c>
      <c r="H5034" s="4">
        <v>-0.5059163444114918</v>
      </c>
      <c r="I5034" s="4">
        <v>0.46568054407373638</v>
      </c>
    </row>
    <row r="5035" spans="1:9" x14ac:dyDescent="0.25">
      <c r="A5035" t="s">
        <v>5217</v>
      </c>
      <c r="B5035" s="3">
        <v>76.462265014648438</v>
      </c>
      <c r="C5035" s="3">
        <v>16.54999923706055</v>
      </c>
      <c r="D5035" s="4">
        <v>-8.0238402171062262E-4</v>
      </c>
      <c r="E5035" s="4">
        <v>-4.2118892080682544E-3</v>
      </c>
      <c r="F5035" s="2">
        <v>3</v>
      </c>
      <c r="G5035" s="4">
        <v>0.223558221300171</v>
      </c>
      <c r="H5035" s="4">
        <v>-0.5090705296009731</v>
      </c>
      <c r="I5035" s="4">
        <v>0.46957314888683799</v>
      </c>
    </row>
    <row r="5036" spans="1:9" x14ac:dyDescent="0.25">
      <c r="A5036" t="s">
        <v>5218</v>
      </c>
      <c r="B5036" s="3">
        <v>76.523666381835938</v>
      </c>
      <c r="C5036" s="3">
        <v>16.620000839233398</v>
      </c>
      <c r="D5036" s="4">
        <v>1.0724444671958541E-2</v>
      </c>
      <c r="E5036" s="4">
        <v>-3.3158794480250831E-2</v>
      </c>
      <c r="F5036" s="2">
        <v>3</v>
      </c>
      <c r="G5036" s="4">
        <v>0.22217614911019121</v>
      </c>
      <c r="H5036" s="4">
        <v>-0.508676299314055</v>
      </c>
      <c r="I5036" s="4">
        <v>0.45698717218326901</v>
      </c>
    </row>
    <row r="5037" spans="1:9" x14ac:dyDescent="0.25">
      <c r="A5037" t="s">
        <v>5219</v>
      </c>
      <c r="B5037" s="3">
        <v>75.711700439453125</v>
      </c>
      <c r="C5037" s="3">
        <v>17.190000534057621</v>
      </c>
      <c r="D5037" s="4">
        <v>-7.7795400705754636E-3</v>
      </c>
      <c r="E5037" s="4">
        <v>3.554217704997753E-2</v>
      </c>
      <c r="F5037" s="2">
        <v>3</v>
      </c>
      <c r="G5037" s="4">
        <v>0.22644385642858289</v>
      </c>
      <c r="H5037" s="4">
        <v>-0.5138895637916332</v>
      </c>
      <c r="I5037" s="4">
        <v>0.45815489423136802</v>
      </c>
    </row>
    <row r="5038" spans="1:9" x14ac:dyDescent="0.25">
      <c r="A5038" t="s">
        <v>5220</v>
      </c>
      <c r="B5038" s="3">
        <v>76.305320739746094</v>
      </c>
      <c r="C5038" s="3">
        <v>16.60000038146973</v>
      </c>
      <c r="D5038" s="4">
        <v>-8.7749978171524079E-3</v>
      </c>
      <c r="E5038" s="4">
        <v>1.9030045949653521E-2</v>
      </c>
      <c r="F5038" s="2">
        <v>3</v>
      </c>
      <c r="G5038" s="4">
        <v>0.23592648693001769</v>
      </c>
      <c r="H5038" s="4">
        <v>-0.5100781974976174</v>
      </c>
      <c r="I5038" s="4">
        <v>0.47035163025223731</v>
      </c>
    </row>
    <row r="5039" spans="1:9" x14ac:dyDescent="0.25">
      <c r="A5039" t="s">
        <v>5221</v>
      </c>
      <c r="B5039" s="3">
        <v>76.980827331542969</v>
      </c>
      <c r="C5039" s="3">
        <v>16.29000091552734</v>
      </c>
      <c r="D5039" s="4">
        <v>-1.2948336759471379E-2</v>
      </c>
      <c r="E5039" s="4">
        <v>8.0955623451149261E-2</v>
      </c>
      <c r="F5039" s="2">
        <v>3</v>
      </c>
      <c r="G5039" s="4">
        <v>0.24415997234002901</v>
      </c>
      <c r="H5039" s="4">
        <v>-0.5057410765229986</v>
      </c>
      <c r="I5039" s="4">
        <v>0.47930456192653947</v>
      </c>
    </row>
    <row r="5040" spans="1:9" x14ac:dyDescent="0.25">
      <c r="A5040" t="s">
        <v>178</v>
      </c>
      <c r="B5040" s="3">
        <v>77.990676879882813</v>
      </c>
      <c r="C5040" s="3">
        <v>15.069999694824221</v>
      </c>
      <c r="D5040" s="4">
        <v>8.7531602922963359E-4</v>
      </c>
      <c r="E5040" s="4">
        <v>2.0311389828214569E-2</v>
      </c>
      <c r="F5040" s="2">
        <v>2</v>
      </c>
      <c r="G5040" s="4">
        <v>0.26487554225643772</v>
      </c>
      <c r="H5040" s="4">
        <v>-0.4992572913009129</v>
      </c>
      <c r="I5040" s="4">
        <v>0.49370706114474178</v>
      </c>
    </row>
    <row r="5041" spans="1:9" x14ac:dyDescent="0.25">
      <c r="A5041" t="s">
        <v>5222</v>
      </c>
      <c r="B5041" s="3">
        <v>77.922470092773438</v>
      </c>
      <c r="C5041" s="3">
        <v>14.77000045776367</v>
      </c>
      <c r="D5041" s="4">
        <v>-1.399328064408234E-3</v>
      </c>
      <c r="E5041" s="4">
        <v>5.4246981903332443E-2</v>
      </c>
      <c r="F5041" s="2">
        <v>2</v>
      </c>
      <c r="G5041" s="4">
        <v>0.28561929498754762</v>
      </c>
      <c r="H5041" s="4">
        <v>-0.4996952160977628</v>
      </c>
      <c r="I5041" s="4">
        <v>0.4913715180554914</v>
      </c>
    </row>
    <row r="5042" spans="1:9" x14ac:dyDescent="0.25">
      <c r="A5042" t="s">
        <v>5223</v>
      </c>
      <c r="B5042" s="3">
        <v>78.031661987304688</v>
      </c>
      <c r="C5042" s="3">
        <v>14.010000228881839</v>
      </c>
      <c r="D5042" s="4">
        <v>9.6340527946869869E-4</v>
      </c>
      <c r="E5042" s="4">
        <v>-4.1067723606768913E-2</v>
      </c>
      <c r="F5042" s="2">
        <v>2</v>
      </c>
      <c r="G5042" s="4">
        <v>0.27149635409223771</v>
      </c>
      <c r="H5042" s="4">
        <v>-0.4989941445437901</v>
      </c>
      <c r="I5042" s="4">
        <v>0.48657065198507299</v>
      </c>
    </row>
    <row r="5043" spans="1:9" x14ac:dyDescent="0.25">
      <c r="A5043" t="s">
        <v>5224</v>
      </c>
      <c r="B5043" s="3">
        <v>77.956558227539063</v>
      </c>
      <c r="C5043" s="3">
        <v>14.60999965667725</v>
      </c>
      <c r="D5043" s="4">
        <v>1.4022958893549429E-2</v>
      </c>
      <c r="E5043" s="4">
        <v>-6.3461583370756913E-2</v>
      </c>
      <c r="F5043" s="2">
        <v>2</v>
      </c>
      <c r="G5043" s="4">
        <v>0.25897348890608929</v>
      </c>
      <c r="H5043" s="4">
        <v>-0.4994763516690911</v>
      </c>
      <c r="I5043" s="4">
        <v>0.48786815392508931</v>
      </c>
    </row>
    <row r="5044" spans="1:9" x14ac:dyDescent="0.25">
      <c r="A5044" t="s">
        <v>5225</v>
      </c>
      <c r="B5044" s="3">
        <v>76.878494262695313</v>
      </c>
      <c r="C5044" s="3">
        <v>15.60000038146973</v>
      </c>
      <c r="D5044" s="4">
        <v>6.7013062836747128E-3</v>
      </c>
      <c r="E5044" s="4">
        <v>-6.4187143966834337E-2</v>
      </c>
      <c r="F5044" s="2">
        <v>2</v>
      </c>
      <c r="G5044" s="4">
        <v>0.25298077608172093</v>
      </c>
      <c r="H5044" s="4">
        <v>-0.5063981106729033</v>
      </c>
      <c r="I5044" s="4">
        <v>0.46555076418181912</v>
      </c>
    </row>
    <row r="5045" spans="1:9" x14ac:dyDescent="0.25">
      <c r="A5045" t="s">
        <v>5226</v>
      </c>
      <c r="B5045" s="3">
        <v>76.366737365722656</v>
      </c>
      <c r="C5045" s="3">
        <v>16.670000076293949</v>
      </c>
      <c r="D5045" s="4">
        <v>-1.677926910246785E-2</v>
      </c>
      <c r="E5045" s="4">
        <v>8.1063553425119395E-2</v>
      </c>
      <c r="F5045" s="2">
        <v>3</v>
      </c>
      <c r="G5045" s="4">
        <v>0.26810309682189432</v>
      </c>
      <c r="H5045" s="4">
        <v>-0.509683869240946</v>
      </c>
      <c r="I5045" s="4">
        <v>0.48332684763850597</v>
      </c>
    </row>
    <row r="5046" spans="1:9" x14ac:dyDescent="0.25">
      <c r="A5046" t="s">
        <v>5227</v>
      </c>
      <c r="B5046" s="3">
        <v>77.66998291015625</v>
      </c>
      <c r="C5046" s="3">
        <v>15.420000076293951</v>
      </c>
      <c r="D5046" s="4">
        <v>0</v>
      </c>
      <c r="E5046" s="4">
        <v>3.2128548152096308E-2</v>
      </c>
      <c r="F5046" s="2">
        <v>2</v>
      </c>
      <c r="G5046" s="4">
        <v>0.29104011797000878</v>
      </c>
      <c r="H5046" s="4">
        <v>-0.5013163216041332</v>
      </c>
      <c r="I5046" s="4">
        <v>0.47904500214270462</v>
      </c>
    </row>
    <row r="5047" spans="1:9" x14ac:dyDescent="0.25">
      <c r="A5047" t="s">
        <v>5228</v>
      </c>
      <c r="B5047" s="3">
        <v>77.66998291015625</v>
      </c>
      <c r="C5047" s="3">
        <v>14.939999580383301</v>
      </c>
      <c r="D5047" s="4">
        <v>7.7020158276870374E-3</v>
      </c>
      <c r="E5047" s="4">
        <v>-5.0825934076746959E-2</v>
      </c>
      <c r="F5047" s="2">
        <v>2</v>
      </c>
      <c r="G5047" s="4">
        <v>0.31020403067828212</v>
      </c>
      <c r="H5047" s="4">
        <v>-0.5013163216041332</v>
      </c>
      <c r="I5047" s="4">
        <v>0.47982358250115648</v>
      </c>
    </row>
    <row r="5048" spans="1:9" x14ac:dyDescent="0.25">
      <c r="A5048" t="s">
        <v>5229</v>
      </c>
      <c r="B5048" s="3">
        <v>77.076339721679688</v>
      </c>
      <c r="C5048" s="3">
        <v>15.739999771118161</v>
      </c>
      <c r="D5048" s="4">
        <v>-3.7922269455094031E-3</v>
      </c>
      <c r="E5048" s="4">
        <v>7.6824511164064191E-3</v>
      </c>
      <c r="F5048" s="2">
        <v>2</v>
      </c>
      <c r="G5048" s="4">
        <v>0.27803358001589168</v>
      </c>
      <c r="H5048" s="4">
        <v>-0.5051278348527789</v>
      </c>
      <c r="I5048" s="4">
        <v>0.47632021837075439</v>
      </c>
    </row>
    <row r="5049" spans="1:9" x14ac:dyDescent="0.25">
      <c r="A5049" t="s">
        <v>5230</v>
      </c>
      <c r="B5049" s="3">
        <v>77.369743347167969</v>
      </c>
      <c r="C5049" s="3">
        <v>15.61999988555908</v>
      </c>
      <c r="D5049" s="4">
        <v>1.5899402157588669E-3</v>
      </c>
      <c r="E5049" s="4">
        <v>-9.5017399859501528E-2</v>
      </c>
      <c r="F5049" s="2">
        <v>2</v>
      </c>
      <c r="G5049" s="4">
        <v>0.29486878114510962</v>
      </c>
      <c r="H5049" s="4">
        <v>-0.5032440234531752</v>
      </c>
      <c r="I5049" s="4">
        <v>0.47450369585612112</v>
      </c>
    </row>
    <row r="5050" spans="1:9" x14ac:dyDescent="0.25">
      <c r="A5050" t="s">
        <v>5231</v>
      </c>
      <c r="B5050" s="3">
        <v>77.246925354003906</v>
      </c>
      <c r="C5050" s="3">
        <v>17.260000228881839</v>
      </c>
      <c r="D5050" s="4">
        <v>-1.4022335199777469E-2</v>
      </c>
      <c r="E5050" s="4">
        <v>0.12958118655186879</v>
      </c>
      <c r="F5050" s="2">
        <v>3</v>
      </c>
      <c r="G5050" s="4">
        <v>0.31951515950833592</v>
      </c>
      <c r="H5050" s="4">
        <v>-0.50403258199676459</v>
      </c>
      <c r="I5050" s="4">
        <v>0.49604260423399232</v>
      </c>
    </row>
    <row r="5051" spans="1:9" x14ac:dyDescent="0.25">
      <c r="A5051" t="s">
        <v>5232</v>
      </c>
      <c r="B5051" s="3">
        <v>78.345512390136719</v>
      </c>
      <c r="C5051" s="3">
        <v>15.27999973297119</v>
      </c>
      <c r="D5051" s="4">
        <v>3.9348281861104617E-3</v>
      </c>
      <c r="E5051" s="4">
        <v>-6.0270632356444698E-2</v>
      </c>
      <c r="F5051" s="2">
        <v>2</v>
      </c>
      <c r="G5051" s="4">
        <v>0.33277485788435152</v>
      </c>
      <c r="H5051" s="4">
        <v>-0.4969790536748846</v>
      </c>
      <c r="I5051" s="4">
        <v>0.49318804057012477</v>
      </c>
    </row>
    <row r="5052" spans="1:9" x14ac:dyDescent="0.25">
      <c r="A5052" t="s">
        <v>5233</v>
      </c>
      <c r="B5052" s="3">
        <v>78.038444519042969</v>
      </c>
      <c r="C5052" s="3">
        <v>16.260000228881839</v>
      </c>
      <c r="D5052" s="4">
        <v>-2.2680658339955251E-3</v>
      </c>
      <c r="E5052" s="4">
        <v>3.172588786411934E-2</v>
      </c>
      <c r="F5052" s="2">
        <v>3</v>
      </c>
      <c r="G5052" s="4">
        <v>0.33487383848747648</v>
      </c>
      <c r="H5052" s="4">
        <v>-0.4989505969884882</v>
      </c>
      <c r="I5052" s="4">
        <v>0.4974698860659259</v>
      </c>
    </row>
    <row r="5053" spans="1:9" x14ac:dyDescent="0.25">
      <c r="A5053" t="s">
        <v>5234</v>
      </c>
      <c r="B5053" s="3">
        <v>78.215843200683594</v>
      </c>
      <c r="C5053" s="3">
        <v>15.760000228881839</v>
      </c>
      <c r="D5053" s="4">
        <v>-2.3498319491119801E-3</v>
      </c>
      <c r="E5053" s="4">
        <v>2.872066206412982E-2</v>
      </c>
      <c r="F5053" s="2">
        <v>2</v>
      </c>
      <c r="G5053" s="4">
        <v>0.32031028345845608</v>
      </c>
      <c r="H5053" s="4">
        <v>-0.4978116006376655</v>
      </c>
      <c r="I5053" s="4">
        <v>0.49189053863010851</v>
      </c>
    </row>
    <row r="5054" spans="1:9" x14ac:dyDescent="0.25">
      <c r="A5054" t="s">
        <v>5235</v>
      </c>
      <c r="B5054" s="3">
        <v>78.400070190429688</v>
      </c>
      <c r="C5054" s="3">
        <v>15.319999694824221</v>
      </c>
      <c r="D5054" s="4">
        <v>-3.2102552790730381E-3</v>
      </c>
      <c r="E5054" s="4">
        <v>2.3380054879910569E-2</v>
      </c>
      <c r="F5054" s="2">
        <v>2</v>
      </c>
      <c r="G5054" s="4">
        <v>0.32552427008511509</v>
      </c>
      <c r="H5054" s="4">
        <v>-0.4966287628222813</v>
      </c>
      <c r="I5054" s="4">
        <v>0.4944855425101411</v>
      </c>
    </row>
    <row r="5055" spans="1:9" x14ac:dyDescent="0.25">
      <c r="A5055" t="s">
        <v>5236</v>
      </c>
      <c r="B5055" s="3">
        <v>78.652565002441406</v>
      </c>
      <c r="C5055" s="3">
        <v>14.97000026702881</v>
      </c>
      <c r="D5055" s="4">
        <v>5.4957659379357704E-3</v>
      </c>
      <c r="E5055" s="4">
        <v>-4.2838878618055243E-2</v>
      </c>
      <c r="F5055" s="2">
        <v>2</v>
      </c>
      <c r="G5055" s="4">
        <v>0.32723027369914748</v>
      </c>
      <c r="H5055" s="4">
        <v>-0.4950076083310343</v>
      </c>
      <c r="I5055" s="4">
        <v>0.49708054639017368</v>
      </c>
    </row>
    <row r="5056" spans="1:9" x14ac:dyDescent="0.25">
      <c r="A5056" t="s">
        <v>5237</v>
      </c>
      <c r="B5056" s="3">
        <v>78.222671508789063</v>
      </c>
      <c r="C5056" s="3">
        <v>15.64000034332275</v>
      </c>
      <c r="D5056" s="4">
        <v>7.5584558320609396E-3</v>
      </c>
      <c r="E5056" s="4">
        <v>-6.0660618519381981E-2</v>
      </c>
      <c r="F5056" s="2">
        <v>2</v>
      </c>
      <c r="G5056" s="4">
        <v>0.32780298043327383</v>
      </c>
      <c r="H5056" s="4">
        <v>-0.4977677591731039</v>
      </c>
      <c r="I5056" s="4">
        <v>0.49007391712242238</v>
      </c>
    </row>
    <row r="5057" spans="1:9" x14ac:dyDescent="0.25">
      <c r="A5057" t="s">
        <v>5238</v>
      </c>
      <c r="B5057" s="3">
        <v>77.6358642578125</v>
      </c>
      <c r="C5057" s="3">
        <v>16.64999961853027</v>
      </c>
      <c r="D5057" s="4">
        <v>6.0119166665759671E-3</v>
      </c>
      <c r="E5057" s="4">
        <v>-5.3763532746977649E-3</v>
      </c>
      <c r="F5057" s="2">
        <v>3</v>
      </c>
      <c r="G5057" s="4">
        <v>0.31156112743169451</v>
      </c>
      <c r="H5057" s="4">
        <v>-0.5015353819723114</v>
      </c>
      <c r="I5057" s="4">
        <v>0.4774880394119061</v>
      </c>
    </row>
    <row r="5058" spans="1:9" x14ac:dyDescent="0.25">
      <c r="A5058" t="s">
        <v>5239</v>
      </c>
      <c r="B5058" s="3">
        <v>77.171913146972656</v>
      </c>
      <c r="C5058" s="3">
        <v>16.739999771118161</v>
      </c>
      <c r="D5058" s="4">
        <v>1.1510922955304541E-3</v>
      </c>
      <c r="E5058" s="4">
        <v>2.8255470827467159E-2</v>
      </c>
      <c r="F5058" s="2">
        <v>3</v>
      </c>
      <c r="G5058" s="4">
        <v>0.33524023283825088</v>
      </c>
      <c r="H5058" s="4">
        <v>-0.50451420130354641</v>
      </c>
      <c r="I5058" s="4">
        <v>0.47138967140147142</v>
      </c>
    </row>
    <row r="5059" spans="1:9" x14ac:dyDescent="0.25">
      <c r="A5059" t="s">
        <v>5240</v>
      </c>
      <c r="B5059" s="3">
        <v>77.083183288574219</v>
      </c>
      <c r="C5059" s="3">
        <v>16.280000686645511</v>
      </c>
      <c r="D5059" s="4">
        <v>3.375056184729663E-3</v>
      </c>
      <c r="E5059" s="4">
        <v>-1.3333291718454101E-2</v>
      </c>
      <c r="F5059" s="2">
        <v>3</v>
      </c>
      <c r="G5059" s="4">
        <v>0.35416548971530482</v>
      </c>
      <c r="H5059" s="4">
        <v>-0.5050838954184641</v>
      </c>
      <c r="I5059" s="4">
        <v>0.46710782590567002</v>
      </c>
    </row>
    <row r="5060" spans="1:9" x14ac:dyDescent="0.25">
      <c r="A5060" t="s">
        <v>5241</v>
      </c>
      <c r="B5060" s="3">
        <v>76.823898315429688</v>
      </c>
      <c r="C5060" s="3">
        <v>16.5</v>
      </c>
      <c r="D5060" s="4">
        <v>1.4050434534260031E-2</v>
      </c>
      <c r="E5060" s="4">
        <v>-4.7893821544146793E-2</v>
      </c>
      <c r="F5060" s="2">
        <v>3</v>
      </c>
      <c r="G5060" s="4">
        <v>0.31894795509574009</v>
      </c>
      <c r="H5060" s="4">
        <v>-0.50674864644988959</v>
      </c>
      <c r="I5060" s="4">
        <v>0.46282598040986889</v>
      </c>
    </row>
    <row r="5061" spans="1:9" x14ac:dyDescent="0.25">
      <c r="A5061" t="s">
        <v>5242</v>
      </c>
      <c r="B5061" s="3">
        <v>75.759445190429688</v>
      </c>
      <c r="C5061" s="3">
        <v>17.329999923706051</v>
      </c>
      <c r="D5061" s="4">
        <v>2.700644215962722E-4</v>
      </c>
      <c r="E5061" s="4">
        <v>-3.076058517202784E-2</v>
      </c>
      <c r="F5061" s="2">
        <v>3</v>
      </c>
      <c r="G5061" s="4">
        <v>0.29410634723122181</v>
      </c>
      <c r="H5061" s="4">
        <v>-0.5135830164338383</v>
      </c>
      <c r="I5061" s="4">
        <v>0.45049956349013481</v>
      </c>
    </row>
    <row r="5062" spans="1:9" x14ac:dyDescent="0.25">
      <c r="A5062" t="s">
        <v>5243</v>
      </c>
      <c r="B5062" s="3">
        <v>75.738990783691406</v>
      </c>
      <c r="C5062" s="3">
        <v>17.879999160766602</v>
      </c>
      <c r="D5062" s="4">
        <v>1.32361270064778E-2</v>
      </c>
      <c r="E5062" s="4">
        <v>-9.7425560686857371E-2</v>
      </c>
      <c r="F5062" s="2">
        <v>3</v>
      </c>
      <c r="G5062" s="4">
        <v>0.29479615061629683</v>
      </c>
      <c r="H5062" s="4">
        <v>-0.51371434488801659</v>
      </c>
      <c r="I5062" s="4">
        <v>0.44414173468891782</v>
      </c>
    </row>
    <row r="5063" spans="1:9" x14ac:dyDescent="0.25">
      <c r="A5063" t="s">
        <v>5244</v>
      </c>
      <c r="B5063" s="3">
        <v>74.749595642089844</v>
      </c>
      <c r="C5063" s="3">
        <v>19.809999465942379</v>
      </c>
      <c r="D5063" s="4">
        <v>8.2230718147924264E-4</v>
      </c>
      <c r="E5063" s="4">
        <v>-4.1606221924395781E-2</v>
      </c>
      <c r="F5063" s="2">
        <v>4</v>
      </c>
      <c r="G5063" s="4">
        <v>0.27145810769108181</v>
      </c>
      <c r="H5063" s="4">
        <v>-0.520066801655924</v>
      </c>
      <c r="I5063" s="4">
        <v>0.42909043500418093</v>
      </c>
    </row>
    <row r="5064" spans="1:9" x14ac:dyDescent="0.25">
      <c r="A5064" t="s">
        <v>5245</v>
      </c>
      <c r="B5064" s="3">
        <v>74.688179016113281</v>
      </c>
      <c r="C5064" s="3">
        <v>20.670000076293949</v>
      </c>
      <c r="D5064" s="4">
        <v>-1.7326227856568901E-3</v>
      </c>
      <c r="E5064" s="4">
        <v>-4.2168667777077062E-2</v>
      </c>
      <c r="F5064" s="2">
        <v>4</v>
      </c>
      <c r="G5064" s="4">
        <v>0.28257653855503778</v>
      </c>
      <c r="H5064" s="4">
        <v>-0.5204611299125953</v>
      </c>
      <c r="I5064" s="4">
        <v>0.43246401924266542</v>
      </c>
    </row>
    <row r="5065" spans="1:9" x14ac:dyDescent="0.25">
      <c r="A5065" t="s">
        <v>5246</v>
      </c>
      <c r="B5065" s="3">
        <v>74.81781005859375</v>
      </c>
      <c r="C5065" s="3">
        <v>21.579999923706051</v>
      </c>
      <c r="D5065" s="4">
        <v>-1.2696138966674099E-2</v>
      </c>
      <c r="E5065" s="4">
        <v>0.1268929688554363</v>
      </c>
      <c r="F5065" s="2">
        <v>4</v>
      </c>
      <c r="G5065" s="4">
        <v>0.24210489517398301</v>
      </c>
      <c r="H5065" s="4">
        <v>-0.5196288278741974</v>
      </c>
      <c r="I5065" s="4">
        <v>0.43466978243999849</v>
      </c>
    </row>
    <row r="5066" spans="1:9" x14ac:dyDescent="0.25">
      <c r="A5066" t="s">
        <v>5247</v>
      </c>
      <c r="B5066" s="3">
        <v>75.779922485351563</v>
      </c>
      <c r="C5066" s="3">
        <v>19.14999961853027</v>
      </c>
      <c r="D5066" s="4">
        <v>-1.433295028510295E-2</v>
      </c>
      <c r="E5066" s="4">
        <v>3.3459196379393319E-2</v>
      </c>
      <c r="F5066" s="2">
        <v>3</v>
      </c>
      <c r="G5066" s="4">
        <v>0.28493135196607849</v>
      </c>
      <c r="H5066" s="4">
        <v>-0.5134515410250301</v>
      </c>
      <c r="I5066" s="4">
        <v>0.46062021721253582</v>
      </c>
    </row>
    <row r="5067" spans="1:9" x14ac:dyDescent="0.25">
      <c r="A5067" t="s">
        <v>5248</v>
      </c>
      <c r="B5067" s="3">
        <v>76.881866455078125</v>
      </c>
      <c r="C5067" s="3">
        <v>18.530000686645511</v>
      </c>
      <c r="D5067" s="4">
        <v>2.6492916544529338E-4</v>
      </c>
      <c r="E5067" s="4">
        <v>2.319161027823902E-2</v>
      </c>
      <c r="F5067" s="2">
        <v>3</v>
      </c>
      <c r="G5067" s="4">
        <v>0.3064322509621058</v>
      </c>
      <c r="H5067" s="4">
        <v>-0.5063764593574438</v>
      </c>
      <c r="I5067" s="4">
        <v>0.46970282978570288</v>
      </c>
    </row>
    <row r="5068" spans="1:9" x14ac:dyDescent="0.25">
      <c r="A5068" t="s">
        <v>5249</v>
      </c>
      <c r="B5068" s="3">
        <v>76.861503601074219</v>
      </c>
      <c r="C5068" s="3">
        <v>18.110000610351559</v>
      </c>
      <c r="D5068" s="4">
        <v>1.118168565494604E-2</v>
      </c>
      <c r="E5068" s="4">
        <v>-0.1096361615293597</v>
      </c>
      <c r="F5068" s="2">
        <v>3</v>
      </c>
      <c r="G5068" s="4">
        <v>0.31611120041757551</v>
      </c>
      <c r="H5068" s="4">
        <v>-0.50650719999310301</v>
      </c>
      <c r="I5068" s="4">
        <v>0.46957314888683799</v>
      </c>
    </row>
    <row r="5069" spans="1:9" x14ac:dyDescent="0.25">
      <c r="A5069" t="s">
        <v>5250</v>
      </c>
      <c r="B5069" s="3">
        <v>76.011566162109375</v>
      </c>
      <c r="C5069" s="3">
        <v>20.340000152587891</v>
      </c>
      <c r="D5069" s="4">
        <v>5.3057362130271013E-3</v>
      </c>
      <c r="E5069" s="4">
        <v>-3.7387555113847393E-2</v>
      </c>
      <c r="F5069" s="2">
        <v>4</v>
      </c>
      <c r="G5069" s="4">
        <v>0.30920630832417317</v>
      </c>
      <c r="H5069" s="4">
        <v>-0.51196426220154501</v>
      </c>
      <c r="I5069" s="4">
        <v>0.4540028286274842</v>
      </c>
    </row>
    <row r="5070" spans="1:9" x14ac:dyDescent="0.25">
      <c r="A5070" t="s">
        <v>5251</v>
      </c>
      <c r="B5070" s="3">
        <v>75.610397338867188</v>
      </c>
      <c r="C5070" s="3">
        <v>21.129999160766602</v>
      </c>
      <c r="D5070" s="4">
        <v>-1.2257767636531299E-2</v>
      </c>
      <c r="E5070" s="4">
        <v>0.15464481102134869</v>
      </c>
      <c r="F5070" s="2">
        <v>4</v>
      </c>
      <c r="G5070" s="4">
        <v>0.34331757383199868</v>
      </c>
      <c r="H5070" s="4">
        <v>-0.5145399849831962</v>
      </c>
      <c r="I5070" s="4">
        <v>0.45776565354866833</v>
      </c>
    </row>
    <row r="5071" spans="1:9" x14ac:dyDescent="0.25">
      <c r="A5071" t="s">
        <v>5252</v>
      </c>
      <c r="B5071" s="3">
        <v>76.548713684082031</v>
      </c>
      <c r="C5071" s="3">
        <v>18.29999923706055</v>
      </c>
      <c r="D5071" s="4">
        <v>1.313868126681705E-2</v>
      </c>
      <c r="E5071" s="4">
        <v>-0.1146589661579881</v>
      </c>
      <c r="F5071" s="2">
        <v>3</v>
      </c>
      <c r="G5071" s="4">
        <v>0.36436696729475448</v>
      </c>
      <c r="H5071" s="4">
        <v>-0.5085154819641603</v>
      </c>
      <c r="I5071" s="4">
        <v>0.46243673972716909</v>
      </c>
    </row>
    <row r="5072" spans="1:9" x14ac:dyDescent="0.25">
      <c r="A5072" t="s">
        <v>5253</v>
      </c>
      <c r="B5072" s="3">
        <v>75.556007385253906</v>
      </c>
      <c r="C5072" s="3">
        <v>20.670000076293949</v>
      </c>
      <c r="D5072" s="4">
        <v>-1.296829497259799E-2</v>
      </c>
      <c r="E5072" s="4">
        <v>0.1071237274679757</v>
      </c>
      <c r="F5072" s="2">
        <v>4</v>
      </c>
      <c r="G5072" s="4">
        <v>0.39319055135700748</v>
      </c>
      <c r="H5072" s="4">
        <v>-0.51488919816851419</v>
      </c>
      <c r="I5072" s="4">
        <v>0.46970282978570288</v>
      </c>
    </row>
    <row r="5073" spans="1:9" x14ac:dyDescent="0.25">
      <c r="A5073" t="s">
        <v>5254</v>
      </c>
      <c r="B5073" s="3">
        <v>76.548713684082031</v>
      </c>
      <c r="C5073" s="3">
        <v>18.670000076293949</v>
      </c>
      <c r="D5073" s="4">
        <v>-1.676818393133073E-2</v>
      </c>
      <c r="E5073" s="4">
        <v>0.12469877393104881</v>
      </c>
      <c r="F5073" s="2">
        <v>3</v>
      </c>
      <c r="G5073" s="4">
        <v>0.42096112436350119</v>
      </c>
      <c r="H5073" s="4">
        <v>-0.5085154819641603</v>
      </c>
      <c r="I5073" s="4">
        <v>0.48916565586510558</v>
      </c>
    </row>
    <row r="5074" spans="1:9" x14ac:dyDescent="0.25">
      <c r="A5074" t="s">
        <v>5255</v>
      </c>
      <c r="B5074" s="3">
        <v>77.85418701171875</v>
      </c>
      <c r="C5074" s="3">
        <v>16.60000038146973</v>
      </c>
      <c r="D5074" s="4">
        <v>-4.0018525197147437E-3</v>
      </c>
      <c r="E5074" s="4">
        <v>5.1298316755767903E-2</v>
      </c>
      <c r="F5074" s="2">
        <v>3</v>
      </c>
      <c r="G5074" s="4">
        <v>0.43097673221106397</v>
      </c>
      <c r="H5074" s="4">
        <v>-0.5001336307433788</v>
      </c>
      <c r="I5074" s="4">
        <v>0.49487478319284078</v>
      </c>
    </row>
    <row r="5075" spans="1:9" x14ac:dyDescent="0.25">
      <c r="A5075" t="s">
        <v>5256</v>
      </c>
      <c r="B5075" s="3">
        <v>78.166999816894531</v>
      </c>
      <c r="C5075" s="3">
        <v>15.789999961853029</v>
      </c>
      <c r="D5075" s="4">
        <v>-1.2200958460108271E-2</v>
      </c>
      <c r="E5075" s="4">
        <v>9.0469645098785634E-2</v>
      </c>
      <c r="F5075" s="2">
        <v>2</v>
      </c>
      <c r="G5075" s="4">
        <v>0.40223998335734729</v>
      </c>
      <c r="H5075" s="4">
        <v>-0.4981252018176916</v>
      </c>
      <c r="I5075" s="4">
        <v>0.51316988722414481</v>
      </c>
    </row>
    <row r="5076" spans="1:9" x14ac:dyDescent="0.25">
      <c r="A5076" t="s">
        <v>5257</v>
      </c>
      <c r="B5076" s="3">
        <v>79.132492065429688</v>
      </c>
      <c r="C5076" s="3">
        <v>14.47999954223633</v>
      </c>
      <c r="D5076" s="4">
        <v>3.3619026862041772E-3</v>
      </c>
      <c r="E5076" s="4">
        <v>5.5555504045368131E-3</v>
      </c>
      <c r="F5076" s="2">
        <v>2</v>
      </c>
      <c r="G5076" s="4">
        <v>0.429337889404523</v>
      </c>
      <c r="H5076" s="4">
        <v>-0.4919262146681882</v>
      </c>
      <c r="I5076" s="4">
        <v>0.51745163372689351</v>
      </c>
    </row>
    <row r="5077" spans="1:9" x14ac:dyDescent="0.25">
      <c r="A5077" t="s">
        <v>5258</v>
      </c>
      <c r="B5077" s="3">
        <v>78.867347717285156</v>
      </c>
      <c r="C5077" s="3">
        <v>14.39999961853027</v>
      </c>
      <c r="D5077" s="4">
        <v>2.592971132719502E-3</v>
      </c>
      <c r="E5077" s="4">
        <v>-1.0309317542147371E-2</v>
      </c>
      <c r="F5077" s="2">
        <v>2</v>
      </c>
      <c r="G5077" s="4">
        <v>0.41259934419965982</v>
      </c>
      <c r="H5077" s="4">
        <v>-0.4936285860848465</v>
      </c>
      <c r="I5077" s="4">
        <v>0.5064227187471757</v>
      </c>
    </row>
    <row r="5078" spans="1:9" x14ac:dyDescent="0.25">
      <c r="A5078" t="s">
        <v>5259</v>
      </c>
      <c r="B5078" s="3">
        <v>78.663375854492188</v>
      </c>
      <c r="C5078" s="3">
        <v>14.55000019073486</v>
      </c>
      <c r="D5078" s="4">
        <v>1.8185263096528459E-3</v>
      </c>
      <c r="E5078" s="4">
        <v>-2.0861337355622789E-2</v>
      </c>
      <c r="F5078" s="2">
        <v>2</v>
      </c>
      <c r="G5078" s="4">
        <v>0.42086443485601183</v>
      </c>
      <c r="H5078" s="4">
        <v>-0.4949381967608848</v>
      </c>
      <c r="I5078" s="4">
        <v>0.50343847418444332</v>
      </c>
    </row>
    <row r="5079" spans="1:9" x14ac:dyDescent="0.25">
      <c r="A5079" t="s">
        <v>5260</v>
      </c>
      <c r="B5079" s="3">
        <v>78.520584106445313</v>
      </c>
      <c r="C5079" s="3">
        <v>14.85999965667725</v>
      </c>
      <c r="D5079" s="4">
        <v>-5.8539748985095841E-3</v>
      </c>
      <c r="E5079" s="4">
        <v>2.9085878704907531E-2</v>
      </c>
      <c r="F5079" s="2">
        <v>2</v>
      </c>
      <c r="G5079" s="4">
        <v>0.39568486788128632</v>
      </c>
      <c r="H5079" s="4">
        <v>-0.4958549977114266</v>
      </c>
      <c r="I5079" s="4">
        <v>0.51771119351072814</v>
      </c>
    </row>
    <row r="5080" spans="1:9" x14ac:dyDescent="0.25">
      <c r="A5080" t="s">
        <v>5261</v>
      </c>
      <c r="B5080" s="3">
        <v>78.982948303222656</v>
      </c>
      <c r="C5080" s="3">
        <v>14.439999580383301</v>
      </c>
      <c r="D5080" s="4">
        <v>9.9112717828193642E-3</v>
      </c>
      <c r="E5080" s="4">
        <v>-7.5601793064998812E-3</v>
      </c>
      <c r="F5080" s="2">
        <v>2</v>
      </c>
      <c r="G5080" s="4">
        <v>0.39050874248144712</v>
      </c>
      <c r="H5080" s="4">
        <v>-0.4928863672345255</v>
      </c>
      <c r="I5080" s="4">
        <v>0.5095367432018254</v>
      </c>
    </row>
    <row r="5081" spans="1:9" x14ac:dyDescent="0.25">
      <c r="A5081" t="s">
        <v>5262</v>
      </c>
      <c r="B5081" s="3">
        <v>78.207809448242188</v>
      </c>
      <c r="C5081" s="3">
        <v>14.55000019073486</v>
      </c>
      <c r="D5081" s="4">
        <v>6.9632899997951192E-4</v>
      </c>
      <c r="E5081" s="4">
        <v>-1.8880629427624359E-2</v>
      </c>
      <c r="F5081" s="2">
        <v>2</v>
      </c>
      <c r="G5081" s="4">
        <v>0.38600478936307647</v>
      </c>
      <c r="H5081" s="4">
        <v>-0.4978631817127307</v>
      </c>
      <c r="I5081" s="4">
        <v>0.50175163256867461</v>
      </c>
    </row>
    <row r="5082" spans="1:9" x14ac:dyDescent="0.25">
      <c r="A5082" t="s">
        <v>5263</v>
      </c>
      <c r="B5082" s="3">
        <v>78.153388977050781</v>
      </c>
      <c r="C5082" s="3">
        <v>14.829999923706049</v>
      </c>
      <c r="D5082" s="4">
        <v>6.0952494075450225E-4</v>
      </c>
      <c r="E5082" s="4">
        <v>-6.6979490573124689E-3</v>
      </c>
      <c r="F5082" s="2">
        <v>2</v>
      </c>
      <c r="G5082" s="4">
        <v>0.40334307233920952</v>
      </c>
      <c r="H5082" s="4">
        <v>-0.4982125908375552</v>
      </c>
      <c r="I5082" s="4">
        <v>0.49591282434207501</v>
      </c>
    </row>
    <row r="5083" spans="1:9" x14ac:dyDescent="0.25">
      <c r="A5083" t="s">
        <v>5264</v>
      </c>
      <c r="B5083" s="3">
        <v>78.105781555175781</v>
      </c>
      <c r="C5083" s="3">
        <v>14.930000305175779</v>
      </c>
      <c r="D5083" s="4">
        <v>4.1959036578302911E-3</v>
      </c>
      <c r="E5083" s="4">
        <v>-6.1006247586574143E-2</v>
      </c>
      <c r="F5083" s="2">
        <v>2</v>
      </c>
      <c r="G5083" s="4">
        <v>0.38206588824881371</v>
      </c>
      <c r="H5083" s="4">
        <v>-0.4985182564675712</v>
      </c>
      <c r="I5083" s="4">
        <v>0.49292848078628992</v>
      </c>
    </row>
    <row r="5084" spans="1:9" x14ac:dyDescent="0.25">
      <c r="A5084" t="s">
        <v>5265</v>
      </c>
      <c r="B5084" s="3">
        <v>77.779426574707031</v>
      </c>
      <c r="C5084" s="3">
        <v>15.89999961853027</v>
      </c>
      <c r="D5084" s="4">
        <v>-1.745307161428844E-3</v>
      </c>
      <c r="E5084" s="4">
        <v>-2.3941146413646201E-2</v>
      </c>
      <c r="F5084" s="2">
        <v>2</v>
      </c>
      <c r="G5084" s="4">
        <v>0.38729469366537739</v>
      </c>
      <c r="H5084" s="4">
        <v>-0.50061363354923261</v>
      </c>
      <c r="I5084" s="4">
        <v>0.49202021952897329</v>
      </c>
    </row>
    <row r="5085" spans="1:9" x14ac:dyDescent="0.25">
      <c r="A5085" t="s">
        <v>5266</v>
      </c>
      <c r="B5085" s="3">
        <v>77.915412902832031</v>
      </c>
      <c r="C5085" s="3">
        <v>16.29000091552734</v>
      </c>
      <c r="D5085" s="4">
        <v>-2.5242291914936428E-3</v>
      </c>
      <c r="E5085" s="4">
        <v>1.558603402310221E-2</v>
      </c>
      <c r="F5085" s="2">
        <v>3</v>
      </c>
      <c r="G5085" s="4">
        <v>0.36720607729910187</v>
      </c>
      <c r="H5085" s="4">
        <v>-0.4997405271086226</v>
      </c>
      <c r="I5085" s="4">
        <v>0.49552358365937521</v>
      </c>
    </row>
    <row r="5086" spans="1:9" x14ac:dyDescent="0.25">
      <c r="A5086" t="s">
        <v>5267</v>
      </c>
      <c r="B5086" s="3">
        <v>78.112586975097656</v>
      </c>
      <c r="C5086" s="3">
        <v>16.04000091552734</v>
      </c>
      <c r="D5086" s="4">
        <v>-3.0377126829762569E-3</v>
      </c>
      <c r="E5086" s="4">
        <v>1.518991910729328E-2</v>
      </c>
      <c r="F5086" s="2">
        <v>2</v>
      </c>
      <c r="G5086" s="4">
        <v>0.3844814184967984</v>
      </c>
      <c r="H5086" s="4">
        <v>-0.49847456195763939</v>
      </c>
      <c r="I5086" s="4">
        <v>0.49941608947942417</v>
      </c>
    </row>
    <row r="5087" spans="1:9" x14ac:dyDescent="0.25">
      <c r="A5087" t="s">
        <v>5268</v>
      </c>
      <c r="B5087" s="3">
        <v>78.350593566894531</v>
      </c>
      <c r="C5087" s="3">
        <v>15.80000019073486</v>
      </c>
      <c r="D5087" s="4">
        <v>-3.717734306658893E-3</v>
      </c>
      <c r="E5087" s="4">
        <v>1.347017550298824E-2</v>
      </c>
      <c r="F5087" s="2">
        <v>2</v>
      </c>
      <c r="G5087" s="4">
        <v>0.37484232828542868</v>
      </c>
      <c r="H5087" s="4">
        <v>-0.4969464297470656</v>
      </c>
      <c r="I5087" s="4">
        <v>0.51018554366835978</v>
      </c>
    </row>
    <row r="5088" spans="1:9" x14ac:dyDescent="0.25">
      <c r="A5088" t="s">
        <v>5269</v>
      </c>
      <c r="B5088" s="3">
        <v>78.642967224121094</v>
      </c>
      <c r="C5088" s="3">
        <v>15.590000152587891</v>
      </c>
      <c r="D5088" s="4">
        <v>-4.3898872837280223E-3</v>
      </c>
      <c r="E5088" s="4">
        <v>1.233769732234258E-2</v>
      </c>
      <c r="F5088" s="2">
        <v>2</v>
      </c>
      <c r="G5088" s="4">
        <v>0.37272053968143842</v>
      </c>
      <c r="H5088" s="4">
        <v>-0.4950692313058036</v>
      </c>
      <c r="I5088" s="4">
        <v>0.51291032744030995</v>
      </c>
    </row>
    <row r="5089" spans="1:9" x14ac:dyDescent="0.25">
      <c r="A5089" t="s">
        <v>5270</v>
      </c>
      <c r="B5089" s="3">
        <v>78.989723205566406</v>
      </c>
      <c r="C5089" s="3">
        <v>15.39999961853027</v>
      </c>
      <c r="D5089" s="4">
        <v>9.0331465193986826E-3</v>
      </c>
      <c r="E5089" s="4">
        <v>-1.1553293071709049E-2</v>
      </c>
      <c r="F5089" s="2">
        <v>2</v>
      </c>
      <c r="G5089" s="4">
        <v>0.40302215083949527</v>
      </c>
      <c r="H5089" s="4">
        <v>-0.4928428686641001</v>
      </c>
      <c r="I5089" s="4">
        <v>0.51070456424297683</v>
      </c>
    </row>
    <row r="5090" spans="1:9" x14ac:dyDescent="0.25">
      <c r="A5090" t="s">
        <v>5271</v>
      </c>
      <c r="B5090" s="3">
        <v>78.282585144042969</v>
      </c>
      <c r="C5090" s="3">
        <v>15.579999923706049</v>
      </c>
      <c r="D5090" s="4">
        <v>-4.4965553025559926E-3</v>
      </c>
      <c r="E5090" s="4">
        <v>1.763549945716569E-2</v>
      </c>
      <c r="F5090" s="2">
        <v>2</v>
      </c>
      <c r="G5090" s="4">
        <v>0.42085504811004409</v>
      </c>
      <c r="H5090" s="4">
        <v>-0.4973830809371238</v>
      </c>
      <c r="I5090" s="4">
        <v>0.50772022068719203</v>
      </c>
    </row>
    <row r="5091" spans="1:9" x14ac:dyDescent="0.25">
      <c r="A5091" t="s">
        <v>5272</v>
      </c>
      <c r="B5091" s="3">
        <v>78.636177062988281</v>
      </c>
      <c r="C5091" s="3">
        <v>15.310000419616699</v>
      </c>
      <c r="D5091" s="4">
        <v>-3.618372049656426E-3</v>
      </c>
      <c r="E5091" s="4">
        <v>-5.1981755634439297E-3</v>
      </c>
      <c r="F5091" s="2">
        <v>2</v>
      </c>
      <c r="G5091" s="4">
        <v>0.4316183869952892</v>
      </c>
      <c r="H5091" s="4">
        <v>-0.4951128278459821</v>
      </c>
      <c r="I5091" s="4">
        <v>0.5086284819445086</v>
      </c>
    </row>
    <row r="5092" spans="1:9" x14ac:dyDescent="0.25">
      <c r="A5092" t="s">
        <v>5273</v>
      </c>
      <c r="B5092" s="3">
        <v>78.921745300292969</v>
      </c>
      <c r="C5092" s="3">
        <v>15.39000034332275</v>
      </c>
      <c r="D5092" s="4">
        <v>1.062272243227147E-2</v>
      </c>
      <c r="E5092" s="4">
        <v>-3.4504344513120788E-2</v>
      </c>
      <c r="F5092" s="2">
        <v>2</v>
      </c>
      <c r="G5092" s="4">
        <v>0.41391226782953278</v>
      </c>
      <c r="H5092" s="4">
        <v>-0.4932793239146519</v>
      </c>
      <c r="I5092" s="4">
        <v>0.51018554366835978</v>
      </c>
    </row>
    <row r="5093" spans="1:9" x14ac:dyDescent="0.25">
      <c r="A5093" t="s">
        <v>5274</v>
      </c>
      <c r="B5093" s="3">
        <v>78.092193603515625</v>
      </c>
      <c r="C5093" s="3">
        <v>15.939999580383301</v>
      </c>
      <c r="D5093" s="4">
        <v>3.2315863726264378E-3</v>
      </c>
      <c r="E5093" s="4">
        <v>-2.7455755095960991E-2</v>
      </c>
      <c r="F5093" s="2">
        <v>2</v>
      </c>
      <c r="G5093" s="4">
        <v>0.3893919745601877</v>
      </c>
      <c r="H5093" s="4">
        <v>-0.498605498532805</v>
      </c>
      <c r="I5093" s="4">
        <v>0.49396652193552398</v>
      </c>
    </row>
    <row r="5094" spans="1:9" x14ac:dyDescent="0.25">
      <c r="A5094" t="s">
        <v>5275</v>
      </c>
      <c r="B5094" s="3">
        <v>77.840644836425781</v>
      </c>
      <c r="C5094" s="3">
        <v>16.389999389648441</v>
      </c>
      <c r="D5094" s="4">
        <v>2.6264577134416101E-4</v>
      </c>
      <c r="E5094" s="4">
        <v>2.437496185302734E-2</v>
      </c>
      <c r="F5094" s="2">
        <v>3</v>
      </c>
      <c r="G5094" s="4">
        <v>0.39471123427157478</v>
      </c>
      <c r="H5094" s="4">
        <v>-0.50022057889935301</v>
      </c>
      <c r="I5094" s="4">
        <v>0.4904632567981746</v>
      </c>
    </row>
    <row r="5095" spans="1:9" x14ac:dyDescent="0.25">
      <c r="A5095" t="s">
        <v>5276</v>
      </c>
      <c r="B5095" s="3">
        <v>77.820205688476563</v>
      </c>
      <c r="C5095" s="3">
        <v>16</v>
      </c>
      <c r="D5095" s="4">
        <v>1.122052727952272E-2</v>
      </c>
      <c r="E5095" s="4">
        <v>-9.6555571590735356E-2</v>
      </c>
      <c r="F5095" s="2">
        <v>2</v>
      </c>
      <c r="G5095" s="4">
        <v>0.37733863696130882</v>
      </c>
      <c r="H5095" s="4">
        <v>-0.5003518093837781</v>
      </c>
      <c r="I5095" s="4">
        <v>0.48825739460778911</v>
      </c>
    </row>
    <row r="5096" spans="1:9" x14ac:dyDescent="0.25">
      <c r="A5096" t="s">
        <v>5277</v>
      </c>
      <c r="B5096" s="3">
        <v>76.956710815429688</v>
      </c>
      <c r="C5096" s="3">
        <v>17.70999908447266</v>
      </c>
      <c r="D5096" s="4">
        <v>2.9246961582229951E-3</v>
      </c>
      <c r="E5096" s="4">
        <v>-8.9536512169300364E-3</v>
      </c>
      <c r="F5096" s="2">
        <v>3</v>
      </c>
      <c r="G5096" s="4">
        <v>0.35563509708835078</v>
      </c>
      <c r="H5096" s="4">
        <v>-0.5058959177179474</v>
      </c>
      <c r="I5096" s="4">
        <v>0.47320619391610469</v>
      </c>
    </row>
    <row r="5097" spans="1:9" x14ac:dyDescent="0.25">
      <c r="A5097" t="s">
        <v>5278</v>
      </c>
      <c r="B5097" s="3">
        <v>76.732292175292969</v>
      </c>
      <c r="C5097" s="3">
        <v>17.870000839233398</v>
      </c>
      <c r="D5097" s="4">
        <v>-8.1738868544953824E-3</v>
      </c>
      <c r="E5097" s="4">
        <v>3.0565206573334839E-2</v>
      </c>
      <c r="F5097" s="2">
        <v>3</v>
      </c>
      <c r="G5097" s="4">
        <v>0.34329075853895002</v>
      </c>
      <c r="H5097" s="4">
        <v>-0.5073368078632875</v>
      </c>
      <c r="I5097" s="4">
        <v>0.47567151689727272</v>
      </c>
    </row>
    <row r="5098" spans="1:9" x14ac:dyDescent="0.25">
      <c r="A5098" t="s">
        <v>5279</v>
      </c>
      <c r="B5098" s="3">
        <v>77.364662170410156</v>
      </c>
      <c r="C5098" s="3">
        <v>17.340000152587891</v>
      </c>
      <c r="D5098" s="4">
        <v>-1.667081147953664E-3</v>
      </c>
      <c r="E5098" s="4">
        <v>1.344240409302966E-2</v>
      </c>
      <c r="F5098" s="2">
        <v>3</v>
      </c>
      <c r="G5098" s="4">
        <v>0.34101091366322511</v>
      </c>
      <c r="H5098" s="4">
        <v>-0.5032766473809942</v>
      </c>
      <c r="I5098" s="4">
        <v>0.48099130454925548</v>
      </c>
    </row>
    <row r="5099" spans="1:9" x14ac:dyDescent="0.25">
      <c r="A5099" t="s">
        <v>5280</v>
      </c>
      <c r="B5099" s="3">
        <v>77.493850708007813</v>
      </c>
      <c r="C5099" s="3">
        <v>17.110000610351559</v>
      </c>
      <c r="D5099" s="4">
        <v>4.3176484907907486E-3</v>
      </c>
      <c r="E5099" s="4">
        <v>2.8863588322805001E-2</v>
      </c>
      <c r="F5099" s="2">
        <v>3</v>
      </c>
      <c r="G5099" s="4">
        <v>0.34590395179840677</v>
      </c>
      <c r="H5099" s="4">
        <v>-0.5024471864654394</v>
      </c>
      <c r="I5099" s="4">
        <v>0.48799793381700679</v>
      </c>
    </row>
    <row r="5100" spans="1:9" x14ac:dyDescent="0.25">
      <c r="A5100" t="s">
        <v>5281</v>
      </c>
      <c r="B5100" s="3">
        <v>77.160697937011719</v>
      </c>
      <c r="C5100" s="3">
        <v>16.629999160766602</v>
      </c>
      <c r="D5100" s="4">
        <v>0</v>
      </c>
      <c r="E5100" s="4">
        <v>-2.9754973573093979E-2</v>
      </c>
      <c r="F5100" s="2">
        <v>3</v>
      </c>
      <c r="G5100" s="4">
        <v>0.36598918092908289</v>
      </c>
      <c r="H5100" s="4">
        <v>-0.5045862090721559</v>
      </c>
      <c r="I5100" s="4">
        <v>0.47554173700535518</v>
      </c>
    </row>
    <row r="5101" spans="1:9" x14ac:dyDescent="0.25">
      <c r="A5101" t="s">
        <v>5282</v>
      </c>
      <c r="B5101" s="3">
        <v>77.160697937011719</v>
      </c>
      <c r="C5101" s="3">
        <v>17.139999389648441</v>
      </c>
      <c r="D5101" s="4">
        <v>9.7092211967431119E-4</v>
      </c>
      <c r="E5101" s="4">
        <v>2.145403386600786E-2</v>
      </c>
      <c r="F5101" s="2">
        <v>3</v>
      </c>
      <c r="G5101" s="4">
        <v>0.33360932233623308</v>
      </c>
      <c r="H5101" s="4">
        <v>-0.5045862090721559</v>
      </c>
      <c r="I5101" s="4">
        <v>0.47722847962807119</v>
      </c>
    </row>
    <row r="5102" spans="1:9" x14ac:dyDescent="0.25">
      <c r="A5102" t="s">
        <v>5283</v>
      </c>
      <c r="B5102" s="3">
        <v>77.085853576660156</v>
      </c>
      <c r="C5102" s="3">
        <v>16.780000686645511</v>
      </c>
      <c r="D5102" s="4">
        <v>-1.1423067669470099E-2</v>
      </c>
      <c r="E5102" s="4">
        <v>9.3159626686527996E-2</v>
      </c>
      <c r="F5102" s="2">
        <v>3</v>
      </c>
      <c r="G5102" s="4">
        <v>0.34240542521253858</v>
      </c>
      <c r="H5102" s="4">
        <v>-0.5050667507116523</v>
      </c>
      <c r="I5102" s="4">
        <v>0.49578304445015742</v>
      </c>
    </row>
    <row r="5103" spans="1:9" x14ac:dyDescent="0.25">
      <c r="A5103" t="s">
        <v>5284</v>
      </c>
      <c r="B5103" s="3">
        <v>77.976585388183594</v>
      </c>
      <c r="C5103" s="3">
        <v>15.35000038146973</v>
      </c>
      <c r="D5103" s="4">
        <v>-1.0270652280013001E-2</v>
      </c>
      <c r="E5103" s="4">
        <v>5.4982830257575221E-2</v>
      </c>
      <c r="F5103" s="2">
        <v>2</v>
      </c>
      <c r="G5103" s="4">
        <v>0.36795744568365268</v>
      </c>
      <c r="H5103" s="4">
        <v>-0.4993477663680026</v>
      </c>
      <c r="I5103" s="4">
        <v>0.51161282550029363</v>
      </c>
    </row>
    <row r="5104" spans="1:9" x14ac:dyDescent="0.25">
      <c r="A5104" t="s">
        <v>5285</v>
      </c>
      <c r="B5104" s="3">
        <v>78.7857666015625</v>
      </c>
      <c r="C5104" s="3">
        <v>14.55000019073486</v>
      </c>
      <c r="D5104" s="4">
        <v>1.2584489836901641E-2</v>
      </c>
      <c r="E5104" s="4">
        <v>-1.954177620425801E-2</v>
      </c>
      <c r="F5104" s="2">
        <v>2</v>
      </c>
      <c r="G5104" s="4">
        <v>0.363272336890887</v>
      </c>
      <c r="H5104" s="4">
        <v>-0.4941523813703852</v>
      </c>
      <c r="I5104" s="4">
        <v>0.50421695554984258</v>
      </c>
    </row>
    <row r="5105" spans="1:9" x14ac:dyDescent="0.25">
      <c r="A5105" t="s">
        <v>5286</v>
      </c>
      <c r="B5105" s="3">
        <v>77.806610107421875</v>
      </c>
      <c r="C5105" s="3">
        <v>14.840000152587891</v>
      </c>
      <c r="D5105" s="4">
        <v>-3.2232633249166249E-3</v>
      </c>
      <c r="E5105" s="4">
        <v>8.8375332497478976E-3</v>
      </c>
      <c r="F5105" s="2">
        <v>2</v>
      </c>
      <c r="G5105" s="4">
        <v>0.31096827271485622</v>
      </c>
      <c r="H5105" s="4">
        <v>-0.5004391004338884</v>
      </c>
      <c r="I5105" s="4">
        <v>0.49695086549130879</v>
      </c>
    </row>
    <row r="5106" spans="1:9" x14ac:dyDescent="0.25">
      <c r="A5106" t="s">
        <v>5287</v>
      </c>
      <c r="B5106" s="3">
        <v>78.058212280273438</v>
      </c>
      <c r="C5106" s="3">
        <v>14.710000038146971</v>
      </c>
      <c r="D5106" s="4">
        <v>-2.6057772020523511E-3</v>
      </c>
      <c r="E5106" s="4">
        <v>2.5801944325105849E-2</v>
      </c>
      <c r="F5106" s="2">
        <v>2</v>
      </c>
      <c r="G5106" s="4">
        <v>0.32326258706941902</v>
      </c>
      <c r="H5106" s="4">
        <v>-0.49882367717320431</v>
      </c>
      <c r="I5106" s="4">
        <v>0.49708054639017368</v>
      </c>
    </row>
    <row r="5107" spans="1:9" x14ac:dyDescent="0.25">
      <c r="A5107" t="s">
        <v>5288</v>
      </c>
      <c r="B5107" s="3">
        <v>78.26214599609375</v>
      </c>
      <c r="C5107" s="3">
        <v>14.340000152587891</v>
      </c>
      <c r="D5107" s="4">
        <v>7.8802111228064575E-3</v>
      </c>
      <c r="E5107" s="4">
        <v>-5.7199203377850449E-2</v>
      </c>
      <c r="F5107" s="2">
        <v>2</v>
      </c>
      <c r="G5107" s="4">
        <v>0.31066483495141672</v>
      </c>
      <c r="H5107" s="4">
        <v>-0.497514311421549</v>
      </c>
      <c r="I5107" s="4">
        <v>0.49604260423399232</v>
      </c>
    </row>
    <row r="5108" spans="1:9" x14ac:dyDescent="0.25">
      <c r="A5108" t="s">
        <v>5289</v>
      </c>
      <c r="B5108" s="3">
        <v>77.650245666503906</v>
      </c>
      <c r="C5108" s="3">
        <v>15.210000038146971</v>
      </c>
      <c r="D5108" s="4">
        <v>-2.6256217065534487E-4</v>
      </c>
      <c r="E5108" s="4">
        <v>1.4000002543131501E-2</v>
      </c>
      <c r="F5108" s="2">
        <v>2</v>
      </c>
      <c r="G5108" s="4">
        <v>0.28019242307416548</v>
      </c>
      <c r="H5108" s="4">
        <v>-0.5014430454799107</v>
      </c>
      <c r="I5108" s="4">
        <v>0.4876086931343071</v>
      </c>
    </row>
    <row r="5109" spans="1:9" x14ac:dyDescent="0.25">
      <c r="A5109" t="s">
        <v>5290</v>
      </c>
      <c r="B5109" s="3">
        <v>77.670639038085938</v>
      </c>
      <c r="C5109" s="3">
        <v>15</v>
      </c>
      <c r="D5109" s="4">
        <v>3.9549952018378409E-3</v>
      </c>
      <c r="E5109" s="4">
        <v>-3.5989743220745662E-2</v>
      </c>
      <c r="F5109" s="2">
        <v>2</v>
      </c>
      <c r="G5109" s="4">
        <v>0.26160361134942423</v>
      </c>
      <c r="H5109" s="4">
        <v>-0.5013121089047452</v>
      </c>
      <c r="I5109" s="4">
        <v>0.48319706774658838</v>
      </c>
    </row>
    <row r="5110" spans="1:9" x14ac:dyDescent="0.25">
      <c r="A5110" t="s">
        <v>5291</v>
      </c>
      <c r="B5110" s="3">
        <v>77.364662170410156</v>
      </c>
      <c r="C5110" s="3">
        <v>15.560000419616699</v>
      </c>
      <c r="D5110" s="4">
        <v>2.4673311925016428E-3</v>
      </c>
      <c r="E5110" s="4">
        <v>-7.1044751067659728E-2</v>
      </c>
      <c r="F5110" s="2">
        <v>2</v>
      </c>
      <c r="G5110" s="4">
        <v>0.25146482178487561</v>
      </c>
      <c r="H5110" s="4">
        <v>-0.5032766473809942</v>
      </c>
      <c r="I5110" s="4">
        <v>0.47995326340002142</v>
      </c>
    </row>
    <row r="5111" spans="1:9" x14ac:dyDescent="0.25">
      <c r="A5111" t="s">
        <v>5292</v>
      </c>
      <c r="B5111" s="3">
        <v>77.174247741699219</v>
      </c>
      <c r="C5111" s="3">
        <v>16.75</v>
      </c>
      <c r="D5111" s="4">
        <v>8.3510033136260375E-3</v>
      </c>
      <c r="E5111" s="4">
        <v>-7.1507807652992805E-2</v>
      </c>
      <c r="F5111" s="2">
        <v>3</v>
      </c>
      <c r="G5111" s="4">
        <v>0.23594575778139809</v>
      </c>
      <c r="H5111" s="4">
        <v>-0.5044992119313052</v>
      </c>
      <c r="I5111" s="4">
        <v>0.47476325563995592</v>
      </c>
    </row>
    <row r="5112" spans="1:9" x14ac:dyDescent="0.25">
      <c r="A5112" t="s">
        <v>5293</v>
      </c>
      <c r="B5112" s="3">
        <v>76.535102844238281</v>
      </c>
      <c r="C5112" s="3">
        <v>18.04000091552734</v>
      </c>
      <c r="D5112" s="4">
        <v>-5.8297789768011476E-3</v>
      </c>
      <c r="E5112" s="4">
        <v>7.2532773058167077E-2</v>
      </c>
      <c r="F5112" s="2">
        <v>3</v>
      </c>
      <c r="G5112" s="4">
        <v>0.2296619958650514</v>
      </c>
      <c r="H5112" s="4">
        <v>-0.5086028709840239</v>
      </c>
      <c r="I5112" s="4">
        <v>0.46918390820413819</v>
      </c>
    </row>
    <row r="5113" spans="1:9" x14ac:dyDescent="0.25">
      <c r="A5113" t="s">
        <v>5294</v>
      </c>
      <c r="B5113" s="3">
        <v>76.983901977539063</v>
      </c>
      <c r="C5113" s="3">
        <v>16.819999694824219</v>
      </c>
      <c r="D5113" s="4">
        <v>7.3853444615508126E-3</v>
      </c>
      <c r="E5113" s="4">
        <v>4.1790862581623234E-3</v>
      </c>
      <c r="F5113" s="2">
        <v>3</v>
      </c>
      <c r="G5113" s="4">
        <v>0.23647392166251399</v>
      </c>
      <c r="H5113" s="4">
        <v>-0.50572133561772681</v>
      </c>
      <c r="I5113" s="4">
        <v>0.46944336899492067</v>
      </c>
    </row>
    <row r="5114" spans="1:9" x14ac:dyDescent="0.25">
      <c r="A5114" t="s">
        <v>5295</v>
      </c>
      <c r="B5114" s="3">
        <v>76.419517517089844</v>
      </c>
      <c r="C5114" s="3">
        <v>16.75</v>
      </c>
      <c r="D5114" s="4">
        <v>-8.7312955593078501E-3</v>
      </c>
      <c r="E5114" s="4">
        <v>7.3030132504526613E-2</v>
      </c>
      <c r="F5114" s="2">
        <v>3</v>
      </c>
      <c r="G5114" s="4">
        <v>0.2307152344407544</v>
      </c>
      <c r="H5114" s="4">
        <v>-0.5093449918645917</v>
      </c>
      <c r="I5114" s="4">
        <v>0.47268717334148769</v>
      </c>
    </row>
    <row r="5115" spans="1:9" x14ac:dyDescent="0.25">
      <c r="A5115" t="s">
        <v>5296</v>
      </c>
      <c r="B5115" s="3">
        <v>77.092636108398438</v>
      </c>
      <c r="C5115" s="3">
        <v>15.60999965667725</v>
      </c>
      <c r="D5115" s="4">
        <v>3.9838681953263677E-3</v>
      </c>
      <c r="E5115" s="4">
        <v>7.0967520436933107E-3</v>
      </c>
      <c r="F5115" s="2">
        <v>2</v>
      </c>
      <c r="G5115" s="4">
        <v>0.26084719460892147</v>
      </c>
      <c r="H5115" s="4">
        <v>-0.5050232031563503</v>
      </c>
      <c r="I5115" s="4">
        <v>0.47151945129338868</v>
      </c>
    </row>
    <row r="5116" spans="1:9" x14ac:dyDescent="0.25">
      <c r="A5116" t="s">
        <v>5297</v>
      </c>
      <c r="B5116" s="3">
        <v>76.786727905273438</v>
      </c>
      <c r="C5116" s="3">
        <v>15.5</v>
      </c>
      <c r="D5116" s="4">
        <v>3.3762268805321849E-3</v>
      </c>
      <c r="E5116" s="4">
        <v>-7.3520596287590334E-2</v>
      </c>
      <c r="F5116" s="2">
        <v>2</v>
      </c>
      <c r="G5116" s="4">
        <v>0.23769570899918291</v>
      </c>
      <c r="H5116" s="4">
        <v>-0.50698730076870979</v>
      </c>
      <c r="I5116" s="4">
        <v>0.4669780460137527</v>
      </c>
    </row>
    <row r="5117" spans="1:9" x14ac:dyDescent="0.25">
      <c r="A5117" t="s">
        <v>5298</v>
      </c>
      <c r="B5117" s="3">
        <v>76.528350830078125</v>
      </c>
      <c r="C5117" s="3">
        <v>16.729999542236332</v>
      </c>
      <c r="D5117" s="4">
        <v>9.7885272951625524E-4</v>
      </c>
      <c r="E5117" s="4">
        <v>-4.3453415599058458E-2</v>
      </c>
      <c r="F5117" s="2">
        <v>3</v>
      </c>
      <c r="G5117" s="4">
        <v>0.23047946287253279</v>
      </c>
      <c r="H5117" s="4">
        <v>-0.5086462225998194</v>
      </c>
      <c r="I5117" s="4">
        <v>0.46269629951100399</v>
      </c>
    </row>
    <row r="5118" spans="1:9" x14ac:dyDescent="0.25">
      <c r="A5118" t="s">
        <v>5299</v>
      </c>
      <c r="B5118" s="3">
        <v>76.453514099121094</v>
      </c>
      <c r="C5118" s="3">
        <v>17.489999771118161</v>
      </c>
      <c r="D5118" s="4">
        <v>1.087835795081582E-2</v>
      </c>
      <c r="E5118" s="4">
        <v>-4.0065838076144722E-2</v>
      </c>
      <c r="F5118" s="2">
        <v>3</v>
      </c>
      <c r="G5118" s="4">
        <v>0.25094225612301863</v>
      </c>
      <c r="H5118" s="4">
        <v>-0.5091267152544392</v>
      </c>
      <c r="I5118" s="4">
        <v>0.45997141674600139</v>
      </c>
    </row>
    <row r="5119" spans="1:9" x14ac:dyDescent="0.25">
      <c r="A5119" t="s">
        <v>5300</v>
      </c>
      <c r="B5119" s="3">
        <v>75.630775451660156</v>
      </c>
      <c r="C5119" s="3">
        <v>18.219999313354489</v>
      </c>
      <c r="D5119" s="4">
        <v>-4.4930528590125812E-4</v>
      </c>
      <c r="E5119" s="4">
        <v>-4.9153552819756197E-3</v>
      </c>
      <c r="F5119" s="2">
        <v>3</v>
      </c>
      <c r="G5119" s="4">
        <v>0.24128429666101109</v>
      </c>
      <c r="H5119" s="4">
        <v>-0.5144091463777839</v>
      </c>
      <c r="I5119" s="4">
        <v>0.45568967024325269</v>
      </c>
    </row>
    <row r="5120" spans="1:9" x14ac:dyDescent="0.25">
      <c r="A5120" t="s">
        <v>5301</v>
      </c>
      <c r="B5120" s="3">
        <v>75.664772033691406</v>
      </c>
      <c r="C5120" s="3">
        <v>18.309999465942379</v>
      </c>
      <c r="D5120" s="4">
        <v>8.9941879904387179E-4</v>
      </c>
      <c r="E5120" s="4">
        <v>3.5633436079872238E-2</v>
      </c>
      <c r="F5120" s="2">
        <v>3</v>
      </c>
      <c r="G5120" s="4">
        <v>0.28181552813370542</v>
      </c>
      <c r="H5120" s="4">
        <v>-0.5141908697676314</v>
      </c>
      <c r="I5120" s="4">
        <v>0.44699619935973273</v>
      </c>
    </row>
    <row r="5121" spans="1:9" x14ac:dyDescent="0.25">
      <c r="A5121" t="s">
        <v>5302</v>
      </c>
      <c r="B5121" s="3">
        <v>75.596778869628906</v>
      </c>
      <c r="C5121" s="3">
        <v>17.680000305175781</v>
      </c>
      <c r="D5121" s="4">
        <v>1.797747818679252E-4</v>
      </c>
      <c r="E5121" s="4">
        <v>3.4523121551789382E-2</v>
      </c>
      <c r="F5121" s="2">
        <v>3</v>
      </c>
      <c r="G5121" s="4">
        <v>0.28240775733002571</v>
      </c>
      <c r="H5121" s="4">
        <v>-0.5146274229879364</v>
      </c>
      <c r="I5121" s="4">
        <v>0.44375239501316571</v>
      </c>
    </row>
    <row r="5122" spans="1:9" x14ac:dyDescent="0.25">
      <c r="A5122" t="s">
        <v>5303</v>
      </c>
      <c r="B5122" s="3">
        <v>75.58319091796875</v>
      </c>
      <c r="C5122" s="3">
        <v>17.090000152587891</v>
      </c>
      <c r="D5122" s="4">
        <v>1.3309063437526801E-2</v>
      </c>
      <c r="E5122" s="4">
        <v>-2.0630406568012068E-2</v>
      </c>
      <c r="F5122" s="2">
        <v>3</v>
      </c>
      <c r="G5122" s="4">
        <v>0.29288931366723009</v>
      </c>
      <c r="H5122" s="4">
        <v>-0.51471466505317021</v>
      </c>
      <c r="I5122" s="4">
        <v>0.44375239501316571</v>
      </c>
    </row>
    <row r="5123" spans="1:9" x14ac:dyDescent="0.25">
      <c r="A5123" t="s">
        <v>5304</v>
      </c>
      <c r="B5123" s="3">
        <v>74.590461730957031</v>
      </c>
      <c r="C5123" s="3">
        <v>17.45000076293945</v>
      </c>
      <c r="D5123" s="4">
        <v>7.2940587608805174E-4</v>
      </c>
      <c r="E5123" s="4">
        <v>4.7419022974964697E-2</v>
      </c>
      <c r="F5123" s="2">
        <v>3</v>
      </c>
      <c r="G5123" s="4">
        <v>0.24721845890070179</v>
      </c>
      <c r="H5123" s="4">
        <v>-0.5210885282121539</v>
      </c>
      <c r="I5123" s="4">
        <v>0.42831195363878161</v>
      </c>
    </row>
    <row r="5124" spans="1:9" x14ac:dyDescent="0.25">
      <c r="A5124" t="s">
        <v>5305</v>
      </c>
      <c r="B5124" s="3">
        <v>74.536094665527344</v>
      </c>
      <c r="C5124" s="3">
        <v>16.659999847412109</v>
      </c>
      <c r="D5124" s="4">
        <v>-1.0025155942610111E-3</v>
      </c>
      <c r="E5124" s="4">
        <v>1.030928312028823E-2</v>
      </c>
      <c r="F5124" s="2">
        <v>3</v>
      </c>
      <c r="G5124" s="4">
        <v>0.24686667092516301</v>
      </c>
      <c r="H5124" s="4">
        <v>-0.5214375944428421</v>
      </c>
      <c r="I5124" s="4">
        <v>0.42571685076569632</v>
      </c>
    </row>
    <row r="5125" spans="1:9" x14ac:dyDescent="0.25">
      <c r="A5125" t="s">
        <v>5306</v>
      </c>
      <c r="B5125" s="3">
        <v>74.610893249511719</v>
      </c>
      <c r="C5125" s="3">
        <v>16.489999771118161</v>
      </c>
      <c r="D5125" s="4">
        <v>6.3868819461299076E-4</v>
      </c>
      <c r="E5125" s="4">
        <v>-2.6564388946430869E-2</v>
      </c>
      <c r="F5125" s="2">
        <v>3</v>
      </c>
      <c r="G5125" s="4">
        <v>0.2388286699799558</v>
      </c>
      <c r="H5125" s="4">
        <v>-0.52095734671260541</v>
      </c>
      <c r="I5125" s="4">
        <v>0.42662511202301312</v>
      </c>
    </row>
    <row r="5126" spans="1:9" x14ac:dyDescent="0.25">
      <c r="A5126" t="s">
        <v>5307</v>
      </c>
      <c r="B5126" s="3">
        <v>74.563270568847656</v>
      </c>
      <c r="C5126" s="3">
        <v>16.940000534057621</v>
      </c>
      <c r="D5126" s="4">
        <v>6.9785698249031913E-3</v>
      </c>
      <c r="E5126" s="4">
        <v>3.1668724442602818E-2</v>
      </c>
      <c r="F5126" s="2">
        <v>3</v>
      </c>
      <c r="G5126" s="4">
        <v>0.23845086769367849</v>
      </c>
      <c r="H5126" s="4">
        <v>-0.5212631103123746</v>
      </c>
      <c r="I5126" s="4">
        <v>0.42286238609488153</v>
      </c>
    </row>
    <row r="5127" spans="1:9" x14ac:dyDescent="0.25">
      <c r="A5127" t="s">
        <v>5308</v>
      </c>
      <c r="B5127" s="3">
        <v>74.046531677246094</v>
      </c>
      <c r="C5127" s="3">
        <v>16.420000076293949</v>
      </c>
      <c r="D5127" s="4">
        <v>-2.7830427763106962E-3</v>
      </c>
      <c r="E5127" s="4">
        <v>1.608912322628964E-2</v>
      </c>
      <c r="F5127" s="2">
        <v>3</v>
      </c>
      <c r="G5127" s="4">
        <v>0.24741700928960239</v>
      </c>
      <c r="H5127" s="4">
        <v>-0.5245808560048405</v>
      </c>
      <c r="I5127" s="4">
        <v>0.41909956117369718</v>
      </c>
    </row>
    <row r="5128" spans="1:9" x14ac:dyDescent="0.25">
      <c r="A5128" t="s">
        <v>5309</v>
      </c>
      <c r="B5128" s="3">
        <v>74.253181457519531</v>
      </c>
      <c r="C5128" s="3">
        <v>16.159999847412109</v>
      </c>
      <c r="D5128" s="4">
        <v>1.124414710437005E-2</v>
      </c>
      <c r="E5128" s="4">
        <v>3.7227209662789917E-2</v>
      </c>
      <c r="F5128" s="2">
        <v>3</v>
      </c>
      <c r="G5128" s="4">
        <v>0.2419831736229543</v>
      </c>
      <c r="H5128" s="4">
        <v>-0.5232540516371138</v>
      </c>
      <c r="I5128" s="4">
        <v>0.42377064735219833</v>
      </c>
    </row>
    <row r="5129" spans="1:9" x14ac:dyDescent="0.25">
      <c r="A5129" t="s">
        <v>5310</v>
      </c>
      <c r="B5129" s="3">
        <v>73.42755126953125</v>
      </c>
      <c r="C5129" s="3">
        <v>15.579999923706049</v>
      </c>
      <c r="D5129" s="4">
        <v>3.1435868743157069E-3</v>
      </c>
      <c r="E5129" s="4">
        <v>-2.197114719175541E-2</v>
      </c>
      <c r="F5129" s="2">
        <v>2</v>
      </c>
      <c r="G5129" s="4">
        <v>0.2139785124591371</v>
      </c>
      <c r="H5129" s="4">
        <v>-0.5285550480286918</v>
      </c>
      <c r="I5129" s="4">
        <v>0.40781108641014469</v>
      </c>
    </row>
    <row r="5130" spans="1:9" x14ac:dyDescent="0.25">
      <c r="A5130" t="s">
        <v>5311</v>
      </c>
      <c r="B5130" s="3">
        <v>73.19744873046875</v>
      </c>
      <c r="C5130" s="3">
        <v>15.930000305175779</v>
      </c>
      <c r="D5130" s="4">
        <v>5.2039574341866679E-3</v>
      </c>
      <c r="E5130" s="4">
        <v>-7.5449754590754758E-2</v>
      </c>
      <c r="F5130" s="2">
        <v>2</v>
      </c>
      <c r="G5130" s="4">
        <v>0.19961113844534159</v>
      </c>
      <c r="H5130" s="4">
        <v>-0.53003243190710281</v>
      </c>
      <c r="I5130" s="4">
        <v>0.40781108641014469</v>
      </c>
    </row>
    <row r="5131" spans="1:9" x14ac:dyDescent="0.25">
      <c r="A5131" t="s">
        <v>5312</v>
      </c>
      <c r="B5131" s="3">
        <v>72.818504333496094</v>
      </c>
      <c r="C5131" s="3">
        <v>17.229999542236332</v>
      </c>
      <c r="D5131" s="4">
        <v>-4.9936574576788786E-3</v>
      </c>
      <c r="E5131" s="4">
        <v>4.9969512641618641E-2</v>
      </c>
      <c r="F5131" s="2">
        <v>3</v>
      </c>
      <c r="G5131" s="4">
        <v>0.22425750632333211</v>
      </c>
      <c r="H5131" s="4">
        <v>-0.53246546174320319</v>
      </c>
      <c r="I5131" s="4">
        <v>0.4172830386590638</v>
      </c>
    </row>
    <row r="5132" spans="1:9" x14ac:dyDescent="0.25">
      <c r="A5132" t="s">
        <v>5313</v>
      </c>
      <c r="B5132" s="3">
        <v>73.1839599609375</v>
      </c>
      <c r="C5132" s="3">
        <v>16.409999847412109</v>
      </c>
      <c r="D5132" s="4">
        <v>1.9463670078989641E-3</v>
      </c>
      <c r="E5132" s="4">
        <v>-1.9127298480573929E-2</v>
      </c>
      <c r="F5132" s="2">
        <v>3</v>
      </c>
      <c r="G5132" s="4">
        <v>0.21101804874122759</v>
      </c>
      <c r="H5132" s="4">
        <v>-0.5301190371689406</v>
      </c>
      <c r="I5132" s="4">
        <v>0.40391848159704308</v>
      </c>
    </row>
    <row r="5133" spans="1:9" x14ac:dyDescent="0.25">
      <c r="A5133" t="s">
        <v>5314</v>
      </c>
      <c r="B5133" s="3">
        <v>73.041793823242188</v>
      </c>
      <c r="C5133" s="3">
        <v>16.729999542236332</v>
      </c>
      <c r="D5133" s="4">
        <v>1.1243344188252459E-2</v>
      </c>
      <c r="E5133" s="4">
        <v>-6.3794137854443211E-2</v>
      </c>
      <c r="F5133" s="2">
        <v>3</v>
      </c>
      <c r="G5133" s="4">
        <v>0.20853303064045831</v>
      </c>
      <c r="H5133" s="4">
        <v>-0.5310318213596007</v>
      </c>
      <c r="I5133" s="4">
        <v>0.40262097965702659</v>
      </c>
    </row>
    <row r="5134" spans="1:9" x14ac:dyDescent="0.25">
      <c r="A5134" t="s">
        <v>5315</v>
      </c>
      <c r="B5134" s="3">
        <v>72.229690551757813</v>
      </c>
      <c r="C5134" s="3">
        <v>17.870000839233398</v>
      </c>
      <c r="D5134" s="4">
        <v>-9.399905789708729E-5</v>
      </c>
      <c r="E5134" s="4">
        <v>1.361325524058388E-2</v>
      </c>
      <c r="F5134" s="2">
        <v>3</v>
      </c>
      <c r="G5134" s="4">
        <v>0.19614919226710151</v>
      </c>
      <c r="H5134" s="4">
        <v>-0.53624596756495779</v>
      </c>
      <c r="I5134" s="4">
        <v>0.38808879953995962</v>
      </c>
    </row>
    <row r="5135" spans="1:9" x14ac:dyDescent="0.25">
      <c r="A5135" t="s">
        <v>5316</v>
      </c>
      <c r="B5135" s="3">
        <v>72.236480712890625</v>
      </c>
      <c r="C5135" s="3">
        <v>17.629999160766602</v>
      </c>
      <c r="D5135" s="4">
        <v>-7.7160453394300443E-3</v>
      </c>
      <c r="E5135" s="4">
        <v>6.5900736693188078E-2</v>
      </c>
      <c r="F5135" s="2">
        <v>3</v>
      </c>
      <c r="G5135" s="4">
        <v>0.21230101061575479</v>
      </c>
      <c r="H5135" s="4">
        <v>-0.5362023710247793</v>
      </c>
      <c r="I5135" s="4">
        <v>0.40041521645969369</v>
      </c>
    </row>
    <row r="5136" spans="1:9" x14ac:dyDescent="0.25">
      <c r="A5136" t="s">
        <v>5317</v>
      </c>
      <c r="B5136" s="3">
        <v>72.798194885253906</v>
      </c>
      <c r="C5136" s="3">
        <v>16.54000091552734</v>
      </c>
      <c r="D5136" s="4">
        <v>6.7383847901953953E-3</v>
      </c>
      <c r="E5136" s="4">
        <v>-3.218251797249172E-2</v>
      </c>
      <c r="F5136" s="2">
        <v>3</v>
      </c>
      <c r="G5136" s="4">
        <v>0.18814118224829501</v>
      </c>
      <c r="H5136" s="4">
        <v>-0.5325958594847261</v>
      </c>
      <c r="I5136" s="4">
        <v>0.3966523915385094</v>
      </c>
    </row>
    <row r="5137" spans="1:9" x14ac:dyDescent="0.25">
      <c r="A5137" t="s">
        <v>5318</v>
      </c>
      <c r="B5137" s="3">
        <v>72.310935974121094</v>
      </c>
      <c r="C5137" s="3">
        <v>17.090000152587891</v>
      </c>
      <c r="D5137" s="4">
        <v>-6.9703211295089051E-3</v>
      </c>
      <c r="E5137" s="4">
        <v>4.8466316104552647E-2</v>
      </c>
      <c r="F5137" s="2">
        <v>3</v>
      </c>
      <c r="G5137" s="4">
        <v>0.18793398238128911</v>
      </c>
      <c r="H5137" s="4">
        <v>-0.5357243276139898</v>
      </c>
      <c r="I5137" s="4">
        <v>0.39872847383697763</v>
      </c>
    </row>
    <row r="5138" spans="1:9" x14ac:dyDescent="0.25">
      <c r="A5138" t="s">
        <v>5319</v>
      </c>
      <c r="B5138" s="3">
        <v>72.818504333496094</v>
      </c>
      <c r="C5138" s="3">
        <v>16.29999923706055</v>
      </c>
      <c r="D5138" s="4">
        <v>4.1059654484096866E-3</v>
      </c>
      <c r="E5138" s="4">
        <v>-1.984365245697595E-2</v>
      </c>
      <c r="F5138" s="2">
        <v>3</v>
      </c>
      <c r="G5138" s="4">
        <v>0.1830736034969864</v>
      </c>
      <c r="H5138" s="4">
        <v>-0.53246546174320319</v>
      </c>
      <c r="I5138" s="4">
        <v>0.39769043268774351</v>
      </c>
    </row>
    <row r="5139" spans="1:9" x14ac:dyDescent="0.25">
      <c r="A5139" t="s">
        <v>5320</v>
      </c>
      <c r="B5139" s="3">
        <v>72.520736694335938</v>
      </c>
      <c r="C5139" s="3">
        <v>16.629999160766602</v>
      </c>
      <c r="D5139" s="4">
        <v>-1.583947428070664E-3</v>
      </c>
      <c r="E5139" s="4">
        <v>2.2126533059262821E-2</v>
      </c>
      <c r="F5139" s="2">
        <v>3</v>
      </c>
      <c r="G5139" s="4">
        <v>0.17290717900873001</v>
      </c>
      <c r="H5139" s="4">
        <v>-0.5343772924922251</v>
      </c>
      <c r="I5139" s="4">
        <v>0.40236151886624438</v>
      </c>
    </row>
    <row r="5140" spans="1:9" x14ac:dyDescent="0.25">
      <c r="A5140" t="s">
        <v>5321</v>
      </c>
      <c r="B5140" s="3">
        <v>72.635787963867188</v>
      </c>
      <c r="C5140" s="3">
        <v>16.270000457763668</v>
      </c>
      <c r="D5140" s="4">
        <v>-2.509202452059434E-3</v>
      </c>
      <c r="E5140" s="4">
        <v>-2.981514528036433E-2</v>
      </c>
      <c r="F5140" s="2">
        <v>3</v>
      </c>
      <c r="G5140" s="4">
        <v>0.15904338835202861</v>
      </c>
      <c r="H5140" s="4">
        <v>-0.53363860055301959</v>
      </c>
      <c r="I5140" s="4">
        <v>0.39833913416122552</v>
      </c>
    </row>
    <row r="5141" spans="1:9" x14ac:dyDescent="0.25">
      <c r="A5141" t="s">
        <v>5322</v>
      </c>
      <c r="B5141" s="3">
        <v>72.818504333496094</v>
      </c>
      <c r="C5141" s="3">
        <v>16.770000457763668</v>
      </c>
      <c r="D5141" s="4">
        <v>1.080343927469718E-2</v>
      </c>
      <c r="E5141" s="4">
        <v>2.7573576676117591E-2</v>
      </c>
      <c r="F5141" s="2">
        <v>3</v>
      </c>
      <c r="G5141" s="4">
        <v>0.16381348777250859</v>
      </c>
      <c r="H5141" s="4">
        <v>-0.53246546174320319</v>
      </c>
      <c r="I5141" s="4">
        <v>0.39717141211312651</v>
      </c>
    </row>
    <row r="5142" spans="1:9" x14ac:dyDescent="0.25">
      <c r="A5142" t="s">
        <v>5323</v>
      </c>
      <c r="B5142" s="3">
        <v>72.04022216796875</v>
      </c>
      <c r="C5142" s="3">
        <v>16.319999694824219</v>
      </c>
      <c r="D5142" s="4">
        <v>7.5217063812837992E-4</v>
      </c>
      <c r="E5142" s="4">
        <v>5.54529606446863E-3</v>
      </c>
      <c r="F5142" s="2">
        <v>3</v>
      </c>
      <c r="G5142" s="4">
        <v>0.14771100326028019</v>
      </c>
      <c r="H5142" s="4">
        <v>-0.5374624579905698</v>
      </c>
      <c r="I5142" s="4">
        <v>0.38393673393607552</v>
      </c>
    </row>
    <row r="5143" spans="1:9" x14ac:dyDescent="0.25">
      <c r="A5143" t="s">
        <v>5324</v>
      </c>
      <c r="B5143" s="3">
        <v>71.986076354980469</v>
      </c>
      <c r="C5143" s="3">
        <v>16.229999542236332</v>
      </c>
      <c r="D5143" s="4">
        <v>3.5850074891077281E-3</v>
      </c>
      <c r="E5143" s="4">
        <v>-2.8725288362364761E-2</v>
      </c>
      <c r="F5143" s="2">
        <v>3</v>
      </c>
      <c r="G5143" s="4">
        <v>0.1791149264021592</v>
      </c>
      <c r="H5143" s="4">
        <v>-0.5378101036598365</v>
      </c>
      <c r="I5143" s="4">
        <v>0.38121185117107292</v>
      </c>
    </row>
    <row r="5144" spans="1:9" x14ac:dyDescent="0.25">
      <c r="A5144" t="s">
        <v>5325</v>
      </c>
      <c r="B5144" s="3">
        <v>71.728927612304688</v>
      </c>
      <c r="C5144" s="3">
        <v>16.70999908447266</v>
      </c>
      <c r="D5144" s="4">
        <v>3.7885282885106179E-3</v>
      </c>
      <c r="E5144" s="4">
        <v>-4.1857880001745507E-2</v>
      </c>
      <c r="F5144" s="2">
        <v>3</v>
      </c>
      <c r="G5144" s="4">
        <v>0.1525307083139236</v>
      </c>
      <c r="H5144" s="4">
        <v>-0.5394611389258126</v>
      </c>
      <c r="I5144" s="4">
        <v>0.3808226104883734</v>
      </c>
    </row>
    <row r="5145" spans="1:9" x14ac:dyDescent="0.25">
      <c r="A5145" t="s">
        <v>5326</v>
      </c>
      <c r="B5145" s="3">
        <v>71.458206176757813</v>
      </c>
      <c r="C5145" s="3">
        <v>17.440000534057621</v>
      </c>
      <c r="D5145" s="4">
        <v>1.32423371828847E-2</v>
      </c>
      <c r="E5145" s="4">
        <v>-8.1137989742925964E-2</v>
      </c>
      <c r="F5145" s="2">
        <v>3</v>
      </c>
      <c r="G5145" s="4">
        <v>0.1489190960234088</v>
      </c>
      <c r="H5145" s="4">
        <v>-0.54119931828726919</v>
      </c>
      <c r="I5145" s="4">
        <v>0.37251847928060561</v>
      </c>
    </row>
    <row r="5146" spans="1:9" x14ac:dyDescent="0.25">
      <c r="A5146" t="s">
        <v>5327</v>
      </c>
      <c r="B5146" s="3">
        <v>70.524299621582031</v>
      </c>
      <c r="C5146" s="3">
        <v>18.979999542236332</v>
      </c>
      <c r="D5146" s="4">
        <v>4.1435571347363531E-3</v>
      </c>
      <c r="E5146" s="4">
        <v>-2.566735173252466E-2</v>
      </c>
      <c r="F5146" s="2">
        <v>3</v>
      </c>
      <c r="G5146" s="4">
        <v>0.1258288800599516</v>
      </c>
      <c r="H5146" s="4">
        <v>-0.5471955080476274</v>
      </c>
      <c r="I5146" s="4">
        <v>0.35370445366773717</v>
      </c>
    </row>
    <row r="5147" spans="1:9" x14ac:dyDescent="0.25">
      <c r="A5147" t="s">
        <v>5328</v>
      </c>
      <c r="B5147" s="3">
        <v>70.233283996582031</v>
      </c>
      <c r="C5147" s="3">
        <v>19.479999542236332</v>
      </c>
      <c r="D5147" s="4">
        <v>-8.9766380690453618E-3</v>
      </c>
      <c r="E5147" s="4">
        <v>3.6170230466567872E-2</v>
      </c>
      <c r="F5147" s="2">
        <v>3</v>
      </c>
      <c r="G5147" s="4">
        <v>0.1420602974864571</v>
      </c>
      <c r="H5147" s="4">
        <v>-0.54906398718085381</v>
      </c>
      <c r="I5147" s="4">
        <v>0.36551185001285419</v>
      </c>
    </row>
    <row r="5148" spans="1:9" x14ac:dyDescent="0.25">
      <c r="A5148" t="s">
        <v>5329</v>
      </c>
      <c r="B5148" s="3">
        <v>70.869453430175781</v>
      </c>
      <c r="C5148" s="3">
        <v>18.79999923706055</v>
      </c>
      <c r="D5148" s="4">
        <v>8.4745946722930565E-3</v>
      </c>
      <c r="E5148" s="4">
        <v>-1.622194470904903E-2</v>
      </c>
      <c r="F5148" s="2">
        <v>3</v>
      </c>
      <c r="G5148" s="4">
        <v>0.17803941491941291</v>
      </c>
      <c r="H5148" s="4">
        <v>-0.544979432230011</v>
      </c>
      <c r="I5148" s="4">
        <v>0.36252760545012191</v>
      </c>
    </row>
    <row r="5149" spans="1:9" x14ac:dyDescent="0.25">
      <c r="A5149" t="s">
        <v>5330</v>
      </c>
      <c r="B5149" s="3">
        <v>70.273910522460938</v>
      </c>
      <c r="C5149" s="3">
        <v>19.110000610351559</v>
      </c>
      <c r="D5149" s="4">
        <v>-1.03875048683203E-2</v>
      </c>
      <c r="E5149" s="4">
        <v>2.7419366581837409E-2</v>
      </c>
      <c r="F5149" s="2">
        <v>3</v>
      </c>
      <c r="G5149" s="4">
        <v>0.16659095999667151</v>
      </c>
      <c r="H5149" s="4">
        <v>-0.5488031427129314</v>
      </c>
      <c r="I5149" s="4">
        <v>0.36823663378480442</v>
      </c>
    </row>
    <row r="5150" spans="1:9" x14ac:dyDescent="0.25">
      <c r="A5150" t="s">
        <v>5331</v>
      </c>
      <c r="B5150" s="3">
        <v>71.011543273925781</v>
      </c>
      <c r="C5150" s="3">
        <v>18.60000038146973</v>
      </c>
      <c r="D5150" s="4">
        <v>-5.0263799427984202E-3</v>
      </c>
      <c r="E5150" s="4">
        <v>9.799290407781891E-2</v>
      </c>
      <c r="F5150" s="2">
        <v>3</v>
      </c>
      <c r="G5150" s="4">
        <v>0.16696993476967029</v>
      </c>
      <c r="H5150" s="4">
        <v>-0.544067137888117</v>
      </c>
      <c r="I5150" s="4">
        <v>0.36421434807283792</v>
      </c>
    </row>
    <row r="5151" spans="1:9" x14ac:dyDescent="0.25">
      <c r="A5151" t="s">
        <v>5332</v>
      </c>
      <c r="B5151" s="3">
        <v>71.370277404785156</v>
      </c>
      <c r="C5151" s="3">
        <v>16.940000534057621</v>
      </c>
      <c r="D5151" s="4">
        <v>-8.4614150190036597E-3</v>
      </c>
      <c r="E5151" s="4">
        <v>2.8536808761250532E-2</v>
      </c>
      <c r="F5151" s="2">
        <v>3</v>
      </c>
      <c r="G5151" s="4">
        <v>0.18152663834263219</v>
      </c>
      <c r="H5151" s="4">
        <v>-0.54176386899014339</v>
      </c>
      <c r="I5151" s="4">
        <v>0.38769945986420717</v>
      </c>
    </row>
    <row r="5152" spans="1:9" x14ac:dyDescent="0.25">
      <c r="A5152" t="s">
        <v>5333</v>
      </c>
      <c r="B5152" s="3">
        <v>71.979324340820313</v>
      </c>
      <c r="C5152" s="3">
        <v>16.469999313354489</v>
      </c>
      <c r="D5152" s="4">
        <v>2.8223632956203559E-4</v>
      </c>
      <c r="E5152" s="4">
        <v>-1.6716458904209471E-2</v>
      </c>
      <c r="F5152" s="2">
        <v>3</v>
      </c>
      <c r="G5152" s="4">
        <v>0.21409004636448239</v>
      </c>
      <c r="H5152" s="4">
        <v>-0.537853455275632</v>
      </c>
      <c r="I5152" s="4">
        <v>0.38237967221222458</v>
      </c>
    </row>
    <row r="5153" spans="1:9" x14ac:dyDescent="0.25">
      <c r="A5153" t="s">
        <v>5334</v>
      </c>
      <c r="B5153" s="3">
        <v>71.959014892578125</v>
      </c>
      <c r="C5153" s="3">
        <v>16.75</v>
      </c>
      <c r="D5153" s="4">
        <v>1.122154502336037E-2</v>
      </c>
      <c r="E5153" s="4">
        <v>-4.503995862554333E-2</v>
      </c>
      <c r="F5153" s="2">
        <v>3</v>
      </c>
      <c r="G5153" s="4">
        <v>0.21497530711843901</v>
      </c>
      <c r="H5153" s="4">
        <v>-0.5379838530171549</v>
      </c>
      <c r="I5153" s="4">
        <v>0.38147141095490777</v>
      </c>
    </row>
    <row r="5154" spans="1:9" x14ac:dyDescent="0.25">
      <c r="A5154" t="s">
        <v>5335</v>
      </c>
      <c r="B5154" s="3">
        <v>71.160484313964844</v>
      </c>
      <c r="C5154" s="3">
        <v>17.54000091552734</v>
      </c>
      <c r="D5154" s="4">
        <v>-2.8457195554631998E-4</v>
      </c>
      <c r="E5154" s="4">
        <v>-4.5402905729676757E-3</v>
      </c>
      <c r="F5154" s="2">
        <v>3</v>
      </c>
      <c r="G5154" s="4">
        <v>0.21102172098834271</v>
      </c>
      <c r="H5154" s="4">
        <v>-0.5431108551270315</v>
      </c>
      <c r="I5154" s="4">
        <v>0.36667967105400567</v>
      </c>
    </row>
    <row r="5155" spans="1:9" x14ac:dyDescent="0.25">
      <c r="A5155" t="s">
        <v>5336</v>
      </c>
      <c r="B5155" s="3">
        <v>71.180740356445313</v>
      </c>
      <c r="C5155" s="3">
        <v>17.620000839233398</v>
      </c>
      <c r="D5155" s="4">
        <v>-4.0717570319043217E-3</v>
      </c>
      <c r="E5155" s="4">
        <v>4.075608515179252E-2</v>
      </c>
      <c r="F5155" s="2">
        <v>3</v>
      </c>
      <c r="G5155" s="4">
        <v>0.19258472660245779</v>
      </c>
      <c r="H5155" s="4">
        <v>-0.54298080027964479</v>
      </c>
      <c r="I5155" s="4">
        <v>0.37329696064600482</v>
      </c>
    </row>
    <row r="5156" spans="1:9" x14ac:dyDescent="0.25">
      <c r="A5156" t="s">
        <v>5337</v>
      </c>
      <c r="B5156" s="3">
        <v>71.471755981445313</v>
      </c>
      <c r="C5156" s="3">
        <v>16.930000305175781</v>
      </c>
      <c r="D5156" s="4">
        <v>-7.4251763478058166E-3</v>
      </c>
      <c r="E5156" s="4">
        <v>1.135009179542701E-2</v>
      </c>
      <c r="F5156" s="2">
        <v>3</v>
      </c>
      <c r="G5156" s="4">
        <v>0.18281549083085441</v>
      </c>
      <c r="H5156" s="4">
        <v>-0.54111232114641861</v>
      </c>
      <c r="I5156" s="4">
        <v>0.38471521530147501</v>
      </c>
    </row>
    <row r="5157" spans="1:9" x14ac:dyDescent="0.25">
      <c r="A5157" t="s">
        <v>5338</v>
      </c>
      <c r="B5157" s="3">
        <v>72.006416320800781</v>
      </c>
      <c r="C5157" s="3">
        <v>16.739999771118161</v>
      </c>
      <c r="D5157" s="4">
        <v>5.2918816451423822E-3</v>
      </c>
      <c r="E5157" s="4">
        <v>-7.1174872413540813E-3</v>
      </c>
      <c r="F5157" s="2">
        <v>3</v>
      </c>
      <c r="G5157" s="4">
        <v>0.16246136686028231</v>
      </c>
      <c r="H5157" s="4">
        <v>-0.5376795099788072</v>
      </c>
      <c r="I5157" s="4">
        <v>0.38108217027220798</v>
      </c>
    </row>
    <row r="5158" spans="1:9" x14ac:dyDescent="0.25">
      <c r="A5158" t="s">
        <v>5339</v>
      </c>
      <c r="B5158" s="3">
        <v>71.627372741699219</v>
      </c>
      <c r="C5158" s="3">
        <v>16.860000610351559</v>
      </c>
      <c r="D5158" s="4">
        <v>7.5608261159221257E-4</v>
      </c>
      <c r="E5158" s="4">
        <v>1.8731201666573272E-2</v>
      </c>
      <c r="F5158" s="2">
        <v>3</v>
      </c>
      <c r="G5158" s="4">
        <v>0.17132416740365611</v>
      </c>
      <c r="H5158" s="4">
        <v>-0.5401131766183036</v>
      </c>
      <c r="I5158" s="4">
        <v>0.37498380226177352</v>
      </c>
    </row>
    <row r="5159" spans="1:9" x14ac:dyDescent="0.25">
      <c r="A5159" t="s">
        <v>5340</v>
      </c>
      <c r="B5159" s="3">
        <v>71.573257446289063</v>
      </c>
      <c r="C5159" s="3">
        <v>16.54999923706055</v>
      </c>
      <c r="D5159" s="4">
        <v>-2.1702564250928309E-3</v>
      </c>
      <c r="E5159" s="4">
        <v>0</v>
      </c>
      <c r="F5159" s="2">
        <v>3</v>
      </c>
      <c r="G5159" s="4">
        <v>0.17968614721200479</v>
      </c>
      <c r="H5159" s="4">
        <v>-0.5404606263480638</v>
      </c>
      <c r="I5159" s="4">
        <v>0.37887630808182249</v>
      </c>
    </row>
    <row r="5160" spans="1:9" x14ac:dyDescent="0.25">
      <c r="A5160" t="s">
        <v>5341</v>
      </c>
      <c r="B5160" s="3">
        <v>71.728927612304688</v>
      </c>
      <c r="C5160" s="3">
        <v>16.54999923706055</v>
      </c>
      <c r="D5160" s="4">
        <v>6.5527906156106486E-3</v>
      </c>
      <c r="E5160" s="4">
        <v>2.7950238815444228E-2</v>
      </c>
      <c r="F5160" s="2">
        <v>3</v>
      </c>
      <c r="G5160" s="4">
        <v>0.19351489552393231</v>
      </c>
      <c r="H5160" s="4">
        <v>-0.5394611389258126</v>
      </c>
      <c r="I5160" s="4">
        <v>0.38328793346954121</v>
      </c>
    </row>
    <row r="5161" spans="1:9" x14ac:dyDescent="0.25">
      <c r="A5161" t="s">
        <v>5342</v>
      </c>
      <c r="B5161" s="3">
        <v>71.261962890625</v>
      </c>
      <c r="C5161" s="3">
        <v>16.10000038146973</v>
      </c>
      <c r="D5161" s="4">
        <v>-9.4894601960360259E-4</v>
      </c>
      <c r="E5161" s="4">
        <v>-1.408447907598831E-2</v>
      </c>
      <c r="F5161" s="2">
        <v>2</v>
      </c>
      <c r="G5161" s="4">
        <v>0.2091869462231486</v>
      </c>
      <c r="H5161" s="4">
        <v>-0.5424593072833066</v>
      </c>
      <c r="I5161" s="4">
        <v>0.37199945870598849</v>
      </c>
    </row>
    <row r="5162" spans="1:9" x14ac:dyDescent="0.25">
      <c r="A5162" t="s">
        <v>5343</v>
      </c>
      <c r="B5162" s="3">
        <v>71.32965087890625</v>
      </c>
      <c r="C5162" s="3">
        <v>16.329999923706051</v>
      </c>
      <c r="D5162" s="4">
        <v>2.0920058110558411E-3</v>
      </c>
      <c r="E5162" s="4">
        <v>-6.0864503720200469E-3</v>
      </c>
      <c r="F5162" s="2">
        <v>3</v>
      </c>
      <c r="G5162" s="4">
        <v>0.19801962562943839</v>
      </c>
      <c r="H5162" s="4">
        <v>-0.5420247134580658</v>
      </c>
      <c r="I5162" s="4">
        <v>0.37498380226177352</v>
      </c>
    </row>
    <row r="5163" spans="1:9" x14ac:dyDescent="0.25">
      <c r="A5163" t="s">
        <v>5344</v>
      </c>
      <c r="B5163" s="3">
        <v>71.180740356445313</v>
      </c>
      <c r="C5163" s="3">
        <v>16.430000305175781</v>
      </c>
      <c r="D5163" s="4">
        <v>1.3325625878330969E-3</v>
      </c>
      <c r="E5163" s="4">
        <v>-2.31866466542473E-2</v>
      </c>
      <c r="F5163" s="2">
        <v>3</v>
      </c>
      <c r="G5163" s="4">
        <v>0.20712685742824119</v>
      </c>
      <c r="H5163" s="4">
        <v>-0.54298080027964479</v>
      </c>
      <c r="I5163" s="4">
        <v>0.36797717299402222</v>
      </c>
    </row>
    <row r="5164" spans="1:9" x14ac:dyDescent="0.25">
      <c r="A5164" t="s">
        <v>5345</v>
      </c>
      <c r="B5164" s="3">
        <v>71.086013793945313</v>
      </c>
      <c r="C5164" s="3">
        <v>16.819999694824219</v>
      </c>
      <c r="D5164" s="4">
        <v>1.360603939268845E-2</v>
      </c>
      <c r="E5164" s="4">
        <v>-6.8144021840780611E-2</v>
      </c>
      <c r="F5164" s="2">
        <v>3</v>
      </c>
      <c r="G5164" s="4">
        <v>0.19152920113495589</v>
      </c>
      <c r="H5164" s="4">
        <v>-0.5435889965075742</v>
      </c>
      <c r="I5164" s="4">
        <v>0.36434412796475518</v>
      </c>
    </row>
    <row r="5165" spans="1:9" x14ac:dyDescent="0.25">
      <c r="A5165" t="s">
        <v>5346</v>
      </c>
      <c r="B5165" s="3">
        <v>70.131797790527344</v>
      </c>
      <c r="C5165" s="3">
        <v>18.04999923706055</v>
      </c>
      <c r="D5165" s="4">
        <v>4.8281001523853279E-4</v>
      </c>
      <c r="E5165" s="4">
        <v>1.9198202719614251E-2</v>
      </c>
      <c r="F5165" s="2">
        <v>3</v>
      </c>
      <c r="G5165" s="4">
        <v>0.16784592788036229</v>
      </c>
      <c r="H5165" s="4">
        <v>-0.54971558400945519</v>
      </c>
      <c r="I5165" s="4">
        <v>0.35175815126118631</v>
      </c>
    </row>
    <row r="5166" spans="1:9" x14ac:dyDescent="0.25">
      <c r="A5166" t="s">
        <v>5347</v>
      </c>
      <c r="B5166" s="3">
        <v>70.097953796386719</v>
      </c>
      <c r="C5166" s="3">
        <v>17.70999908447266</v>
      </c>
      <c r="D5166" s="4">
        <v>2.2255853192307828E-3</v>
      </c>
      <c r="E5166" s="4">
        <v>1.696763505603105E-3</v>
      </c>
      <c r="F5166" s="2">
        <v>3</v>
      </c>
      <c r="G5166" s="4">
        <v>0.19158989469697901</v>
      </c>
      <c r="H5166" s="4">
        <v>-0.5499328809220756</v>
      </c>
      <c r="I5166" s="4">
        <v>0.34397304062803569</v>
      </c>
    </row>
    <row r="5167" spans="1:9" x14ac:dyDescent="0.25">
      <c r="A5167" t="s">
        <v>5348</v>
      </c>
      <c r="B5167" s="3">
        <v>69.942291259765625</v>
      </c>
      <c r="C5167" s="3">
        <v>17.680000305175781</v>
      </c>
      <c r="D5167" s="4">
        <v>-1.835299507901067E-3</v>
      </c>
      <c r="E5167" s="4">
        <v>5.6594390711128817E-4</v>
      </c>
      <c r="F5167" s="2">
        <v>3</v>
      </c>
      <c r="G5167" s="4">
        <v>0.16469023478209291</v>
      </c>
      <c r="H5167" s="4">
        <v>-0.5509323193594502</v>
      </c>
      <c r="I5167" s="4">
        <v>0.34877380770540151</v>
      </c>
    </row>
    <row r="5168" spans="1:9" x14ac:dyDescent="0.25">
      <c r="A5168" t="s">
        <v>5349</v>
      </c>
      <c r="B5168" s="3">
        <v>70.070892333984375</v>
      </c>
      <c r="C5168" s="3">
        <v>17.670000076293949</v>
      </c>
      <c r="D5168" s="4">
        <v>-1.2588291616947521E-2</v>
      </c>
      <c r="E5168" s="4">
        <v>6.7673769840748577E-2</v>
      </c>
      <c r="F5168" s="2">
        <v>3</v>
      </c>
      <c r="G5168" s="4">
        <v>0.17569509787813531</v>
      </c>
      <c r="H5168" s="4">
        <v>-0.55010663027939399</v>
      </c>
      <c r="I5168" s="4">
        <v>0.35188793115310379</v>
      </c>
    </row>
    <row r="5169" spans="1:9" x14ac:dyDescent="0.25">
      <c r="A5169" t="s">
        <v>5350</v>
      </c>
      <c r="B5169" s="3">
        <v>70.964210510253906</v>
      </c>
      <c r="C5169" s="3">
        <v>16.54999923706055</v>
      </c>
      <c r="D5169" s="4">
        <v>-1.713463411304406E-3</v>
      </c>
      <c r="E5169" s="4">
        <v>-2.8755965501169212E-2</v>
      </c>
      <c r="F5169" s="2">
        <v>3</v>
      </c>
      <c r="G5169" s="4">
        <v>0.1821002712696296</v>
      </c>
      <c r="H5169" s="4">
        <v>-0.5443710400625752</v>
      </c>
      <c r="I5169" s="4">
        <v>0.3660308705874713</v>
      </c>
    </row>
    <row r="5170" spans="1:9" x14ac:dyDescent="0.25">
      <c r="A5170" t="s">
        <v>5351</v>
      </c>
      <c r="B5170" s="3">
        <v>71.086013793945313</v>
      </c>
      <c r="C5170" s="3">
        <v>17.04000091552734</v>
      </c>
      <c r="D5170" s="4">
        <v>7.4816769630914326E-3</v>
      </c>
      <c r="E5170" s="4">
        <v>-3.2917133716282472E-2</v>
      </c>
      <c r="F5170" s="2">
        <v>3</v>
      </c>
      <c r="G5170" s="4">
        <v>0.20456848286702581</v>
      </c>
      <c r="H5170" s="4">
        <v>-0.5435889965075742</v>
      </c>
      <c r="I5170" s="4">
        <v>0.3629168461328216</v>
      </c>
    </row>
    <row r="5171" spans="1:9" x14ac:dyDescent="0.25">
      <c r="A5171" t="s">
        <v>5352</v>
      </c>
      <c r="B5171" s="3">
        <v>70.558120727539063</v>
      </c>
      <c r="C5171" s="3">
        <v>17.620000839233398</v>
      </c>
      <c r="D5171" s="4">
        <v>-1.0909922393137039E-2</v>
      </c>
      <c r="E5171" s="4">
        <v>2.501456031509974E-2</v>
      </c>
      <c r="F5171" s="2">
        <v>3</v>
      </c>
      <c r="G5171" s="4">
        <v>0.2006348898893682</v>
      </c>
      <c r="H5171" s="4">
        <v>-0.5469783580896368</v>
      </c>
      <c r="I5171" s="4">
        <v>0.37057217687405491</v>
      </c>
    </row>
    <row r="5172" spans="1:9" x14ac:dyDescent="0.25">
      <c r="A5172" t="s">
        <v>5353</v>
      </c>
      <c r="B5172" s="3">
        <v>71.336395263671875</v>
      </c>
      <c r="C5172" s="3">
        <v>17.190000534057621</v>
      </c>
      <c r="D5172" s="4">
        <v>4.0002362301956307E-3</v>
      </c>
      <c r="E5172" s="4">
        <v>-2.8264555393165521E-2</v>
      </c>
      <c r="F5172" s="2">
        <v>3</v>
      </c>
      <c r="G5172" s="4">
        <v>0.23800087214265539</v>
      </c>
      <c r="H5172" s="4">
        <v>-0.54198141082714679</v>
      </c>
      <c r="I5172" s="4">
        <v>0.37186977780712382</v>
      </c>
    </row>
    <row r="5173" spans="1:9" x14ac:dyDescent="0.25">
      <c r="A5173" t="s">
        <v>5354</v>
      </c>
      <c r="B5173" s="3">
        <v>71.052169799804688</v>
      </c>
      <c r="C5173" s="3">
        <v>17.690000534057621</v>
      </c>
      <c r="D5173" s="4">
        <v>-2.659944732092856E-3</v>
      </c>
      <c r="E5173" s="4">
        <v>1.8422549186148499E-2</v>
      </c>
      <c r="F5173" s="2">
        <v>3</v>
      </c>
      <c r="G5173" s="4">
        <v>0.20318053237503861</v>
      </c>
      <c r="H5173" s="4">
        <v>-0.5438062934201946</v>
      </c>
      <c r="I5173" s="4">
        <v>0.37394576111253941</v>
      </c>
    </row>
    <row r="5174" spans="1:9" x14ac:dyDescent="0.25">
      <c r="A5174" t="s">
        <v>5355</v>
      </c>
      <c r="B5174" s="3">
        <v>71.241668701171875</v>
      </c>
      <c r="C5174" s="3">
        <v>17.370000839233398</v>
      </c>
      <c r="D5174" s="4">
        <v>3.5272559268615389E-3</v>
      </c>
      <c r="E5174" s="4">
        <v>-1.0256319410375969E-2</v>
      </c>
      <c r="F5174" s="2">
        <v>3</v>
      </c>
      <c r="G5174" s="4">
        <v>0.26440692241269698</v>
      </c>
      <c r="H5174" s="4">
        <v>-0.5425896070550762</v>
      </c>
      <c r="I5174" s="4">
        <v>0.36797717299402222</v>
      </c>
    </row>
    <row r="5175" spans="1:9" x14ac:dyDescent="0.25">
      <c r="A5175" t="s">
        <v>5356</v>
      </c>
      <c r="B5175" s="3">
        <v>70.991264343261719</v>
      </c>
      <c r="C5175" s="3">
        <v>17.54999923706055</v>
      </c>
      <c r="D5175" s="4">
        <v>3.1555580135917971E-3</v>
      </c>
      <c r="E5175" s="4">
        <v>-4.8780568491180842E-2</v>
      </c>
      <c r="F5175" s="2">
        <v>3</v>
      </c>
      <c r="G5175" s="4">
        <v>0.26699783016490852</v>
      </c>
      <c r="H5175" s="4">
        <v>-0.5441973396901334</v>
      </c>
      <c r="I5175" s="4">
        <v>0.36616065047938862</v>
      </c>
    </row>
    <row r="5176" spans="1:9" x14ac:dyDescent="0.25">
      <c r="A5176" t="s">
        <v>5357</v>
      </c>
      <c r="B5176" s="3">
        <v>70.767951965332031</v>
      </c>
      <c r="C5176" s="3">
        <v>18.45000076293945</v>
      </c>
      <c r="D5176" s="4">
        <v>2.7811979086205252E-3</v>
      </c>
      <c r="E5176" s="4">
        <v>-1.9659879802576219E-2</v>
      </c>
      <c r="F5176" s="2">
        <v>3</v>
      </c>
      <c r="G5176" s="4">
        <v>0.31830811882471449</v>
      </c>
      <c r="H5176" s="4">
        <v>-0.5456311270283658</v>
      </c>
      <c r="I5176" s="4">
        <v>0.35720771880508662</v>
      </c>
    </row>
    <row r="5177" spans="1:9" x14ac:dyDescent="0.25">
      <c r="A5177" t="s">
        <v>5358</v>
      </c>
      <c r="B5177" s="3">
        <v>70.571678161621094</v>
      </c>
      <c r="C5177" s="3">
        <v>18.819999694824219</v>
      </c>
      <c r="D5177" s="4">
        <v>2.6922099242991941E-3</v>
      </c>
      <c r="E5177" s="4">
        <v>-1.87695831399135E-2</v>
      </c>
      <c r="F5177" s="2">
        <v>3</v>
      </c>
      <c r="G5177" s="4">
        <v>0.35723955683421771</v>
      </c>
      <c r="H5177" s="4">
        <v>-0.5468913119639095</v>
      </c>
      <c r="I5177" s="4">
        <v>0.36525238922207198</v>
      </c>
    </row>
    <row r="5178" spans="1:9" x14ac:dyDescent="0.25">
      <c r="A5178" t="s">
        <v>5359</v>
      </c>
      <c r="B5178" s="3">
        <v>70.382194519042969</v>
      </c>
      <c r="C5178" s="3">
        <v>19.180000305175781</v>
      </c>
      <c r="D5178" s="4">
        <v>-2.4933516749324762E-3</v>
      </c>
      <c r="E5178" s="4">
        <v>-1.184953859064519E-2</v>
      </c>
      <c r="F5178" s="2">
        <v>3</v>
      </c>
      <c r="G5178" s="4">
        <v>0.31536305164324929</v>
      </c>
      <c r="H5178" s="4">
        <v>-0.5481079003592747</v>
      </c>
      <c r="I5178" s="4">
        <v>0.35448293503313638</v>
      </c>
    </row>
    <row r="5179" spans="1:9" x14ac:dyDescent="0.25">
      <c r="A5179" t="s">
        <v>5360</v>
      </c>
      <c r="B5179" s="3">
        <v>70.558120727539063</v>
      </c>
      <c r="C5179" s="3">
        <v>19.409999847412109</v>
      </c>
      <c r="D5179" s="4">
        <v>3.8510905851314452E-3</v>
      </c>
      <c r="E5179" s="4">
        <v>-5.1255961197627098E-3</v>
      </c>
      <c r="F5179" s="2">
        <v>3</v>
      </c>
      <c r="G5179" s="4">
        <v>0.3393154254822297</v>
      </c>
      <c r="H5179" s="4">
        <v>-0.5469783580896368</v>
      </c>
      <c r="I5179" s="4">
        <v>0.35344489388390232</v>
      </c>
    </row>
    <row r="5180" spans="1:9" x14ac:dyDescent="0.25">
      <c r="A5180" t="s">
        <v>5361</v>
      </c>
      <c r="B5180" s="3">
        <v>70.287437438964844</v>
      </c>
      <c r="C5180" s="3">
        <v>19.510000228881839</v>
      </c>
      <c r="D5180" s="4">
        <v>4.5466054041110038E-3</v>
      </c>
      <c r="E5180" s="4">
        <v>5.1283225035048119E-4</v>
      </c>
      <c r="F5180" s="2">
        <v>3</v>
      </c>
      <c r="G5180" s="4">
        <v>0.30660221149229988</v>
      </c>
      <c r="H5180" s="4">
        <v>-0.54871629252671039</v>
      </c>
      <c r="I5180" s="4">
        <v>0.34929282828001851</v>
      </c>
    </row>
    <row r="5181" spans="1:9" x14ac:dyDescent="0.25">
      <c r="A5181" t="s">
        <v>5362</v>
      </c>
      <c r="B5181" s="3">
        <v>69.969314575195313</v>
      </c>
      <c r="C5181" s="3">
        <v>19.5</v>
      </c>
      <c r="D5181" s="4">
        <v>9.1745461391914418E-3</v>
      </c>
      <c r="E5181" s="4">
        <v>-6.2499965612703663E-2</v>
      </c>
      <c r="F5181" s="2">
        <v>3</v>
      </c>
      <c r="G5181" s="4">
        <v>0.27682690411433031</v>
      </c>
      <c r="H5181" s="4">
        <v>-0.55075881492651479</v>
      </c>
      <c r="I5181" s="4">
        <v>0.35305565320120258</v>
      </c>
    </row>
    <row r="5182" spans="1:9" x14ac:dyDescent="0.25">
      <c r="A5182" t="s">
        <v>5363</v>
      </c>
      <c r="B5182" s="3">
        <v>69.333213806152344</v>
      </c>
      <c r="C5182" s="3">
        <v>20.79999923706055</v>
      </c>
      <c r="D5182" s="4">
        <v>3.6246985307939461E-3</v>
      </c>
      <c r="E5182" s="4">
        <v>-1.281445000827397E-2</v>
      </c>
      <c r="F5182" s="2">
        <v>4</v>
      </c>
      <c r="G5182" s="4">
        <v>0.25243815034024092</v>
      </c>
      <c r="H5182" s="4">
        <v>-0.5548429290134681</v>
      </c>
      <c r="I5182" s="4">
        <v>0.33073826345793228</v>
      </c>
    </row>
    <row r="5183" spans="1:9" x14ac:dyDescent="0.25">
      <c r="A5183" t="s">
        <v>5364</v>
      </c>
      <c r="B5183" s="3">
        <v>69.082809448242188</v>
      </c>
      <c r="C5183" s="3">
        <v>21.069999694824219</v>
      </c>
      <c r="D5183" s="4">
        <v>2.1310102122866551E-2</v>
      </c>
      <c r="E5183" s="4">
        <v>-7.2623224841403378E-2</v>
      </c>
      <c r="F5183" s="2">
        <v>4</v>
      </c>
      <c r="G5183" s="4">
        <v>0.21049999378361611</v>
      </c>
      <c r="H5183" s="4">
        <v>-0.5564506616485253</v>
      </c>
      <c r="I5183" s="4">
        <v>0.32580771648864898</v>
      </c>
    </row>
    <row r="5184" spans="1:9" x14ac:dyDescent="0.25">
      <c r="A5184" t="s">
        <v>5365</v>
      </c>
      <c r="B5184" s="3">
        <v>67.641365051269531</v>
      </c>
      <c r="C5184" s="3">
        <v>22.719999313354489</v>
      </c>
      <c r="D5184" s="4">
        <v>-9.7092377882529446E-3</v>
      </c>
      <c r="E5184" s="4">
        <v>4.845404860931235E-2</v>
      </c>
      <c r="F5184" s="2">
        <v>4</v>
      </c>
      <c r="G5184" s="4">
        <v>0.242193408124139</v>
      </c>
      <c r="H5184" s="4">
        <v>-0.5657055213401635</v>
      </c>
      <c r="I5184" s="4">
        <v>0.3073829315584804</v>
      </c>
    </row>
    <row r="5185" spans="1:9" x14ac:dyDescent="0.25">
      <c r="A5185" t="s">
        <v>5366</v>
      </c>
      <c r="B5185" s="3">
        <v>68.304550170898438</v>
      </c>
      <c r="C5185" s="3">
        <v>21.670000076293949</v>
      </c>
      <c r="D5185" s="4">
        <v>9.8044313435461383E-3</v>
      </c>
      <c r="E5185" s="4">
        <v>-2.5191159580475912E-2</v>
      </c>
      <c r="F5185" s="2">
        <v>4</v>
      </c>
      <c r="G5185" s="4">
        <v>0.2398198297881593</v>
      </c>
      <c r="H5185" s="4">
        <v>-0.561447510941262</v>
      </c>
      <c r="I5185" s="4">
        <v>0.31036717612121262</v>
      </c>
    </row>
    <row r="5186" spans="1:9" x14ac:dyDescent="0.25">
      <c r="A5186" t="s">
        <v>5367</v>
      </c>
      <c r="B5186" s="3">
        <v>67.641365051269531</v>
      </c>
      <c r="C5186" s="3">
        <v>22.229999542236332</v>
      </c>
      <c r="D5186" s="4">
        <v>-3.2903297828245082E-3</v>
      </c>
      <c r="E5186" s="4">
        <v>-1.3477397276295819E-3</v>
      </c>
      <c r="F5186" s="2">
        <v>4</v>
      </c>
      <c r="G5186" s="4">
        <v>0.1851040474496686</v>
      </c>
      <c r="H5186" s="4">
        <v>-0.5657055213401635</v>
      </c>
      <c r="I5186" s="4">
        <v>0.30608542961846391</v>
      </c>
    </row>
    <row r="5187" spans="1:9" x14ac:dyDescent="0.25">
      <c r="A5187" t="s">
        <v>5368</v>
      </c>
      <c r="B5187" s="3">
        <v>67.864662170410156</v>
      </c>
      <c r="C5187" s="3">
        <v>22.260000228881839</v>
      </c>
      <c r="D5187" s="4">
        <v>-8.2089193615052514E-3</v>
      </c>
      <c r="E5187" s="4">
        <v>4.9010412308205582E-2</v>
      </c>
      <c r="F5187" s="2">
        <v>4</v>
      </c>
      <c r="G5187" s="4">
        <v>0.2084691337025564</v>
      </c>
      <c r="H5187" s="4">
        <v>-0.5642718319716844</v>
      </c>
      <c r="I5187" s="4">
        <v>0.32191511167554743</v>
      </c>
    </row>
    <row r="5188" spans="1:9" x14ac:dyDescent="0.25">
      <c r="A5188" t="s">
        <v>5369</v>
      </c>
      <c r="B5188" s="3">
        <v>68.426368713378906</v>
      </c>
      <c r="C5188" s="3">
        <v>21.219999313354489</v>
      </c>
      <c r="D5188" s="4">
        <v>-1.777725307566758E-2</v>
      </c>
      <c r="E5188" s="4">
        <v>8.9881872712736621E-2</v>
      </c>
      <c r="F5188" s="2">
        <v>4</v>
      </c>
      <c r="G5188" s="4">
        <v>0.24867063589989979</v>
      </c>
      <c r="H5188" s="4">
        <v>-0.5606653694165078</v>
      </c>
      <c r="I5188" s="4">
        <v>0.33930195444953481</v>
      </c>
    </row>
    <row r="5189" spans="1:9" x14ac:dyDescent="0.25">
      <c r="A5189" t="s">
        <v>5370</v>
      </c>
      <c r="B5189" s="3">
        <v>69.664817810058594</v>
      </c>
      <c r="C5189" s="3">
        <v>19.469999313354489</v>
      </c>
      <c r="D5189" s="4">
        <v>3.80310606966705E-3</v>
      </c>
      <c r="E5189" s="4">
        <v>-9.1603210519168865E-3</v>
      </c>
      <c r="F5189" s="2">
        <v>3</v>
      </c>
      <c r="G5189" s="4">
        <v>0.2507560472133985</v>
      </c>
      <c r="H5189" s="4">
        <v>-0.55271385033670239</v>
      </c>
      <c r="I5189" s="4">
        <v>0.34021021570685139</v>
      </c>
    </row>
    <row r="5190" spans="1:9" x14ac:dyDescent="0.25">
      <c r="A5190" t="s">
        <v>5371</v>
      </c>
      <c r="B5190" s="3">
        <v>69.40087890625</v>
      </c>
      <c r="C5190" s="3">
        <v>19.64999961853027</v>
      </c>
      <c r="D5190" s="4">
        <v>-1.080355725293769E-2</v>
      </c>
      <c r="E5190" s="4">
        <v>0.1202963849981926</v>
      </c>
      <c r="F5190" s="2">
        <v>4</v>
      </c>
      <c r="G5190" s="4">
        <v>0.2358246151647361</v>
      </c>
      <c r="H5190" s="4">
        <v>-0.55440848214285721</v>
      </c>
      <c r="I5190" s="4">
        <v>0.33592837021105032</v>
      </c>
    </row>
    <row r="5191" spans="1:9" x14ac:dyDescent="0.25">
      <c r="A5191" t="s">
        <v>5372</v>
      </c>
      <c r="B5191" s="3">
        <v>70.158843994140625</v>
      </c>
      <c r="C5191" s="3">
        <v>17.54000091552734</v>
      </c>
      <c r="D5191" s="4">
        <v>-5.0866207754621806E-3</v>
      </c>
      <c r="E5191" s="4">
        <v>-1.7073864438206241E-3</v>
      </c>
      <c r="F5191" s="2">
        <v>3</v>
      </c>
      <c r="G5191" s="4">
        <v>0.24973694444314209</v>
      </c>
      <c r="H5191" s="4">
        <v>-0.54954193262188999</v>
      </c>
      <c r="I5191" s="4">
        <v>0.35720771880508662</v>
      </c>
    </row>
    <row r="5192" spans="1:9" x14ac:dyDescent="0.25">
      <c r="A5192" t="s">
        <v>5373</v>
      </c>
      <c r="B5192" s="3">
        <v>70.517539978027344</v>
      </c>
      <c r="C5192" s="3">
        <v>17.569999694824219</v>
      </c>
      <c r="D5192" s="4">
        <v>1.1801001677928861E-2</v>
      </c>
      <c r="E5192" s="4">
        <v>-3.1955919333127802E-2</v>
      </c>
      <c r="F5192" s="2">
        <v>3</v>
      </c>
      <c r="G5192" s="4">
        <v>0.22362179341852559</v>
      </c>
      <c r="H5192" s="4">
        <v>-0.5472389086482996</v>
      </c>
      <c r="I5192" s="4">
        <v>0.35850522074510288</v>
      </c>
    </row>
    <row r="5193" spans="1:9" x14ac:dyDescent="0.25">
      <c r="A5193" t="s">
        <v>5374</v>
      </c>
      <c r="B5193" s="3">
        <v>69.695068359375</v>
      </c>
      <c r="C5193" s="3">
        <v>18.14999961853027</v>
      </c>
      <c r="D5193" s="4">
        <v>-1.9306780491924469E-3</v>
      </c>
      <c r="E5193" s="4">
        <v>6.6555145487956491E-3</v>
      </c>
      <c r="F5193" s="2">
        <v>3</v>
      </c>
      <c r="G5193" s="4">
        <v>0.1972332138839952</v>
      </c>
      <c r="H5193" s="4">
        <v>-0.5525196253009631</v>
      </c>
      <c r="I5193" s="4">
        <v>0.34669782439998592</v>
      </c>
    </row>
    <row r="5194" spans="1:9" x14ac:dyDescent="0.25">
      <c r="A5194" t="s">
        <v>5375</v>
      </c>
      <c r="B5194" s="3">
        <v>69.829887390136719</v>
      </c>
      <c r="C5194" s="3">
        <v>18.030000686645511</v>
      </c>
      <c r="D5194" s="4">
        <v>1.4594699993337731E-2</v>
      </c>
      <c r="E5194" s="4">
        <v>-6.4834022587241136E-2</v>
      </c>
      <c r="F5194" s="2">
        <v>3</v>
      </c>
      <c r="G5194" s="4">
        <v>0.17205930891634599</v>
      </c>
      <c r="H5194" s="4">
        <v>-0.5516540135464737</v>
      </c>
      <c r="I5194" s="4">
        <v>0.34475152199343501</v>
      </c>
    </row>
    <row r="5195" spans="1:9" x14ac:dyDescent="0.25">
      <c r="A5195" t="s">
        <v>5376</v>
      </c>
      <c r="B5195" s="3">
        <v>68.825401306152344</v>
      </c>
      <c r="C5195" s="3">
        <v>19.280000686645511</v>
      </c>
      <c r="D5195" s="4">
        <v>-3.51313343467119E-3</v>
      </c>
      <c r="E5195" s="4">
        <v>3.2119934243442172E-2</v>
      </c>
      <c r="F5195" s="2">
        <v>3</v>
      </c>
      <c r="G5195" s="4">
        <v>0.15803346391952161</v>
      </c>
      <c r="H5195" s="4">
        <v>-0.558103362400306</v>
      </c>
      <c r="I5195" s="4">
        <v>0.33164652471524891</v>
      </c>
    </row>
    <row r="5196" spans="1:9" x14ac:dyDescent="0.25">
      <c r="A5196" t="s">
        <v>5377</v>
      </c>
      <c r="B5196" s="3">
        <v>69.068046569824219</v>
      </c>
      <c r="C5196" s="3">
        <v>18.680000305175781</v>
      </c>
      <c r="D5196" s="4">
        <v>1.857548752769667E-3</v>
      </c>
      <c r="E5196" s="4">
        <v>-2.9610373757102289E-2</v>
      </c>
      <c r="F5196" s="2">
        <v>3</v>
      </c>
      <c r="G5196" s="4">
        <v>0.16497383247974209</v>
      </c>
      <c r="H5196" s="4">
        <v>-0.5565454473847562</v>
      </c>
      <c r="I5196" s="4">
        <v>0.33177630460716651</v>
      </c>
    </row>
    <row r="5197" spans="1:9" x14ac:dyDescent="0.25">
      <c r="A5197" t="s">
        <v>5378</v>
      </c>
      <c r="B5197" s="3">
        <v>68.939987182617188</v>
      </c>
      <c r="C5197" s="3">
        <v>19.25</v>
      </c>
      <c r="D5197" s="4">
        <v>2.9419743127216962E-3</v>
      </c>
      <c r="E5197" s="4">
        <v>-3.7981020499183948E-2</v>
      </c>
      <c r="F5197" s="2">
        <v>3</v>
      </c>
      <c r="G5197" s="4">
        <v>0.14137751190847769</v>
      </c>
      <c r="H5197" s="4">
        <v>-0.5573676585385734</v>
      </c>
      <c r="I5197" s="4">
        <v>0.33333336633101762</v>
      </c>
    </row>
    <row r="5198" spans="1:9" x14ac:dyDescent="0.25">
      <c r="A5198" t="s">
        <v>5379</v>
      </c>
      <c r="B5198" s="3">
        <v>68.737762451171875</v>
      </c>
      <c r="C5198" s="3">
        <v>20.010000228881839</v>
      </c>
      <c r="D5198" s="4">
        <v>-1.009702363150489E-2</v>
      </c>
      <c r="E5198" s="4">
        <v>6.1538452198252047E-2</v>
      </c>
      <c r="F5198" s="2">
        <v>4</v>
      </c>
      <c r="G5198" s="4">
        <v>0.13095594729057061</v>
      </c>
      <c r="H5198" s="4">
        <v>-0.5586660516778692</v>
      </c>
      <c r="I5198" s="4">
        <v>0.33385238690563468</v>
      </c>
    </row>
    <row r="5199" spans="1:9" x14ac:dyDescent="0.25">
      <c r="A5199" t="s">
        <v>5380</v>
      </c>
      <c r="B5199" s="3">
        <v>69.438888549804688</v>
      </c>
      <c r="C5199" s="3">
        <v>18.85000038146973</v>
      </c>
      <c r="D5199" s="4">
        <v>-6.5584757214366407E-3</v>
      </c>
      <c r="E5199" s="4">
        <v>3.2311070382939462E-2</v>
      </c>
      <c r="F5199" s="2">
        <v>3</v>
      </c>
      <c r="G5199" s="4">
        <v>0.15559786691335689</v>
      </c>
      <c r="H5199" s="4">
        <v>-0.55416443948761041</v>
      </c>
      <c r="I5199" s="4">
        <v>0.34241597890418451</v>
      </c>
    </row>
    <row r="5200" spans="1:9" x14ac:dyDescent="0.25">
      <c r="A5200" t="s">
        <v>5381</v>
      </c>
      <c r="B5200" s="3">
        <v>69.897308349609375</v>
      </c>
      <c r="C5200" s="3">
        <v>18.260000228881839</v>
      </c>
      <c r="D5200" s="4">
        <v>8.2663582813475855E-3</v>
      </c>
      <c r="E5200" s="4">
        <v>4.9532279697297446E-3</v>
      </c>
      <c r="F5200" s="2">
        <v>3</v>
      </c>
      <c r="G5200" s="4">
        <v>0.17175743278968561</v>
      </c>
      <c r="H5200" s="4">
        <v>-0.55122113419191421</v>
      </c>
      <c r="I5200" s="4">
        <v>0.34786554644808471</v>
      </c>
    </row>
    <row r="5201" spans="1:9" x14ac:dyDescent="0.25">
      <c r="A5201" t="s">
        <v>5382</v>
      </c>
      <c r="B5201" s="3">
        <v>69.324249267578125</v>
      </c>
      <c r="C5201" s="3">
        <v>18.170000076293949</v>
      </c>
      <c r="D5201" s="4">
        <v>-5.6093830794864408E-3</v>
      </c>
      <c r="E5201" s="4">
        <v>-2.8861519754260882E-2</v>
      </c>
      <c r="F5201" s="2">
        <v>3</v>
      </c>
      <c r="G5201" s="4">
        <v>0.17812001774479441</v>
      </c>
      <c r="H5201" s="4">
        <v>-0.55490048624347921</v>
      </c>
      <c r="I5201" s="4">
        <v>0.34358379994533589</v>
      </c>
    </row>
    <row r="5202" spans="1:9" x14ac:dyDescent="0.25">
      <c r="A5202" t="s">
        <v>5383</v>
      </c>
      <c r="B5202" s="3">
        <v>69.715309143066406</v>
      </c>
      <c r="C5202" s="3">
        <v>18.70999908447266</v>
      </c>
      <c r="D5202" s="4">
        <v>4.8405264951223442E-4</v>
      </c>
      <c r="E5202" s="4">
        <v>-3.7551513864726771E-2</v>
      </c>
      <c r="F5202" s="2">
        <v>3</v>
      </c>
      <c r="G5202" s="4">
        <v>0.17470986184338069</v>
      </c>
      <c r="H5202" s="4">
        <v>-0.55238966842332959</v>
      </c>
      <c r="I5202" s="4">
        <v>0.34358379994533589</v>
      </c>
    </row>
    <row r="5203" spans="1:9" x14ac:dyDescent="0.25">
      <c r="A5203" t="s">
        <v>5384</v>
      </c>
      <c r="B5203" s="3">
        <v>69.68157958984375</v>
      </c>
      <c r="C5203" s="3">
        <v>19.440000534057621</v>
      </c>
      <c r="D5203" s="4">
        <v>5.4472665800804343E-3</v>
      </c>
      <c r="E5203" s="4">
        <v>2.2082022407234451E-2</v>
      </c>
      <c r="F5203" s="2">
        <v>3</v>
      </c>
      <c r="G5203" s="4">
        <v>0.19089986160308331</v>
      </c>
      <c r="H5203" s="4">
        <v>-0.552606230562801</v>
      </c>
      <c r="I5203" s="4">
        <v>0.34553000335883421</v>
      </c>
    </row>
    <row r="5204" spans="1:9" x14ac:dyDescent="0.25">
      <c r="A5204" t="s">
        <v>5385</v>
      </c>
      <c r="B5204" s="3">
        <v>69.304061889648438</v>
      </c>
      <c r="C5204" s="3">
        <v>19.020000457763668</v>
      </c>
      <c r="D5204" s="4">
        <v>1.340715746774879E-2</v>
      </c>
      <c r="E5204" s="4">
        <v>2.0934048017478449E-2</v>
      </c>
      <c r="F5204" s="2">
        <v>3</v>
      </c>
      <c r="G5204" s="4">
        <v>0.1392793828907837</v>
      </c>
      <c r="H5204" s="4">
        <v>-0.5550301002269763</v>
      </c>
      <c r="I5204" s="4">
        <v>0.33489032906181609</v>
      </c>
    </row>
    <row r="5205" spans="1:9" x14ac:dyDescent="0.25">
      <c r="A5205" t="s">
        <v>5386</v>
      </c>
      <c r="B5205" s="3">
        <v>68.387184143066406</v>
      </c>
      <c r="C5205" s="3">
        <v>18.629999160766602</v>
      </c>
      <c r="D5205" s="4">
        <v>6.7488765163041808E-3</v>
      </c>
      <c r="E5205" s="4">
        <v>8.1168626756427109E-3</v>
      </c>
      <c r="F5205" s="2">
        <v>3</v>
      </c>
      <c r="G5205" s="4">
        <v>0.1198144612325405</v>
      </c>
      <c r="H5205" s="4">
        <v>-0.5609169557427518</v>
      </c>
      <c r="I5205" s="4">
        <v>0.31672510391548209</v>
      </c>
    </row>
    <row r="5206" spans="1:9" x14ac:dyDescent="0.25">
      <c r="A5206" t="s">
        <v>5387</v>
      </c>
      <c r="B5206" s="3">
        <v>67.928741455078125</v>
      </c>
      <c r="C5206" s="3">
        <v>18.479999542236332</v>
      </c>
      <c r="D5206" s="4">
        <v>6.1914826796811706E-3</v>
      </c>
      <c r="E5206" s="4">
        <v>-3.3978026505267489E-2</v>
      </c>
      <c r="F5206" s="2">
        <v>3</v>
      </c>
      <c r="G5206" s="4">
        <v>0.11279093485099061</v>
      </c>
      <c r="H5206" s="4">
        <v>-0.56386040799307779</v>
      </c>
      <c r="I5206" s="4">
        <v>0.3104969560131301</v>
      </c>
    </row>
    <row r="5207" spans="1:9" x14ac:dyDescent="0.25">
      <c r="A5207" t="s">
        <v>5388</v>
      </c>
      <c r="B5207" s="3">
        <v>67.510749816894531</v>
      </c>
      <c r="C5207" s="3">
        <v>19.129999160766602</v>
      </c>
      <c r="D5207" s="4">
        <v>2.9945331964742472E-4</v>
      </c>
      <c r="E5207" s="4">
        <v>-1.8471042307811599E-2</v>
      </c>
      <c r="F5207" s="2">
        <v>3</v>
      </c>
      <c r="G5207" s="4">
        <v>8.1748402395972031E-2</v>
      </c>
      <c r="H5207" s="4">
        <v>-0.56654414242764339</v>
      </c>
      <c r="I5207" s="4">
        <v>0.30219282480536219</v>
      </c>
    </row>
    <row r="5208" spans="1:9" x14ac:dyDescent="0.25">
      <c r="A5208" t="s">
        <v>5389</v>
      </c>
      <c r="B5208" s="3">
        <v>67.49053955078125</v>
      </c>
      <c r="C5208" s="3">
        <v>19.489999771118161</v>
      </c>
      <c r="D5208" s="4">
        <v>1.8014287990562039E-3</v>
      </c>
      <c r="E5208" s="4">
        <v>-2.048177886378455E-3</v>
      </c>
      <c r="F5208" s="2">
        <v>3</v>
      </c>
      <c r="G5208" s="4">
        <v>6.8936399751172939E-2</v>
      </c>
      <c r="H5208" s="4">
        <v>-0.56667390336577039</v>
      </c>
      <c r="I5208" s="4">
        <v>0.30258206548806199</v>
      </c>
    </row>
    <row r="5209" spans="1:9" x14ac:dyDescent="0.25">
      <c r="A5209" t="s">
        <v>5390</v>
      </c>
      <c r="B5209" s="3">
        <v>67.369178771972656</v>
      </c>
      <c r="C5209" s="3">
        <v>19.530000686645511</v>
      </c>
      <c r="D5209" s="4">
        <v>1.6035478823004381E-3</v>
      </c>
      <c r="E5209" s="4">
        <v>5.2830268996833192E-2</v>
      </c>
      <c r="F5209" s="2">
        <v>3</v>
      </c>
      <c r="G5209" s="4">
        <v>7.4458742296678704E-2</v>
      </c>
      <c r="H5209" s="4">
        <v>-0.5674531057979284</v>
      </c>
      <c r="I5209" s="4">
        <v>0.30829119281579698</v>
      </c>
    </row>
    <row r="5210" spans="1:9" x14ac:dyDescent="0.25">
      <c r="A5210" t="s">
        <v>5391</v>
      </c>
      <c r="B5210" s="3">
        <v>67.261322021484375</v>
      </c>
      <c r="C5210" s="3">
        <v>18.54999923706055</v>
      </c>
      <c r="D5210" s="4">
        <v>-9.9239222487020884E-3</v>
      </c>
      <c r="E5210" s="4">
        <v>3.9798154618830628E-2</v>
      </c>
      <c r="F5210" s="2">
        <v>3</v>
      </c>
      <c r="G5210" s="4">
        <v>4.9659441073072193E-2</v>
      </c>
      <c r="H5210" s="4">
        <v>-0.5681456049984952</v>
      </c>
      <c r="I5210" s="4">
        <v>0.32113663031014822</v>
      </c>
    </row>
    <row r="5211" spans="1:9" x14ac:dyDescent="0.25">
      <c r="A5211" t="s">
        <v>5392</v>
      </c>
      <c r="B5211" s="3">
        <v>67.935508728027344</v>
      </c>
      <c r="C5211" s="3">
        <v>17.840000152587891</v>
      </c>
      <c r="D5211" s="4">
        <v>3.1861743848298212E-3</v>
      </c>
      <c r="E5211" s="4">
        <v>1.1223601630858671E-3</v>
      </c>
      <c r="F5211" s="2">
        <v>3</v>
      </c>
      <c r="G5211" s="4">
        <v>7.0478047335521099E-2</v>
      </c>
      <c r="H5211" s="4">
        <v>-0.5638169584075291</v>
      </c>
      <c r="I5211" s="4">
        <v>0.31724402549704661</v>
      </c>
    </row>
    <row r="5212" spans="1:9" x14ac:dyDescent="0.25">
      <c r="A5212" t="s">
        <v>5393</v>
      </c>
      <c r="B5212" s="3">
        <v>67.719741821289063</v>
      </c>
      <c r="C5212" s="3">
        <v>17.819999694824219</v>
      </c>
      <c r="D5212" s="4">
        <v>-4.0651263992876876E-3</v>
      </c>
      <c r="E5212" s="4">
        <v>-2.2396928421245521E-3</v>
      </c>
      <c r="F5212" s="2">
        <v>3</v>
      </c>
      <c r="G5212" s="4">
        <v>8.2452312175207654E-2</v>
      </c>
      <c r="H5212" s="4">
        <v>-0.565202299702799</v>
      </c>
      <c r="I5212" s="4">
        <v>0.30906967418119619</v>
      </c>
    </row>
    <row r="5213" spans="1:9" x14ac:dyDescent="0.25">
      <c r="A5213" t="s">
        <v>5394</v>
      </c>
      <c r="B5213" s="3">
        <v>67.99615478515625</v>
      </c>
      <c r="C5213" s="3">
        <v>17.860000610351559</v>
      </c>
      <c r="D5213" s="4">
        <v>3.7820375068196022E-3</v>
      </c>
      <c r="E5213" s="4">
        <v>-1.7601743094202042E-2</v>
      </c>
      <c r="F5213" s="2">
        <v>3</v>
      </c>
      <c r="G5213" s="4">
        <v>7.5364639000089939E-2</v>
      </c>
      <c r="H5213" s="4">
        <v>-0.56342757762339479</v>
      </c>
      <c r="I5213" s="4">
        <v>0.30971847464773078</v>
      </c>
    </row>
    <row r="5214" spans="1:9" x14ac:dyDescent="0.25">
      <c r="A5214" t="s">
        <v>5395</v>
      </c>
      <c r="B5214" s="3">
        <v>67.739959716796875</v>
      </c>
      <c r="C5214" s="3">
        <v>18.180000305175781</v>
      </c>
      <c r="D5214" s="4">
        <v>8.6325735806738191E-3</v>
      </c>
      <c r="E5214" s="4">
        <v>-4.9261166027856351E-3</v>
      </c>
      <c r="F5214" s="2">
        <v>3</v>
      </c>
      <c r="G5214" s="4">
        <v>9.6365586579430618E-2</v>
      </c>
      <c r="H5214" s="4">
        <v>-0.56507248977979541</v>
      </c>
      <c r="I5214" s="4">
        <v>0.30530684926001223</v>
      </c>
    </row>
    <row r="5215" spans="1:9" x14ac:dyDescent="0.25">
      <c r="A5215" t="s">
        <v>5396</v>
      </c>
      <c r="B5215" s="3">
        <v>67.160194396972656</v>
      </c>
      <c r="C5215" s="3">
        <v>18.270000457763668</v>
      </c>
      <c r="D5215" s="4">
        <v>3.121328527490919E-3</v>
      </c>
      <c r="E5215" s="4">
        <v>-1.0828308772389271E-2</v>
      </c>
      <c r="F5215" s="2">
        <v>3</v>
      </c>
      <c r="G5215" s="4">
        <v>8.3727433376430627E-2</v>
      </c>
      <c r="H5215" s="4">
        <v>-0.56879489953789619</v>
      </c>
      <c r="I5215" s="4">
        <v>0.29479695485491142</v>
      </c>
    </row>
    <row r="5216" spans="1:9" x14ac:dyDescent="0.25">
      <c r="A5216" t="s">
        <v>5397</v>
      </c>
      <c r="B5216" s="3">
        <v>66.951217651367188</v>
      </c>
      <c r="C5216" s="3">
        <v>18.469999313354489</v>
      </c>
      <c r="D5216" s="4">
        <v>2.726597108083872E-3</v>
      </c>
      <c r="E5216" s="4">
        <v>-1.5983012098707339E-2</v>
      </c>
      <c r="F5216" s="2">
        <v>3</v>
      </c>
      <c r="G5216" s="4">
        <v>9.5350418506333634E-2</v>
      </c>
      <c r="H5216" s="4">
        <v>-0.5701366442929876</v>
      </c>
      <c r="I5216" s="4">
        <v>0.29427793428029442</v>
      </c>
    </row>
    <row r="5217" spans="1:9" x14ac:dyDescent="0.25">
      <c r="A5217" t="s">
        <v>5398</v>
      </c>
      <c r="B5217" s="3">
        <v>66.7691650390625</v>
      </c>
      <c r="C5217" s="3">
        <v>18.770000457763668</v>
      </c>
      <c r="D5217" s="4">
        <v>-5.1232090452769663E-3</v>
      </c>
      <c r="E5217" s="4">
        <v>4.626532324401933E-2</v>
      </c>
      <c r="F5217" s="2">
        <v>3</v>
      </c>
      <c r="G5217" s="4">
        <v>0.1322753609144145</v>
      </c>
      <c r="H5217" s="4">
        <v>-0.57130552141853941</v>
      </c>
      <c r="I5217" s="4">
        <v>0.29557543622031068</v>
      </c>
    </row>
    <row r="5218" spans="1:9" x14ac:dyDescent="0.25">
      <c r="A5218" t="s">
        <v>5399</v>
      </c>
      <c r="B5218" s="3">
        <v>67.112998962402344</v>
      </c>
      <c r="C5218" s="3">
        <v>17.940000534057621</v>
      </c>
      <c r="D5218" s="4">
        <v>9.1233260212735257E-3</v>
      </c>
      <c r="E5218" s="4">
        <v>-9.1645542579361194E-2</v>
      </c>
      <c r="F5218" s="2">
        <v>3</v>
      </c>
      <c r="G5218" s="4">
        <v>0.1173829873191394</v>
      </c>
      <c r="H5218" s="4">
        <v>-0.5690979199845756</v>
      </c>
      <c r="I5218" s="4">
        <v>0.29220185198182608</v>
      </c>
    </row>
    <row r="5219" spans="1:9" x14ac:dyDescent="0.25">
      <c r="A5219" t="s">
        <v>5400</v>
      </c>
      <c r="B5219" s="3">
        <v>66.506240844726563</v>
      </c>
      <c r="C5219" s="3">
        <v>19.75</v>
      </c>
      <c r="D5219" s="4">
        <v>3.764791878228646E-3</v>
      </c>
      <c r="E5219" s="4">
        <v>8.1674245107636878E-3</v>
      </c>
      <c r="F5219" s="2">
        <v>4</v>
      </c>
      <c r="G5219" s="4">
        <v>9.9153900101655035E-2</v>
      </c>
      <c r="H5219" s="4">
        <v>-0.57299363823610561</v>
      </c>
      <c r="I5219" s="4">
        <v>0.28506554181520988</v>
      </c>
    </row>
    <row r="5220" spans="1:9" x14ac:dyDescent="0.25">
      <c r="A5220" t="s">
        <v>5401</v>
      </c>
      <c r="B5220" s="3">
        <v>66.256797790527344</v>
      </c>
      <c r="C5220" s="3">
        <v>19.590000152587891</v>
      </c>
      <c r="D5220" s="4">
        <v>2.8566898542243808E-3</v>
      </c>
      <c r="E5220" s="4">
        <v>-3.3070092237157067E-2</v>
      </c>
      <c r="F5220" s="2">
        <v>3</v>
      </c>
      <c r="G5220" s="4">
        <v>9.9125714970601297E-2</v>
      </c>
      <c r="H5220" s="4">
        <v>-0.57459519877671039</v>
      </c>
      <c r="I5220" s="4">
        <v>0.278707713013993</v>
      </c>
    </row>
    <row r="5221" spans="1:9" x14ac:dyDescent="0.25">
      <c r="A5221" t="s">
        <v>5402</v>
      </c>
      <c r="B5221" s="3">
        <v>66.068061828613281</v>
      </c>
      <c r="C5221" s="3">
        <v>20.260000228881839</v>
      </c>
      <c r="D5221" s="4">
        <v>1.051736241741685E-2</v>
      </c>
      <c r="E5221" s="4">
        <v>-5.7674407958984382E-2</v>
      </c>
      <c r="F5221" s="2">
        <v>4</v>
      </c>
      <c r="G5221" s="4">
        <v>0.1314496206952824</v>
      </c>
      <c r="H5221" s="4">
        <v>-0.57580698665416841</v>
      </c>
      <c r="I5221" s="4">
        <v>0.27247956511164101</v>
      </c>
    </row>
    <row r="5222" spans="1:9" x14ac:dyDescent="0.25">
      <c r="A5222" t="s">
        <v>5403</v>
      </c>
      <c r="B5222" s="3">
        <v>65.38043212890625</v>
      </c>
      <c r="C5222" s="3">
        <v>21.5</v>
      </c>
      <c r="D5222" s="4">
        <v>5.8081764232120747E-3</v>
      </c>
      <c r="E5222" s="4">
        <v>-5.202823145053026E-2</v>
      </c>
      <c r="F5222" s="2">
        <v>4</v>
      </c>
      <c r="G5222" s="4">
        <v>0.13919905392260931</v>
      </c>
      <c r="H5222" s="4">
        <v>-0.5802219445977127</v>
      </c>
      <c r="I5222" s="4">
        <v>0.27234978521972342</v>
      </c>
    </row>
    <row r="5223" spans="1:9" x14ac:dyDescent="0.25">
      <c r="A5223" t="s">
        <v>5404</v>
      </c>
      <c r="B5223" s="3">
        <v>65.002883911132813</v>
      </c>
      <c r="C5223" s="3">
        <v>22.680000305175781</v>
      </c>
      <c r="D5223" s="4">
        <v>-2.1215919561958011E-2</v>
      </c>
      <c r="E5223" s="4">
        <v>6.6290541469991027E-2</v>
      </c>
      <c r="F5223" s="2">
        <v>4</v>
      </c>
      <c r="G5223" s="4">
        <v>0.17074852506614621</v>
      </c>
      <c r="H5223" s="4">
        <v>-0.58264601020139439</v>
      </c>
      <c r="I5223" s="4">
        <v>0.28143249678594318</v>
      </c>
    </row>
    <row r="5224" spans="1:9" x14ac:dyDescent="0.25">
      <c r="A5224" t="s">
        <v>5405</v>
      </c>
      <c r="B5224" s="3">
        <v>66.411872863769531</v>
      </c>
      <c r="C5224" s="3">
        <v>21.270000457763668</v>
      </c>
      <c r="D5224" s="4">
        <v>0</v>
      </c>
      <c r="E5224" s="4">
        <v>2.5060263024755169E-2</v>
      </c>
      <c r="F5224" s="2">
        <v>4</v>
      </c>
      <c r="G5224" s="4">
        <v>0.1545045672943974</v>
      </c>
      <c r="H5224" s="4">
        <v>-0.57359953217483439</v>
      </c>
      <c r="I5224" s="4">
        <v>0.28454652124059288</v>
      </c>
    </row>
    <row r="5225" spans="1:9" x14ac:dyDescent="0.25">
      <c r="A5225" t="s">
        <v>5406</v>
      </c>
      <c r="B5225" s="3">
        <v>66.411872863769531</v>
      </c>
      <c r="C5225" s="3">
        <v>20.75</v>
      </c>
      <c r="D5225" s="4">
        <v>-8.8541996987417937E-3</v>
      </c>
      <c r="E5225" s="4">
        <v>6.4648550214402967E-2</v>
      </c>
      <c r="F5225" s="2">
        <v>4</v>
      </c>
      <c r="G5225" s="4">
        <v>0.1286260964000279</v>
      </c>
      <c r="H5225" s="4">
        <v>-0.57359953217483439</v>
      </c>
      <c r="I5225" s="4">
        <v>0.29142337061642692</v>
      </c>
    </row>
    <row r="5226" spans="1:9" x14ac:dyDescent="0.25">
      <c r="A5226" t="s">
        <v>5407</v>
      </c>
      <c r="B5226" s="3">
        <v>67.005149841308594</v>
      </c>
      <c r="C5226" s="3">
        <v>19.489999771118161</v>
      </c>
      <c r="D5226" s="4">
        <v>2.3197442004396769E-3</v>
      </c>
      <c r="E5226" s="4">
        <v>3.3952221575421333E-2</v>
      </c>
      <c r="F5226" s="2">
        <v>3</v>
      </c>
      <c r="G5226" s="4">
        <v>0.1089797315858361</v>
      </c>
      <c r="H5226" s="4">
        <v>-0.56979037020026579</v>
      </c>
      <c r="I5226" s="4">
        <v>0.30932923396503109</v>
      </c>
    </row>
    <row r="5227" spans="1:9" x14ac:dyDescent="0.25">
      <c r="A5227" t="s">
        <v>5408</v>
      </c>
      <c r="B5227" s="3">
        <v>66.850074768066406</v>
      </c>
      <c r="C5227" s="3">
        <v>18.85000038146973</v>
      </c>
      <c r="D5227" s="4">
        <v>-2.4147871042399238E-3</v>
      </c>
      <c r="E5227" s="4">
        <v>9.6411518179013722E-3</v>
      </c>
      <c r="F5227" s="2">
        <v>3</v>
      </c>
      <c r="G5227" s="4">
        <v>0.10908956392261859</v>
      </c>
      <c r="H5227" s="4">
        <v>-0.57078603680214179</v>
      </c>
      <c r="I5227" s="4">
        <v>0.29427793428029442</v>
      </c>
    </row>
    <row r="5228" spans="1:9" x14ac:dyDescent="0.25">
      <c r="A5228" t="s">
        <v>5409</v>
      </c>
      <c r="B5228" s="3">
        <v>67.011894226074219</v>
      </c>
      <c r="C5228" s="3">
        <v>18.670000076293949</v>
      </c>
      <c r="D5228" s="4">
        <v>-4.6062858587613276E-3</v>
      </c>
      <c r="E5228" s="4">
        <v>1.6884501941007771E-2</v>
      </c>
      <c r="F5228" s="2">
        <v>3</v>
      </c>
      <c r="G5228" s="4">
        <v>0.1262638259589863</v>
      </c>
      <c r="H5228" s="4">
        <v>-0.5697470675693469</v>
      </c>
      <c r="I5228" s="4">
        <v>0.30089532286534593</v>
      </c>
    </row>
    <row r="5229" spans="1:9" x14ac:dyDescent="0.25">
      <c r="A5229" t="s">
        <v>5410</v>
      </c>
      <c r="B5229" s="3">
        <v>67.321998596191406</v>
      </c>
      <c r="C5229" s="3">
        <v>18.360000610351559</v>
      </c>
      <c r="D5229" s="4">
        <v>-3.691770525587001E-3</v>
      </c>
      <c r="E5229" s="4">
        <v>3.4366231569102013E-2</v>
      </c>
      <c r="F5229" s="2">
        <v>3</v>
      </c>
      <c r="G5229" s="4">
        <v>0.18659581450679899</v>
      </c>
      <c r="H5229" s="4">
        <v>-0.56775602827485461</v>
      </c>
      <c r="I5229" s="4">
        <v>0.31023749522234789</v>
      </c>
    </row>
    <row r="5230" spans="1:9" x14ac:dyDescent="0.25">
      <c r="A5230" t="s">
        <v>5411</v>
      </c>
      <c r="B5230" s="3">
        <v>67.571456909179688</v>
      </c>
      <c r="C5230" s="3">
        <v>17.75</v>
      </c>
      <c r="D5230" s="4">
        <v>1.766648760912215E-2</v>
      </c>
      <c r="E5230" s="4">
        <v>-4.5698944303062539E-2</v>
      </c>
      <c r="F5230" s="2">
        <v>3</v>
      </c>
      <c r="G5230" s="4">
        <v>0.21367824951952219</v>
      </c>
      <c r="H5230" s="4">
        <v>-0.5661543697644964</v>
      </c>
      <c r="I5230" s="4">
        <v>0.30128456354804573</v>
      </c>
    </row>
    <row r="5231" spans="1:9" x14ac:dyDescent="0.25">
      <c r="A5231" t="s">
        <v>5412</v>
      </c>
      <c r="B5231" s="3">
        <v>66.398429870605469</v>
      </c>
      <c r="C5231" s="3">
        <v>18.60000038146973</v>
      </c>
      <c r="D5231" s="4">
        <v>-7.5568666531421469E-3</v>
      </c>
      <c r="E5231" s="4">
        <v>-2.1458696077492072E-3</v>
      </c>
      <c r="F5231" s="2">
        <v>3</v>
      </c>
      <c r="G5231" s="4">
        <v>0.18247344590165041</v>
      </c>
      <c r="H5231" s="4">
        <v>-0.5736858435274127</v>
      </c>
      <c r="I5231" s="4">
        <v>0.30193326502152762</v>
      </c>
    </row>
    <row r="5232" spans="1:9" x14ac:dyDescent="0.25">
      <c r="A5232" t="s">
        <v>5413</v>
      </c>
      <c r="B5232" s="3">
        <v>66.904014587402344</v>
      </c>
      <c r="C5232" s="3">
        <v>18.639999389648441</v>
      </c>
      <c r="D5232" s="4">
        <v>7.0591803750685855E-4</v>
      </c>
      <c r="E5232" s="4">
        <v>-2.764740138425548E-2</v>
      </c>
      <c r="F5232" s="2">
        <v>3</v>
      </c>
      <c r="G5232" s="4">
        <v>0.26256344677036608</v>
      </c>
      <c r="H5232" s="4">
        <v>-0.57043971372454361</v>
      </c>
      <c r="I5232" s="4">
        <v>0.29038532946719281</v>
      </c>
    </row>
    <row r="5233" spans="1:9" x14ac:dyDescent="0.25">
      <c r="A5233" t="s">
        <v>5414</v>
      </c>
      <c r="B5233" s="3">
        <v>66.856819152832031</v>
      </c>
      <c r="C5233" s="3">
        <v>19.170000076293949</v>
      </c>
      <c r="D5233" s="4">
        <v>9.0559970042873861E-3</v>
      </c>
      <c r="E5233" s="4">
        <v>-3.0839261333464259E-2</v>
      </c>
      <c r="F5233" s="2">
        <v>3</v>
      </c>
      <c r="G5233" s="4">
        <v>0.22713758681315291</v>
      </c>
      <c r="H5233" s="4">
        <v>-0.5707427341712229</v>
      </c>
      <c r="I5233" s="4">
        <v>0.28986640788562812</v>
      </c>
    </row>
    <row r="5234" spans="1:9" x14ac:dyDescent="0.25">
      <c r="A5234" t="s">
        <v>5415</v>
      </c>
      <c r="B5234" s="3">
        <v>66.256797790527344</v>
      </c>
      <c r="C5234" s="3">
        <v>19.780000686645511</v>
      </c>
      <c r="D5234" s="4">
        <v>-1.2360377691727931E-2</v>
      </c>
      <c r="E5234" s="4">
        <v>3.5060180789895812E-2</v>
      </c>
      <c r="F5234" s="2">
        <v>4</v>
      </c>
      <c r="G5234" s="4">
        <v>0.18009032889452481</v>
      </c>
      <c r="H5234" s="4">
        <v>-0.57459519877671039</v>
      </c>
      <c r="I5234" s="4">
        <v>0.29090435004180981</v>
      </c>
    </row>
    <row r="5235" spans="1:9" x14ac:dyDescent="0.25">
      <c r="A5235" t="s">
        <v>5416</v>
      </c>
      <c r="B5235" s="3">
        <v>67.086006164550781</v>
      </c>
      <c r="C5235" s="3">
        <v>19.110000610351559</v>
      </c>
      <c r="D5235" s="4">
        <v>1.025292580059611E-2</v>
      </c>
      <c r="E5235" s="4">
        <v>-5.4896080153168943E-2</v>
      </c>
      <c r="F5235" s="2">
        <v>3</v>
      </c>
      <c r="G5235" s="4">
        <v>0.15280797352018949</v>
      </c>
      <c r="H5235" s="4">
        <v>-0.5692712284780046</v>
      </c>
      <c r="I5235" s="4">
        <v>0.29492673474682868</v>
      </c>
    </row>
    <row r="5236" spans="1:9" x14ac:dyDescent="0.25">
      <c r="A5236" t="s">
        <v>5417</v>
      </c>
      <c r="B5236" s="3">
        <v>66.405158996582031</v>
      </c>
      <c r="C5236" s="3">
        <v>20.219999313354489</v>
      </c>
      <c r="D5236" s="4">
        <v>-1.4210707768473441E-2</v>
      </c>
      <c r="E5236" s="4">
        <v>2.3279305624718919E-2</v>
      </c>
      <c r="F5236" s="2">
        <v>4</v>
      </c>
      <c r="G5236" s="4">
        <v>0.1041362595539199</v>
      </c>
      <c r="H5236" s="4">
        <v>-0.573642638866247</v>
      </c>
      <c r="I5236" s="4">
        <v>0.2959646769030102</v>
      </c>
    </row>
    <row r="5237" spans="1:9" x14ac:dyDescent="0.25">
      <c r="A5237" t="s">
        <v>5418</v>
      </c>
      <c r="B5237" s="3">
        <v>67.3624267578125</v>
      </c>
      <c r="C5237" s="3">
        <v>19.760000228881839</v>
      </c>
      <c r="D5237" s="4">
        <v>-5.8703153139713082E-3</v>
      </c>
      <c r="E5237" s="4">
        <v>1.0741739131283181E-2</v>
      </c>
      <c r="F5237" s="2">
        <v>4</v>
      </c>
      <c r="G5237" s="4">
        <v>0.1222795677712705</v>
      </c>
      <c r="H5237" s="4">
        <v>-0.5674964574137239</v>
      </c>
      <c r="I5237" s="4">
        <v>0.30881021339041398</v>
      </c>
    </row>
    <row r="5238" spans="1:9" x14ac:dyDescent="0.25">
      <c r="A5238" t="s">
        <v>5419</v>
      </c>
      <c r="B5238" s="3">
        <v>67.760200500488281</v>
      </c>
      <c r="C5238" s="3">
        <v>19.54999923706055</v>
      </c>
      <c r="D5238" s="4">
        <v>-2.1840475771846002E-3</v>
      </c>
      <c r="E5238" s="4">
        <v>-2.041904809381045E-3</v>
      </c>
      <c r="F5238" s="2">
        <v>3</v>
      </c>
      <c r="G5238" s="4">
        <v>0.1071442907080791</v>
      </c>
      <c r="H5238" s="4">
        <v>-0.5649425329021619</v>
      </c>
      <c r="I5238" s="4">
        <v>0.31646554413164729</v>
      </c>
    </row>
    <row r="5239" spans="1:9" x14ac:dyDescent="0.25">
      <c r="A5239" t="s">
        <v>5420</v>
      </c>
      <c r="B5239" s="3">
        <v>67.908515930175781</v>
      </c>
      <c r="C5239" s="3">
        <v>19.590000152587891</v>
      </c>
      <c r="D5239" s="4">
        <v>4.888341161257248E-3</v>
      </c>
      <c r="E5239" s="4">
        <v>6.0638921541463997E-2</v>
      </c>
      <c r="F5239" s="2">
        <v>3</v>
      </c>
      <c r="G5239" s="4">
        <v>0.11548703791731429</v>
      </c>
      <c r="H5239" s="4">
        <v>-0.56399026690095799</v>
      </c>
      <c r="I5239" s="4">
        <v>0.32217467145938228</v>
      </c>
    </row>
    <row r="5240" spans="1:9" x14ac:dyDescent="0.25">
      <c r="A5240" t="s">
        <v>5421</v>
      </c>
      <c r="B5240" s="3">
        <v>67.578170776367188</v>
      </c>
      <c r="C5240" s="3">
        <v>18.469999313354489</v>
      </c>
      <c r="D5240" s="4">
        <v>9.4655566382322309E-3</v>
      </c>
      <c r="E5240" s="4">
        <v>-3.7519603995075257E-2</v>
      </c>
      <c r="F5240" s="2">
        <v>3</v>
      </c>
      <c r="G5240" s="4">
        <v>9.7868728573533792E-2</v>
      </c>
      <c r="H5240" s="4">
        <v>-0.56611126307308379</v>
      </c>
      <c r="I5240" s="4">
        <v>0.30336054685346131</v>
      </c>
    </row>
    <row r="5241" spans="1:9" x14ac:dyDescent="0.25">
      <c r="A5241" t="s">
        <v>5422</v>
      </c>
      <c r="B5241" s="3">
        <v>66.944503784179688</v>
      </c>
      <c r="C5241" s="3">
        <v>19.190000534057621</v>
      </c>
      <c r="D5241" s="4">
        <v>-1.272519036815933E-2</v>
      </c>
      <c r="E5241" s="4">
        <v>1.373482433651874E-2</v>
      </c>
      <c r="F5241" s="2">
        <v>3</v>
      </c>
      <c r="G5241" s="4">
        <v>9.6429038003804424E-2</v>
      </c>
      <c r="H5241" s="4">
        <v>-0.5701797509844001</v>
      </c>
      <c r="I5241" s="4">
        <v>0.29804075920147838</v>
      </c>
    </row>
    <row r="5242" spans="1:9" x14ac:dyDescent="0.25">
      <c r="A5242" t="s">
        <v>5423</v>
      </c>
      <c r="B5242" s="3">
        <v>67.807365417480469</v>
      </c>
      <c r="C5242" s="3">
        <v>18.930000305175781</v>
      </c>
      <c r="D5242" s="4">
        <v>-5.6352557027483652E-3</v>
      </c>
      <c r="E5242" s="4">
        <v>-2.8234047740506529E-2</v>
      </c>
      <c r="F5242" s="2">
        <v>3</v>
      </c>
      <c r="G5242" s="4">
        <v>7.0135167726389058E-2</v>
      </c>
      <c r="H5242" s="4">
        <v>-0.564639708394989</v>
      </c>
      <c r="I5242" s="4">
        <v>0.31568706276624797</v>
      </c>
    </row>
    <row r="5243" spans="1:9" x14ac:dyDescent="0.25">
      <c r="A5243" t="s">
        <v>5424</v>
      </c>
      <c r="B5243" s="3">
        <v>68.191642761230469</v>
      </c>
      <c r="C5243" s="3">
        <v>19.479999542236332</v>
      </c>
      <c r="D5243" s="4">
        <v>4.4682918167662233E-3</v>
      </c>
      <c r="E5243" s="4">
        <v>-2.891325718581261E-2</v>
      </c>
      <c r="F5243" s="2">
        <v>3</v>
      </c>
      <c r="G5243" s="4">
        <v>4.9094315509949693E-2</v>
      </c>
      <c r="H5243" s="4">
        <v>-0.56217243813014139</v>
      </c>
      <c r="I5243" s="4">
        <v>0.31425978093431423</v>
      </c>
    </row>
    <row r="5244" spans="1:9" x14ac:dyDescent="0.25">
      <c r="A5244" t="s">
        <v>5425</v>
      </c>
      <c r="B5244" s="3">
        <v>67.888298034667969</v>
      </c>
      <c r="C5244" s="3">
        <v>20.059999465942379</v>
      </c>
      <c r="D5244" s="4">
        <v>1.9850176405643571E-2</v>
      </c>
      <c r="E5244" s="4">
        <v>3.4553898782051062E-2</v>
      </c>
      <c r="F5244" s="2">
        <v>4</v>
      </c>
      <c r="G5244" s="4">
        <v>3.1386493535937372E-2</v>
      </c>
      <c r="H5244" s="4">
        <v>-0.5641200768239617</v>
      </c>
      <c r="I5244" s="4">
        <v>0.30919945407311378</v>
      </c>
    </row>
    <row r="5245" spans="1:9" x14ac:dyDescent="0.25">
      <c r="A5245" t="s">
        <v>5426</v>
      </c>
      <c r="B5245" s="3">
        <v>66.566932678222656</v>
      </c>
      <c r="C5245" s="3">
        <v>19.389999389648441</v>
      </c>
      <c r="D5245" s="4">
        <v>-1.0323754014824771E-2</v>
      </c>
      <c r="E5245" s="4">
        <v>1.891742984831124E-2</v>
      </c>
      <c r="F5245" s="2">
        <v>3</v>
      </c>
      <c r="G5245" s="4">
        <v>5.1548537514108483E-2</v>
      </c>
      <c r="H5245" s="4">
        <v>-0.5726039635427117</v>
      </c>
      <c r="I5245" s="4">
        <v>0.29557543622031068</v>
      </c>
    </row>
    <row r="5246" spans="1:9" x14ac:dyDescent="0.25">
      <c r="A5246" t="s">
        <v>5427</v>
      </c>
      <c r="B5246" s="3">
        <v>67.261322021484375</v>
      </c>
      <c r="C5246" s="3">
        <v>19.030000686645511</v>
      </c>
      <c r="D5246" s="4">
        <v>1.258495802850867E-2</v>
      </c>
      <c r="E5246" s="4">
        <v>-2.2096527135515021E-2</v>
      </c>
      <c r="F5246" s="2">
        <v>3</v>
      </c>
      <c r="G5246" s="4">
        <v>6.8559124802351379E-2</v>
      </c>
      <c r="H5246" s="4">
        <v>-0.5681456049984952</v>
      </c>
      <c r="I5246" s="4">
        <v>0.29479695485491142</v>
      </c>
    </row>
    <row r="5247" spans="1:9" x14ac:dyDescent="0.25">
      <c r="A5247" t="s">
        <v>5428</v>
      </c>
      <c r="B5247" s="3">
        <v>66.425361633300781</v>
      </c>
      <c r="C5247" s="3">
        <v>19.45999908447266</v>
      </c>
      <c r="D5247" s="4">
        <v>9.2185246349909544E-3</v>
      </c>
      <c r="E5247" s="4">
        <v>-3.0738407727419759E-3</v>
      </c>
      <c r="F5247" s="2">
        <v>3</v>
      </c>
      <c r="G5247" s="4">
        <v>3.2874367955751049E-2</v>
      </c>
      <c r="H5247" s="4">
        <v>-0.5735129269129966</v>
      </c>
      <c r="I5247" s="4">
        <v>0.28260021883404202</v>
      </c>
    </row>
    <row r="5248" spans="1:9" x14ac:dyDescent="0.25">
      <c r="A5248" t="s">
        <v>5429</v>
      </c>
      <c r="B5248" s="3">
        <v>65.818611145019531</v>
      </c>
      <c r="C5248" s="3">
        <v>19.520000457763668</v>
      </c>
      <c r="D5248" s="4">
        <v>-3.0731332714306609E-4</v>
      </c>
      <c r="E5248" s="4">
        <v>1.878917605524855E-2</v>
      </c>
      <c r="F5248" s="2">
        <v>3</v>
      </c>
      <c r="G5248" s="4">
        <v>3.479560403361059E-3</v>
      </c>
      <c r="H5248" s="4">
        <v>-0.5774085961796499</v>
      </c>
      <c r="I5248" s="4">
        <v>0.28026467574479152</v>
      </c>
    </row>
    <row r="5249" spans="1:9" x14ac:dyDescent="0.25">
      <c r="A5249" t="s">
        <v>5430</v>
      </c>
      <c r="B5249" s="3">
        <v>65.838844299316406</v>
      </c>
      <c r="C5249" s="3">
        <v>19.159999847412109</v>
      </c>
      <c r="D5249" s="4">
        <v>-1.153869150502973E-2</v>
      </c>
      <c r="E5249" s="4">
        <v>-1.2371122465843929E-2</v>
      </c>
      <c r="F5249" s="2">
        <v>3</v>
      </c>
      <c r="G5249" s="4">
        <v>-9.565991332144419E-4</v>
      </c>
      <c r="H5249" s="4">
        <v>-0.57727868828689299</v>
      </c>
      <c r="I5249" s="4">
        <v>0.28701184422176063</v>
      </c>
    </row>
    <row r="5250" spans="1:9" x14ac:dyDescent="0.25">
      <c r="A5250" t="s">
        <v>5431</v>
      </c>
      <c r="B5250" s="3">
        <v>66.607406616210938</v>
      </c>
      <c r="C5250" s="3">
        <v>19.39999961853027</v>
      </c>
      <c r="D5250" s="4">
        <v>1.302206740665612E-2</v>
      </c>
      <c r="E5250" s="4">
        <v>-6.775588099940677E-2</v>
      </c>
      <c r="F5250" s="2">
        <v>3</v>
      </c>
      <c r="G5250" s="4">
        <v>2.8392090971543601E-2</v>
      </c>
      <c r="H5250" s="4">
        <v>-0.5723440987723214</v>
      </c>
      <c r="I5250" s="4">
        <v>0.28428706044981072</v>
      </c>
    </row>
    <row r="5251" spans="1:9" x14ac:dyDescent="0.25">
      <c r="A5251" t="s">
        <v>5432</v>
      </c>
      <c r="B5251" s="3">
        <v>65.751190185546875</v>
      </c>
      <c r="C5251" s="3">
        <v>20.809999465942379</v>
      </c>
      <c r="D5251" s="4">
        <v>-1.0048453768589431E-2</v>
      </c>
      <c r="E5251" s="4">
        <v>2.89154052734375E-3</v>
      </c>
      <c r="F5251" s="2">
        <v>4</v>
      </c>
      <c r="G5251" s="4">
        <v>1.683736388310875E-2</v>
      </c>
      <c r="H5251" s="4">
        <v>-0.57784147553420939</v>
      </c>
      <c r="I5251" s="4">
        <v>0.29025564856832792</v>
      </c>
    </row>
    <row r="5252" spans="1:9" x14ac:dyDescent="0.25">
      <c r="A5252" t="s">
        <v>5433</v>
      </c>
      <c r="B5252" s="3">
        <v>66.418594360351563</v>
      </c>
      <c r="C5252" s="3">
        <v>20.75</v>
      </c>
      <c r="D5252" s="4">
        <v>1.0158928882093581E-3</v>
      </c>
      <c r="E5252" s="4">
        <v>8.2604507737691346E-3</v>
      </c>
      <c r="F5252" s="2">
        <v>4</v>
      </c>
      <c r="G5252" s="4">
        <v>4.1043673074832032E-3</v>
      </c>
      <c r="H5252" s="4">
        <v>-0.57355637649854541</v>
      </c>
      <c r="I5252" s="4">
        <v>0.28571424328869172</v>
      </c>
    </row>
    <row r="5253" spans="1:9" x14ac:dyDescent="0.25">
      <c r="A5253" t="s">
        <v>5434</v>
      </c>
      <c r="B5253" s="3">
        <v>66.351188659667969</v>
      </c>
      <c r="C5253" s="3">
        <v>20.579999923706051</v>
      </c>
      <c r="D5253" s="4">
        <v>-1.0257750243913731E-2</v>
      </c>
      <c r="E5253" s="4">
        <v>7.5235140019723312E-2</v>
      </c>
      <c r="F5253" s="2">
        <v>4</v>
      </c>
      <c r="G5253" s="4">
        <v>8.3391508197410147E-3</v>
      </c>
      <c r="H5253" s="4">
        <v>-0.57398915788335181</v>
      </c>
      <c r="I5253" s="4">
        <v>0.29311021223219541</v>
      </c>
    </row>
    <row r="5254" spans="1:9" x14ac:dyDescent="0.25">
      <c r="A5254" t="s">
        <v>5435</v>
      </c>
      <c r="B5254" s="3">
        <v>67.038856506347656</v>
      </c>
      <c r="C5254" s="3">
        <v>19.139999389648441</v>
      </c>
      <c r="D5254" s="4">
        <v>-2.2073829402309291E-3</v>
      </c>
      <c r="E5254" s="4">
        <v>-3.3333326911283767E-2</v>
      </c>
      <c r="F5254" s="2">
        <v>3</v>
      </c>
      <c r="G5254" s="4">
        <v>2.8595519993352969E-3</v>
      </c>
      <c r="H5254" s="4">
        <v>-0.5695739550154244</v>
      </c>
      <c r="I5254" s="4">
        <v>0.30400934731999563</v>
      </c>
    </row>
    <row r="5255" spans="1:9" x14ac:dyDescent="0.25">
      <c r="A5255" t="s">
        <v>5436</v>
      </c>
      <c r="B5255" s="3">
        <v>67.187164306640625</v>
      </c>
      <c r="C5255" s="3">
        <v>19.79999923706055</v>
      </c>
      <c r="D5255" s="4">
        <v>-1.5260827359926619E-2</v>
      </c>
      <c r="E5255" s="4">
        <v>2.0242412811437571E-3</v>
      </c>
      <c r="F5255" s="2">
        <v>4</v>
      </c>
      <c r="G5255" s="4">
        <v>-7.7643861305806139E-3</v>
      </c>
      <c r="H5255" s="4">
        <v>-0.5686217379990971</v>
      </c>
      <c r="I5255" s="4">
        <v>0.31996890826204921</v>
      </c>
    </row>
    <row r="5256" spans="1:9" x14ac:dyDescent="0.25">
      <c r="A5256" t="s">
        <v>5437</v>
      </c>
      <c r="B5256" s="3">
        <v>68.228385925292969</v>
      </c>
      <c r="C5256" s="3">
        <v>19.760000228881839</v>
      </c>
      <c r="D5256" s="4">
        <v>-8.8473032986058353E-4</v>
      </c>
      <c r="E5256" s="4">
        <v>-1.249375298053013E-2</v>
      </c>
      <c r="F5256" s="2">
        <v>4</v>
      </c>
      <c r="G5256" s="4">
        <v>-1.5905482004144211E-2</v>
      </c>
      <c r="H5256" s="4">
        <v>-0.5619365269644111</v>
      </c>
      <c r="I5256" s="4">
        <v>0.32528869591403198</v>
      </c>
    </row>
    <row r="5257" spans="1:9" x14ac:dyDescent="0.25">
      <c r="A5257" t="s">
        <v>5438</v>
      </c>
      <c r="B5257" s="3">
        <v>68.288803100585938</v>
      </c>
      <c r="C5257" s="3">
        <v>20.010000228881839</v>
      </c>
      <c r="D5257" s="4">
        <v>0</v>
      </c>
      <c r="E5257" s="4">
        <v>-1.038571175093761E-2</v>
      </c>
      <c r="F5257" s="2">
        <v>4</v>
      </c>
      <c r="G5257" s="4">
        <v>-6.993067506387951E-3</v>
      </c>
      <c r="H5257" s="4">
        <v>-0.561548615726575</v>
      </c>
      <c r="I5257" s="4">
        <v>0.32580771648864898</v>
      </c>
    </row>
    <row r="5258" spans="1:9" x14ac:dyDescent="0.25">
      <c r="A5258" t="s">
        <v>5439</v>
      </c>
      <c r="B5258" s="3">
        <v>68.288803100585938</v>
      </c>
      <c r="C5258" s="3">
        <v>20.219999313354489</v>
      </c>
      <c r="D5258" s="4">
        <v>2.1092520798881461E-2</v>
      </c>
      <c r="E5258" s="4">
        <v>-2.12972186499184E-2</v>
      </c>
      <c r="F5258" s="2">
        <v>4</v>
      </c>
      <c r="G5258" s="4">
        <v>1.9643872225975079E-2</v>
      </c>
      <c r="H5258" s="4">
        <v>-0.561548615726575</v>
      </c>
      <c r="I5258" s="4">
        <v>0.31957956858629699</v>
      </c>
    </row>
    <row r="5259" spans="1:9" x14ac:dyDescent="0.25">
      <c r="A5259" t="s">
        <v>5440</v>
      </c>
      <c r="B5259" s="3">
        <v>66.878173828125</v>
      </c>
      <c r="C5259" s="3">
        <v>20.659999847412109</v>
      </c>
      <c r="D5259" s="4">
        <v>-1.0436420963152671E-2</v>
      </c>
      <c r="E5259" s="4">
        <v>1.2248897690790409E-2</v>
      </c>
      <c r="F5259" s="2">
        <v>4</v>
      </c>
      <c r="G5259" s="4">
        <v>-2.893657874067479E-3</v>
      </c>
      <c r="H5259" s="4">
        <v>-0.57060562550160521</v>
      </c>
      <c r="I5259" s="4">
        <v>0.30725315166656292</v>
      </c>
    </row>
    <row r="5260" spans="1:9" x14ac:dyDescent="0.25">
      <c r="A5260" t="s">
        <v>5441</v>
      </c>
      <c r="B5260" s="3">
        <v>67.583503723144531</v>
      </c>
      <c r="C5260" s="3">
        <v>20.409999847412109</v>
      </c>
      <c r="D5260" s="4">
        <v>3.0908129421209911E-3</v>
      </c>
      <c r="E5260" s="4">
        <v>9.8961292429307068E-3</v>
      </c>
      <c r="F5260" s="2">
        <v>4</v>
      </c>
      <c r="G5260" s="4">
        <v>-2.495140174560762E-3</v>
      </c>
      <c r="H5260" s="4">
        <v>-0.5660770226443369</v>
      </c>
      <c r="I5260" s="4">
        <v>0.30919945407311378</v>
      </c>
    </row>
    <row r="5261" spans="1:9" x14ac:dyDescent="0.25">
      <c r="A5261" t="s">
        <v>5442</v>
      </c>
      <c r="B5261" s="3">
        <v>67.375259399414063</v>
      </c>
      <c r="C5261" s="3">
        <v>20.20999908447266</v>
      </c>
      <c r="D5261" s="4">
        <v>1.0578852411253781E-2</v>
      </c>
      <c r="E5261" s="4">
        <v>-2.0833348735050831E-2</v>
      </c>
      <c r="F5261" s="2">
        <v>4</v>
      </c>
      <c r="G5261" s="4">
        <v>4.77523268638258E-4</v>
      </c>
      <c r="H5261" s="4">
        <v>-0.5674140648512741</v>
      </c>
      <c r="I5261" s="4">
        <v>0.30258206548806199</v>
      </c>
    </row>
    <row r="5262" spans="1:9" x14ac:dyDescent="0.25">
      <c r="A5262" t="s">
        <v>5443</v>
      </c>
      <c r="B5262" s="3">
        <v>66.669967651367188</v>
      </c>
      <c r="C5262" s="3">
        <v>20.639999389648441</v>
      </c>
      <c r="D5262" s="4">
        <v>1.017835001325929E-2</v>
      </c>
      <c r="E5262" s="4">
        <v>-6.8171569069400695E-2</v>
      </c>
      <c r="F5262" s="2">
        <v>4</v>
      </c>
      <c r="G5262" s="4">
        <v>-2.6981856023798101E-2</v>
      </c>
      <c r="H5262" s="4">
        <v>-0.5719424227841593</v>
      </c>
      <c r="I5262" s="4">
        <v>0.28792010547907743</v>
      </c>
    </row>
    <row r="5263" spans="1:9" x14ac:dyDescent="0.25">
      <c r="A5263" t="s">
        <v>5444</v>
      </c>
      <c r="B5263" s="3">
        <v>65.998214721679688</v>
      </c>
      <c r="C5263" s="3">
        <v>22.14999961853027</v>
      </c>
      <c r="D5263" s="4">
        <v>-1.0175586624645679E-2</v>
      </c>
      <c r="E5263" s="4">
        <v>4.2352923224953987E-2</v>
      </c>
      <c r="F5263" s="2">
        <v>4</v>
      </c>
      <c r="G5263" s="4">
        <v>-3.3057288651555661E-2</v>
      </c>
      <c r="H5263" s="4">
        <v>-0.5762554431994884</v>
      </c>
      <c r="I5263" s="4">
        <v>0.2858440231806092</v>
      </c>
    </row>
    <row r="5264" spans="1:9" x14ac:dyDescent="0.25">
      <c r="A5264" t="s">
        <v>5445</v>
      </c>
      <c r="B5264" s="3">
        <v>66.676689147949219</v>
      </c>
      <c r="C5264" s="3">
        <v>21.25</v>
      </c>
      <c r="D5264" s="4">
        <v>-3.9129095812544534E-3</v>
      </c>
      <c r="E5264" s="4">
        <v>2.0163229852725669E-2</v>
      </c>
      <c r="F5264" s="2">
        <v>4</v>
      </c>
      <c r="G5264" s="4">
        <v>-2.425025522941171E-2</v>
      </c>
      <c r="H5264" s="4">
        <v>-0.5718992671078702</v>
      </c>
      <c r="I5264" s="4">
        <v>0.31568706276624797</v>
      </c>
    </row>
    <row r="5265" spans="1:9" x14ac:dyDescent="0.25">
      <c r="A5265" t="s">
        <v>5446</v>
      </c>
      <c r="B5265" s="3">
        <v>66.938613891601563</v>
      </c>
      <c r="C5265" s="3">
        <v>20.829999923706051</v>
      </c>
      <c r="D5265" s="4">
        <v>4.9415649606243672E-3</v>
      </c>
      <c r="E5265" s="4">
        <v>1.018424228543657E-2</v>
      </c>
      <c r="F5265" s="2">
        <v>4</v>
      </c>
      <c r="G5265" s="4">
        <v>-4.035909459406839E-2</v>
      </c>
      <c r="H5265" s="4">
        <v>-0.57021756730913919</v>
      </c>
      <c r="I5265" s="4">
        <v>0.29298043234027782</v>
      </c>
    </row>
    <row r="5266" spans="1:9" x14ac:dyDescent="0.25">
      <c r="A5266" t="s">
        <v>5447</v>
      </c>
      <c r="B5266" s="3">
        <v>66.609458923339844</v>
      </c>
      <c r="C5266" s="3">
        <v>20.620000839233398</v>
      </c>
      <c r="D5266" s="4">
        <v>1.442422598844839E-2</v>
      </c>
      <c r="E5266" s="4">
        <v>-1.055658885526323E-2</v>
      </c>
      <c r="F5266" s="2">
        <v>4</v>
      </c>
      <c r="G5266" s="4">
        <v>-3.6134595724855778E-2</v>
      </c>
      <c r="H5266" s="4">
        <v>-0.57233092184051459</v>
      </c>
      <c r="I5266" s="4">
        <v>0.28908782752717621</v>
      </c>
    </row>
    <row r="5267" spans="1:9" x14ac:dyDescent="0.25">
      <c r="A5267" t="s">
        <v>5448</v>
      </c>
      <c r="B5267" s="3">
        <v>65.662330627441406</v>
      </c>
      <c r="C5267" s="3">
        <v>20.840000152587891</v>
      </c>
      <c r="D5267" s="4">
        <v>4.1090745797036643E-3</v>
      </c>
      <c r="E5267" s="4">
        <v>-4.7962727572525837E-4</v>
      </c>
      <c r="F5267" s="2">
        <v>4</v>
      </c>
      <c r="G5267" s="4">
        <v>-4.7471938776074918E-2</v>
      </c>
      <c r="H5267" s="4">
        <v>-0.5784120023920295</v>
      </c>
      <c r="I5267" s="4">
        <v>0.26949522155585592</v>
      </c>
    </row>
    <row r="5268" spans="1:9" x14ac:dyDescent="0.25">
      <c r="A5268" t="s">
        <v>5449</v>
      </c>
      <c r="B5268" s="3">
        <v>65.393623352050781</v>
      </c>
      <c r="C5268" s="3">
        <v>20.85000038146973</v>
      </c>
      <c r="D5268" s="4">
        <v>4.1257934725116296E-3</v>
      </c>
      <c r="E5268" s="4">
        <v>7.0878331627299618E-2</v>
      </c>
      <c r="F5268" s="2">
        <v>4</v>
      </c>
      <c r="G5268" s="4">
        <v>-7.6585879033478799E-2</v>
      </c>
      <c r="H5268" s="4">
        <v>-0.5801372497460624</v>
      </c>
      <c r="I5268" s="4">
        <v>0.27741011208092398</v>
      </c>
    </row>
    <row r="5269" spans="1:9" x14ac:dyDescent="0.25">
      <c r="A5269" t="s">
        <v>5450</v>
      </c>
      <c r="B5269" s="3">
        <v>65.124931335449219</v>
      </c>
      <c r="C5269" s="3">
        <v>19.469999313354489</v>
      </c>
      <c r="D5269" s="4">
        <v>1.603445829619643E-2</v>
      </c>
      <c r="E5269" s="4">
        <v>-4.6989768843913371E-2</v>
      </c>
      <c r="F5269" s="2">
        <v>3</v>
      </c>
      <c r="G5269" s="4">
        <v>-7.8489496834325267E-2</v>
      </c>
      <c r="H5269" s="4">
        <v>-0.5818623991303421</v>
      </c>
      <c r="I5269" s="4">
        <v>0.25976380851615438</v>
      </c>
    </row>
    <row r="5270" spans="1:9" x14ac:dyDescent="0.25">
      <c r="A5270" t="s">
        <v>5451</v>
      </c>
      <c r="B5270" s="3">
        <v>64.09716796875</v>
      </c>
      <c r="C5270" s="3">
        <v>20.430000305175781</v>
      </c>
      <c r="D5270" s="4">
        <v>-2.6133286289540258E-3</v>
      </c>
      <c r="E5270" s="4">
        <v>1.9970025203092549E-2</v>
      </c>
      <c r="F5270" s="2">
        <v>4</v>
      </c>
      <c r="G5270" s="4">
        <v>-9.5567601481266307E-2</v>
      </c>
      <c r="H5270" s="4">
        <v>-0.5884612008426966</v>
      </c>
      <c r="I5270" s="4">
        <v>0.25626054337880522</v>
      </c>
    </row>
    <row r="5271" spans="1:9" x14ac:dyDescent="0.25">
      <c r="A5271" t="s">
        <v>5452</v>
      </c>
      <c r="B5271" s="3">
        <v>64.265113830566406</v>
      </c>
      <c r="C5271" s="3">
        <v>20.030000686645511</v>
      </c>
      <c r="D5271" s="4">
        <v>2.8304979938287289E-3</v>
      </c>
      <c r="E5271" s="4">
        <v>2.0010463224284791E-3</v>
      </c>
      <c r="F5271" s="2">
        <v>4</v>
      </c>
      <c r="G5271" s="4">
        <v>-9.9908391804395036E-2</v>
      </c>
      <c r="H5271" s="4">
        <v>-0.5873828967539878</v>
      </c>
      <c r="I5271" s="4">
        <v>0.25171923709222171</v>
      </c>
    </row>
    <row r="5272" spans="1:9" x14ac:dyDescent="0.25">
      <c r="A5272" t="s">
        <v>5453</v>
      </c>
      <c r="B5272" s="3">
        <v>64.083724975585938</v>
      </c>
      <c r="C5272" s="3">
        <v>19.989999771118161</v>
      </c>
      <c r="D5272" s="4">
        <v>1.7491488532694E-2</v>
      </c>
      <c r="E5272" s="4">
        <v>4.2775153446047653E-2</v>
      </c>
      <c r="F5272" s="2">
        <v>4</v>
      </c>
      <c r="G5272" s="4">
        <v>-0.107321644616414</v>
      </c>
      <c r="H5272" s="4">
        <v>-0.5885475121952749</v>
      </c>
      <c r="I5272" s="4">
        <v>0.2435447867833187</v>
      </c>
    </row>
    <row r="5273" spans="1:9" x14ac:dyDescent="0.25">
      <c r="A5273" t="s">
        <v>5454</v>
      </c>
      <c r="B5273" s="3">
        <v>62.982074737548828</v>
      </c>
      <c r="C5273" s="3">
        <v>19.170000076293949</v>
      </c>
      <c r="D5273" s="4">
        <v>2.030294496786933E-3</v>
      </c>
      <c r="E5273" s="4">
        <v>-3.0839261333464259E-2</v>
      </c>
      <c r="F5273" s="2">
        <v>3</v>
      </c>
      <c r="G5273" s="4">
        <v>-0.13390315378028311</v>
      </c>
      <c r="H5273" s="4">
        <v>-0.5956207079451119</v>
      </c>
      <c r="I5273" s="4">
        <v>0.2194109735184675</v>
      </c>
    </row>
    <row r="5274" spans="1:9" x14ac:dyDescent="0.25">
      <c r="A5274" t="s">
        <v>5455</v>
      </c>
      <c r="B5274" s="3">
        <v>62.854461669921882</v>
      </c>
      <c r="C5274" s="3">
        <v>19.780000686645511</v>
      </c>
      <c r="D5274" s="4">
        <v>9.929932820975873E-3</v>
      </c>
      <c r="E5274" s="4">
        <v>-6.7420955188725928E-2</v>
      </c>
      <c r="F5274" s="2">
        <v>4</v>
      </c>
      <c r="G5274" s="4">
        <v>-0.12645422459009639</v>
      </c>
      <c r="H5274" s="4">
        <v>-0.59644005348364759</v>
      </c>
      <c r="I5274" s="4">
        <v>0.2203192347757843</v>
      </c>
    </row>
    <row r="5275" spans="1:9" x14ac:dyDescent="0.25">
      <c r="A5275" t="s">
        <v>5456</v>
      </c>
      <c r="B5275" s="3">
        <v>62.236457824707031</v>
      </c>
      <c r="C5275" s="3">
        <v>21.20999908447266</v>
      </c>
      <c r="D5275" s="4">
        <v>2.0553451934564042E-3</v>
      </c>
      <c r="E5275" s="4">
        <v>-3.7577185351993499E-3</v>
      </c>
      <c r="F5275" s="2">
        <v>4</v>
      </c>
      <c r="G5275" s="4">
        <v>-0.13313344555103571</v>
      </c>
      <c r="H5275" s="4">
        <v>-0.60040797544329361</v>
      </c>
      <c r="I5275" s="4">
        <v>0.20513815519913001</v>
      </c>
    </row>
    <row r="5276" spans="1:9" x14ac:dyDescent="0.25">
      <c r="A5276" t="s">
        <v>5457</v>
      </c>
      <c r="B5276" s="3">
        <v>62.108802795410163</v>
      </c>
      <c r="C5276" s="3">
        <v>21.29000091552734</v>
      </c>
      <c r="D5276" s="4">
        <v>-2.0511294144731629E-3</v>
      </c>
      <c r="E5276" s="4">
        <v>3.8030262210681183E-2</v>
      </c>
      <c r="F5276" s="2">
        <v>4</v>
      </c>
      <c r="G5276" s="4">
        <v>-0.142797348594534</v>
      </c>
      <c r="H5276" s="4">
        <v>-0.6012275903986507</v>
      </c>
      <c r="I5276" s="4">
        <v>0.2070844576056807</v>
      </c>
    </row>
    <row r="5277" spans="1:9" x14ac:dyDescent="0.25">
      <c r="A5277" t="s">
        <v>5458</v>
      </c>
      <c r="B5277" s="3">
        <v>62.236457824707031</v>
      </c>
      <c r="C5277" s="3">
        <v>20.510000228881839</v>
      </c>
      <c r="D5277" s="4">
        <v>-2.3400150115232221E-2</v>
      </c>
      <c r="E5277" s="4">
        <v>0.1146739485921848</v>
      </c>
      <c r="F5277" s="2">
        <v>4</v>
      </c>
      <c r="G5277" s="4">
        <v>-0.1503301256976417</v>
      </c>
      <c r="H5277" s="4">
        <v>-0.60040797544329361</v>
      </c>
      <c r="I5277" s="4">
        <v>0.22512000185314979</v>
      </c>
    </row>
    <row r="5278" spans="1:9" x14ac:dyDescent="0.25">
      <c r="A5278" t="s">
        <v>5459</v>
      </c>
      <c r="B5278" s="3">
        <v>63.727695465087891</v>
      </c>
      <c r="C5278" s="3">
        <v>18.39999961853027</v>
      </c>
      <c r="D5278" s="4">
        <v>-2.5236296967195981E-3</v>
      </c>
      <c r="E5278" s="4">
        <v>-4.365905210918164E-2</v>
      </c>
      <c r="F5278" s="2">
        <v>3</v>
      </c>
      <c r="G5278" s="4">
        <v>-0.1257144265679129</v>
      </c>
      <c r="H5278" s="4">
        <v>-0.5908334159544919</v>
      </c>
      <c r="I5278" s="4">
        <v>0.23848445992211831</v>
      </c>
    </row>
    <row r="5279" spans="1:9" x14ac:dyDescent="0.25">
      <c r="A5279" t="s">
        <v>5460</v>
      </c>
      <c r="B5279" s="3">
        <v>63.888927459716797</v>
      </c>
      <c r="C5279" s="3">
        <v>19.239999771118161</v>
      </c>
      <c r="D5279" s="4">
        <v>6.3487081011732727E-3</v>
      </c>
      <c r="E5279" s="4">
        <v>-3.8000011444091819E-2</v>
      </c>
      <c r="F5279" s="2">
        <v>3</v>
      </c>
      <c r="G5279" s="4">
        <v>-0.118951520630816</v>
      </c>
      <c r="H5279" s="4">
        <v>-0.5897982185571955</v>
      </c>
      <c r="I5279" s="4">
        <v>0.23692749719131961</v>
      </c>
    </row>
    <row r="5280" spans="1:9" x14ac:dyDescent="0.25">
      <c r="A5280" t="s">
        <v>5461</v>
      </c>
      <c r="B5280" s="3">
        <v>63.485874176025391</v>
      </c>
      <c r="C5280" s="3">
        <v>20</v>
      </c>
      <c r="D5280" s="4">
        <v>-2.1117470916183212E-3</v>
      </c>
      <c r="E5280" s="4">
        <v>4.5203492354415342E-3</v>
      </c>
      <c r="F5280" s="2">
        <v>4</v>
      </c>
      <c r="G5280" s="4">
        <v>-0.12792542298845469</v>
      </c>
      <c r="H5280" s="4">
        <v>-0.5923860406033683</v>
      </c>
      <c r="I5280" s="4">
        <v>0.2357596761501681</v>
      </c>
    </row>
    <row r="5281" spans="1:9" x14ac:dyDescent="0.25">
      <c r="A5281" t="s">
        <v>5462</v>
      </c>
      <c r="B5281" s="3">
        <v>63.620223999023438</v>
      </c>
      <c r="C5281" s="3">
        <v>19.909999847412109</v>
      </c>
      <c r="D5281" s="4">
        <v>-1.792118342297089E-3</v>
      </c>
      <c r="E5281" s="4">
        <v>1.9979476460172171E-2</v>
      </c>
      <c r="F5281" s="2">
        <v>4</v>
      </c>
      <c r="G5281" s="4">
        <v>-0.107041643291041</v>
      </c>
      <c r="H5281" s="4">
        <v>-0.59152344141879021</v>
      </c>
      <c r="I5281" s="4">
        <v>0.23498119478476889</v>
      </c>
    </row>
    <row r="5282" spans="1:9" x14ac:dyDescent="0.25">
      <c r="A5282" t="s">
        <v>5463</v>
      </c>
      <c r="B5282" s="3">
        <v>63.734443664550781</v>
      </c>
      <c r="C5282" s="3">
        <v>19.520000457763668</v>
      </c>
      <c r="D5282" s="4">
        <v>1.226893356975323E-2</v>
      </c>
      <c r="E5282" s="4">
        <v>-8.6338279168605148E-3</v>
      </c>
      <c r="F5282" s="2">
        <v>3</v>
      </c>
      <c r="G5282" s="4">
        <v>-8.7245619925660156E-2</v>
      </c>
      <c r="H5282" s="4">
        <v>-0.5907900888311346</v>
      </c>
      <c r="I5282" s="4">
        <v>0.2342027134193696</v>
      </c>
    </row>
    <row r="5283" spans="1:9" x14ac:dyDescent="0.25">
      <c r="A5283" t="s">
        <v>5464</v>
      </c>
      <c r="B5283" s="3">
        <v>62.961967468261719</v>
      </c>
      <c r="C5283" s="3">
        <v>19.690000534057621</v>
      </c>
      <c r="D5283" s="4">
        <v>1.3845649111817069E-2</v>
      </c>
      <c r="E5283" s="4">
        <v>-7.2975482757217991E-2</v>
      </c>
      <c r="F5283" s="2">
        <v>4</v>
      </c>
      <c r="G5283" s="4">
        <v>-0.1152963537892204</v>
      </c>
      <c r="H5283" s="4">
        <v>-0.5957498075874047</v>
      </c>
      <c r="I5283" s="4">
        <v>0.21707543042921709</v>
      </c>
    </row>
    <row r="5284" spans="1:9" x14ac:dyDescent="0.25">
      <c r="A5284" t="s">
        <v>5465</v>
      </c>
      <c r="B5284" s="3">
        <v>62.102123260498047</v>
      </c>
      <c r="C5284" s="3">
        <v>21.239999771118161</v>
      </c>
      <c r="D5284" s="4">
        <v>-1.0065352704791031E-2</v>
      </c>
      <c r="E5284" s="4">
        <v>1.1428560529436421E-2</v>
      </c>
      <c r="F5284" s="2">
        <v>4</v>
      </c>
      <c r="G5284" s="4">
        <v>-0.13746475222687091</v>
      </c>
      <c r="H5284" s="4">
        <v>-0.6012704766581185</v>
      </c>
      <c r="I5284" s="4">
        <v>0.21097706241878231</v>
      </c>
    </row>
    <row r="5285" spans="1:9" x14ac:dyDescent="0.25">
      <c r="A5285" t="s">
        <v>5466</v>
      </c>
      <c r="B5285" s="3">
        <v>62.733558654785163</v>
      </c>
      <c r="C5285" s="3">
        <v>21</v>
      </c>
      <c r="D5285" s="4">
        <v>-5.5369273926153539E-3</v>
      </c>
      <c r="E5285" s="4">
        <v>9.6154216478576693E-3</v>
      </c>
      <c r="F5285" s="2">
        <v>4</v>
      </c>
      <c r="G5285" s="4">
        <v>-9.6279106062237996E-2</v>
      </c>
      <c r="H5285" s="4">
        <v>-0.59721631682320919</v>
      </c>
      <c r="I5285" s="4">
        <v>0.22148695682388311</v>
      </c>
    </row>
    <row r="5286" spans="1:9" x14ac:dyDescent="0.25">
      <c r="A5286" t="s">
        <v>5467</v>
      </c>
      <c r="B5286" s="3">
        <v>63.082843780517578</v>
      </c>
      <c r="C5286" s="3">
        <v>20.79999923706055</v>
      </c>
      <c r="D5286" s="4">
        <v>9.459137992572364E-3</v>
      </c>
      <c r="E5286" s="4">
        <v>-1.5617602310121549E-2</v>
      </c>
      <c r="F5286" s="2">
        <v>4</v>
      </c>
      <c r="G5286" s="4">
        <v>-9.4435677882438673E-2</v>
      </c>
      <c r="H5286" s="4">
        <v>-0.5949737156949112</v>
      </c>
      <c r="I5286" s="4">
        <v>0.22460098127853281</v>
      </c>
    </row>
    <row r="5287" spans="1:9" x14ac:dyDescent="0.25">
      <c r="A5287" t="s">
        <v>5468</v>
      </c>
      <c r="B5287" s="3">
        <v>62.491725921630859</v>
      </c>
      <c r="C5287" s="3">
        <v>21.129999160766602</v>
      </c>
      <c r="D5287" s="4">
        <v>-1.9310293230108131E-3</v>
      </c>
      <c r="E5287" s="4">
        <v>2.4236549701411651E-2</v>
      </c>
      <c r="F5287" s="2">
        <v>4</v>
      </c>
      <c r="G5287" s="4">
        <v>-0.1205161402683318</v>
      </c>
      <c r="H5287" s="4">
        <v>-0.5987690149494006</v>
      </c>
      <c r="I5287" s="4">
        <v>0.21681587064538221</v>
      </c>
    </row>
    <row r="5288" spans="1:9" x14ac:dyDescent="0.25">
      <c r="A5288" t="s">
        <v>5469</v>
      </c>
      <c r="B5288" s="3">
        <v>62.612632751464837</v>
      </c>
      <c r="C5288" s="3">
        <v>20.629999160766602</v>
      </c>
      <c r="D5288" s="4">
        <v>1.425378544050848E-2</v>
      </c>
      <c r="E5288" s="4">
        <v>-4.446507573119296E-2</v>
      </c>
      <c r="F5288" s="2">
        <v>4</v>
      </c>
      <c r="G5288" s="4">
        <v>-0.12837513472499959</v>
      </c>
      <c r="H5288" s="4">
        <v>-0.5979927271174007</v>
      </c>
      <c r="I5288" s="4">
        <v>0.21279358493341571</v>
      </c>
    </row>
    <row r="5289" spans="1:9" x14ac:dyDescent="0.25">
      <c r="A5289" t="s">
        <v>5470</v>
      </c>
      <c r="B5289" s="3">
        <v>61.732707977294922</v>
      </c>
      <c r="C5289" s="3">
        <v>21.590000152587891</v>
      </c>
      <c r="D5289" s="4">
        <v>-1.07880297356644E-4</v>
      </c>
      <c r="E5289" s="4">
        <v>1.7916128454405381E-2</v>
      </c>
      <c r="F5289" s="2">
        <v>4</v>
      </c>
      <c r="G5289" s="4">
        <v>-0.14393012445310871</v>
      </c>
      <c r="H5289" s="4">
        <v>-0.6036423243833392</v>
      </c>
      <c r="I5289" s="4">
        <v>0.20319195178563179</v>
      </c>
    </row>
    <row r="5290" spans="1:9" x14ac:dyDescent="0.25">
      <c r="A5290" t="s">
        <v>5471</v>
      </c>
      <c r="B5290" s="3">
        <v>61.739368438720703</v>
      </c>
      <c r="C5290" s="3">
        <v>21.20999908447266</v>
      </c>
      <c r="D5290" s="4">
        <v>-2.1716628455207281E-3</v>
      </c>
      <c r="E5290" s="4">
        <v>2.167624521336808E-2</v>
      </c>
      <c r="F5290" s="2">
        <v>4</v>
      </c>
      <c r="G5290" s="4">
        <v>-0.13336023900028729</v>
      </c>
      <c r="H5290" s="4">
        <v>-0.6035995605860629</v>
      </c>
      <c r="I5290" s="4">
        <v>0.20111586948716351</v>
      </c>
    </row>
    <row r="5291" spans="1:9" x14ac:dyDescent="0.25">
      <c r="A5291" t="s">
        <v>5472</v>
      </c>
      <c r="B5291" s="3">
        <v>61.873737335205078</v>
      </c>
      <c r="C5291" s="3">
        <v>20.760000228881839</v>
      </c>
      <c r="D5291" s="4">
        <v>3.4863164969816118E-3</v>
      </c>
      <c r="E5291" s="4">
        <v>-3.8387679040453588E-3</v>
      </c>
      <c r="F5291" s="2">
        <v>4</v>
      </c>
      <c r="G5291" s="4">
        <v>-0.12334631212443201</v>
      </c>
      <c r="H5291" s="4">
        <v>-0.60273683893929331</v>
      </c>
      <c r="I5291" s="4">
        <v>0.20410021304294829</v>
      </c>
    </row>
    <row r="5292" spans="1:9" x14ac:dyDescent="0.25">
      <c r="A5292" t="s">
        <v>5473</v>
      </c>
      <c r="B5292" s="3">
        <v>61.658775329589837</v>
      </c>
      <c r="C5292" s="3">
        <v>20.840000152587891</v>
      </c>
      <c r="D5292" s="4">
        <v>1.728950807957497E-2</v>
      </c>
      <c r="E5292" s="4">
        <v>1.9231210093542119E-3</v>
      </c>
      <c r="F5292" s="2">
        <v>4</v>
      </c>
      <c r="G5292" s="4">
        <v>-0.13070370420168059</v>
      </c>
      <c r="H5292" s="4">
        <v>-0.60411701233008119</v>
      </c>
      <c r="I5292" s="4">
        <v>0.19618532251788051</v>
      </c>
    </row>
    <row r="5293" spans="1:9" x14ac:dyDescent="0.25">
      <c r="A5293" t="s">
        <v>5474</v>
      </c>
      <c r="B5293" s="3">
        <v>60.610843658447273</v>
      </c>
      <c r="C5293" s="3">
        <v>20.79999923706055</v>
      </c>
      <c r="D5293" s="4">
        <v>-1.236927719534409E-2</v>
      </c>
      <c r="E5293" s="4">
        <v>2.3118510335381041E-2</v>
      </c>
      <c r="F5293" s="2">
        <v>4</v>
      </c>
      <c r="G5293" s="4">
        <v>-0.1617139945412748</v>
      </c>
      <c r="H5293" s="4">
        <v>-0.6108453055637415</v>
      </c>
      <c r="I5293" s="4">
        <v>0.18684315016087849</v>
      </c>
    </row>
    <row r="5294" spans="1:9" x14ac:dyDescent="0.25">
      <c r="A5294" t="s">
        <v>5475</v>
      </c>
      <c r="B5294" s="3">
        <v>61.369945526123047</v>
      </c>
      <c r="C5294" s="3">
        <v>20.329999923706051</v>
      </c>
      <c r="D5294" s="4">
        <v>-8.8950026823313433E-3</v>
      </c>
      <c r="E5294" s="4">
        <v>-2.2596121663171379E-2</v>
      </c>
      <c r="F5294" s="2">
        <v>4</v>
      </c>
      <c r="G5294" s="4">
        <v>-0.1507497826430082</v>
      </c>
      <c r="H5294" s="4">
        <v>-0.6059714572961602</v>
      </c>
      <c r="I5294" s="4">
        <v>0.1947580406859466</v>
      </c>
    </row>
    <row r="5295" spans="1:9" x14ac:dyDescent="0.25">
      <c r="A5295" t="s">
        <v>5476</v>
      </c>
      <c r="B5295" s="3">
        <v>61.920730590820313</v>
      </c>
      <c r="C5295" s="3">
        <v>20.79999923706055</v>
      </c>
      <c r="D5295" s="4">
        <v>9.1962104008185275E-3</v>
      </c>
      <c r="E5295" s="4">
        <v>4.8308439823889771E-3</v>
      </c>
      <c r="F5295" s="2">
        <v>4</v>
      </c>
      <c r="G5295" s="4">
        <v>-0.1517340223358645</v>
      </c>
      <c r="H5295" s="4">
        <v>-0.6024351165918439</v>
      </c>
      <c r="I5295" s="4">
        <v>0.19826130582329601</v>
      </c>
    </row>
    <row r="5296" spans="1:9" x14ac:dyDescent="0.25">
      <c r="A5296" t="s">
        <v>5477</v>
      </c>
      <c r="B5296" s="3">
        <v>61.356483459472663</v>
      </c>
      <c r="C5296" s="3">
        <v>20.70000076293945</v>
      </c>
      <c r="D5296" s="4">
        <v>1.8851261282010871E-2</v>
      </c>
      <c r="E5296" s="4">
        <v>-5.6947606221067197E-2</v>
      </c>
      <c r="F5296" s="2">
        <v>4</v>
      </c>
      <c r="G5296" s="4">
        <v>-0.163098248047327</v>
      </c>
      <c r="H5296" s="4">
        <v>-0.60605789111093</v>
      </c>
      <c r="I5296" s="4">
        <v>0.1880108722089775</v>
      </c>
    </row>
    <row r="5297" spans="1:9" x14ac:dyDescent="0.25">
      <c r="A5297" t="s">
        <v>5478</v>
      </c>
      <c r="B5297" s="3">
        <v>60.221237182617188</v>
      </c>
      <c r="C5297" s="3">
        <v>21.95000076293945</v>
      </c>
      <c r="D5297" s="4">
        <v>1.004895887256829E-3</v>
      </c>
      <c r="E5297" s="4">
        <v>2.093026804369558E-2</v>
      </c>
      <c r="F5297" s="2">
        <v>4</v>
      </c>
      <c r="G5297" s="4">
        <v>-0.19226368575912739</v>
      </c>
      <c r="H5297" s="4">
        <v>-0.61334679176489759</v>
      </c>
      <c r="I5297" s="4">
        <v>0.16984564706264349</v>
      </c>
    </row>
    <row r="5298" spans="1:9" x14ac:dyDescent="0.25">
      <c r="A5298" t="s">
        <v>5479</v>
      </c>
      <c r="B5298" s="3">
        <v>60.160781860351563</v>
      </c>
      <c r="C5298" s="3">
        <v>21.5</v>
      </c>
      <c r="D5298" s="4">
        <v>1.4843777851307969E-2</v>
      </c>
      <c r="E5298" s="4">
        <v>-4.5293092230468068E-2</v>
      </c>
      <c r="F5298" s="2">
        <v>4</v>
      </c>
      <c r="G5298" s="4">
        <v>-0.19013299539379699</v>
      </c>
      <c r="H5298" s="4">
        <v>-0.6137349479271168</v>
      </c>
      <c r="I5298" s="4">
        <v>0.1641365197349085</v>
      </c>
    </row>
    <row r="5299" spans="1:9" x14ac:dyDescent="0.25">
      <c r="A5299" t="s">
        <v>5480</v>
      </c>
      <c r="B5299" s="3">
        <v>59.280830383300781</v>
      </c>
      <c r="C5299" s="3">
        <v>22.520000457763668</v>
      </c>
      <c r="D5299" s="4">
        <v>-1.704086942034044E-2</v>
      </c>
      <c r="E5299" s="4">
        <v>-1.773005723652354E-3</v>
      </c>
      <c r="F5299" s="2">
        <v>4</v>
      </c>
      <c r="G5299" s="4">
        <v>-0.2054400878611157</v>
      </c>
      <c r="H5299" s="4">
        <v>-0.6193847166401234</v>
      </c>
      <c r="I5299" s="4">
        <v>0.1685480461295745</v>
      </c>
    </row>
    <row r="5300" spans="1:9" x14ac:dyDescent="0.25">
      <c r="A5300" t="s">
        <v>5481</v>
      </c>
      <c r="B5300" s="3">
        <v>60.308540344238281</v>
      </c>
      <c r="C5300" s="3">
        <v>22.559999465942379</v>
      </c>
      <c r="D5300" s="4">
        <v>9.3305567497781183E-3</v>
      </c>
      <c r="E5300" s="4">
        <v>-3.6309286074757918E-2</v>
      </c>
      <c r="F5300" s="2">
        <v>4</v>
      </c>
      <c r="G5300" s="4">
        <v>-0.19337930615053359</v>
      </c>
      <c r="H5300" s="4">
        <v>-0.6127862578219051</v>
      </c>
      <c r="I5300" s="4">
        <v>0.1649150011003078</v>
      </c>
    </row>
    <row r="5301" spans="1:9" x14ac:dyDescent="0.25">
      <c r="A5301" t="s">
        <v>5482</v>
      </c>
      <c r="B5301" s="3">
        <v>59.751029968261719</v>
      </c>
      <c r="C5301" s="3">
        <v>23.409999847412109</v>
      </c>
      <c r="D5301" s="4">
        <v>2.065408400454349E-2</v>
      </c>
      <c r="E5301" s="4">
        <v>-4.2144053360808287E-2</v>
      </c>
      <c r="F5301" s="2">
        <v>4</v>
      </c>
      <c r="G5301" s="4">
        <v>-0.18182742262203869</v>
      </c>
      <c r="H5301" s="4">
        <v>-0.6163657786949488</v>
      </c>
      <c r="I5301" s="4">
        <v>0.15479434737790679</v>
      </c>
    </row>
    <row r="5302" spans="1:9" x14ac:dyDescent="0.25">
      <c r="A5302" t="s">
        <v>5483</v>
      </c>
      <c r="B5302" s="3">
        <v>58.541900634765618</v>
      </c>
      <c r="C5302" s="3">
        <v>24.440000534057621</v>
      </c>
      <c r="D5302" s="4">
        <v>-4.1143274391006726E-3</v>
      </c>
      <c r="E5302" s="4">
        <v>-4.5312493364326738E-2</v>
      </c>
      <c r="F5302" s="2">
        <v>5</v>
      </c>
      <c r="G5302" s="4">
        <v>-0.20449938859114711</v>
      </c>
      <c r="H5302" s="4">
        <v>-0.62412904889396059</v>
      </c>
      <c r="I5302" s="4">
        <v>0.15090174256480521</v>
      </c>
    </row>
    <row r="5303" spans="1:9" x14ac:dyDescent="0.25">
      <c r="A5303" t="s">
        <v>5484</v>
      </c>
      <c r="B5303" s="3">
        <v>58.783756256103523</v>
      </c>
      <c r="C5303" s="3">
        <v>25.60000038146973</v>
      </c>
      <c r="D5303" s="4">
        <v>5.5159202353027847E-3</v>
      </c>
      <c r="E5303" s="4">
        <v>-5.5699011246250762E-2</v>
      </c>
      <c r="F5303" s="2">
        <v>5</v>
      </c>
      <c r="G5303" s="4">
        <v>-0.19521777958825559</v>
      </c>
      <c r="H5303" s="4">
        <v>-0.62257620381313949</v>
      </c>
      <c r="I5303" s="4">
        <v>0.13701826392121991</v>
      </c>
    </row>
    <row r="5304" spans="1:9" x14ac:dyDescent="0.25">
      <c r="A5304" t="s">
        <v>5485</v>
      </c>
      <c r="B5304" s="3">
        <v>58.461288452148438</v>
      </c>
      <c r="C5304" s="3">
        <v>27.110000610351559</v>
      </c>
      <c r="D5304" s="4">
        <v>-1.315338211519701E-2</v>
      </c>
      <c r="E5304" s="4">
        <v>-7.3713789287388476E-4</v>
      </c>
      <c r="F5304" s="2">
        <v>5</v>
      </c>
      <c r="G5304" s="4">
        <v>-0.21953390232743281</v>
      </c>
      <c r="H5304" s="4">
        <v>-0.62464662310017061</v>
      </c>
      <c r="I5304" s="4">
        <v>0.15609184931792311</v>
      </c>
    </row>
    <row r="5305" spans="1:9" x14ac:dyDescent="0.25">
      <c r="A5305" t="s">
        <v>5486</v>
      </c>
      <c r="B5305" s="3">
        <v>59.240501403808587</v>
      </c>
      <c r="C5305" s="3">
        <v>27.129999160766602</v>
      </c>
      <c r="D5305" s="4">
        <v>1.5899500093197181E-3</v>
      </c>
      <c r="E5305" s="4">
        <v>-4.6397243120371301E-2</v>
      </c>
      <c r="F5305" s="2">
        <v>5</v>
      </c>
      <c r="G5305" s="4">
        <v>-0.20017480275461119</v>
      </c>
      <c r="H5305" s="4">
        <v>-0.61964365069785821</v>
      </c>
      <c r="I5305" s="4">
        <v>0.1502530410913232</v>
      </c>
    </row>
    <row r="5306" spans="1:9" x14ac:dyDescent="0.25">
      <c r="A5306" t="s">
        <v>5487</v>
      </c>
      <c r="B5306" s="3">
        <v>59.146461486816413</v>
      </c>
      <c r="C5306" s="3">
        <v>28.45000076293945</v>
      </c>
      <c r="D5306" s="4">
        <v>-1.9273463612188291E-3</v>
      </c>
      <c r="E5306" s="4">
        <v>-2.3343577666249841E-2</v>
      </c>
      <c r="F5306" s="2">
        <v>5</v>
      </c>
      <c r="G5306" s="4">
        <v>-0.20703040933375561</v>
      </c>
      <c r="H5306" s="4">
        <v>-0.62024743828689299</v>
      </c>
      <c r="I5306" s="4">
        <v>0.1787984797438931</v>
      </c>
    </row>
    <row r="5307" spans="1:9" x14ac:dyDescent="0.25">
      <c r="A5307" t="s">
        <v>5488</v>
      </c>
      <c r="B5307" s="3">
        <v>59.260677337646477</v>
      </c>
      <c r="C5307" s="3">
        <v>29.129999160766602</v>
      </c>
      <c r="D5307" s="4">
        <v>5.9296425663548646E-3</v>
      </c>
      <c r="E5307" s="4">
        <v>3.261255250448869E-2</v>
      </c>
      <c r="F5307" s="2">
        <v>5</v>
      </c>
      <c r="G5307" s="4">
        <v>-0.20380746640425601</v>
      </c>
      <c r="H5307" s="4">
        <v>-0.6195141101916759</v>
      </c>
      <c r="I5307" s="4">
        <v>0.14947446073287129</v>
      </c>
    </row>
    <row r="5308" spans="1:9" x14ac:dyDescent="0.25">
      <c r="A5308" t="s">
        <v>5489</v>
      </c>
      <c r="B5308" s="3">
        <v>58.911354064941413</v>
      </c>
      <c r="C5308" s="3">
        <v>28.20999908447266</v>
      </c>
      <c r="D5308" s="4">
        <v>-4.7661258801917628E-3</v>
      </c>
      <c r="E5308" s="4">
        <v>6.7808216846885214E-3</v>
      </c>
      <c r="F5308" s="2">
        <v>5</v>
      </c>
      <c r="G5308" s="4">
        <v>-0.20835998488819671</v>
      </c>
      <c r="H5308" s="4">
        <v>-0.62175695624435701</v>
      </c>
      <c r="I5308" s="4">
        <v>0.1546645674859892</v>
      </c>
    </row>
    <row r="5309" spans="1:9" x14ac:dyDescent="0.25">
      <c r="A5309" t="s">
        <v>5490</v>
      </c>
      <c r="B5309" s="3">
        <v>59.193477630615227</v>
      </c>
      <c r="C5309" s="3">
        <v>28.020000457763668</v>
      </c>
      <c r="D5309" s="4">
        <v>2.4174594498944438E-2</v>
      </c>
      <c r="E5309" s="4">
        <v>-1.198872162449072E-2</v>
      </c>
      <c r="F5309" s="2">
        <v>5</v>
      </c>
      <c r="G5309" s="4">
        <v>-0.20787332478785631</v>
      </c>
      <c r="H5309" s="4">
        <v>-0.6199455689848139</v>
      </c>
      <c r="I5309" s="4">
        <v>0.1518100038221217</v>
      </c>
    </row>
    <row r="5310" spans="1:9" x14ac:dyDescent="0.25">
      <c r="A5310" t="s">
        <v>5491</v>
      </c>
      <c r="B5310" s="3">
        <v>57.796276092529297</v>
      </c>
      <c r="C5310" s="3">
        <v>28.360000610351559</v>
      </c>
      <c r="D5310" s="4">
        <v>1.534107933191642E-2</v>
      </c>
      <c r="E5310" s="4">
        <v>-2.7101167016020059E-2</v>
      </c>
      <c r="F5310" s="2">
        <v>5</v>
      </c>
      <c r="G5310" s="4">
        <v>-0.2320011066603189</v>
      </c>
      <c r="H5310" s="4">
        <v>-0.62891636537701889</v>
      </c>
      <c r="I5310" s="4">
        <v>0.1209290220803014</v>
      </c>
    </row>
    <row r="5311" spans="1:9" x14ac:dyDescent="0.25">
      <c r="A5311" t="s">
        <v>5492</v>
      </c>
      <c r="B5311" s="3">
        <v>56.923015594482422</v>
      </c>
      <c r="C5311" s="3">
        <v>29.14999961853027</v>
      </c>
      <c r="D5311" s="4">
        <v>-2.2719535684556761E-2</v>
      </c>
      <c r="E5311" s="4">
        <v>5.0450436703793677E-2</v>
      </c>
      <c r="F5311" s="2">
        <v>5</v>
      </c>
      <c r="G5311" s="4">
        <v>-0.24776416678009161</v>
      </c>
      <c r="H5311" s="4">
        <v>-0.6345231743532429</v>
      </c>
      <c r="I5311" s="4">
        <v>0.1235240259603341</v>
      </c>
    </row>
    <row r="5312" spans="1:9" x14ac:dyDescent="0.25">
      <c r="A5312" t="s">
        <v>5493</v>
      </c>
      <c r="B5312" s="3">
        <v>58.246345520019531</v>
      </c>
      <c r="C5312" s="3">
        <v>27.75</v>
      </c>
      <c r="D5312" s="4">
        <v>-5.0486081172871344E-3</v>
      </c>
      <c r="E5312" s="4">
        <v>-7.5106971154830227E-3</v>
      </c>
      <c r="F5312" s="2">
        <v>5</v>
      </c>
      <c r="G5312" s="4">
        <v>-0.22994053735862091</v>
      </c>
      <c r="H5312" s="4">
        <v>-0.62602667402876699</v>
      </c>
      <c r="I5312" s="4">
        <v>0.13247695763463629</v>
      </c>
    </row>
    <row r="5313" spans="1:9" x14ac:dyDescent="0.25">
      <c r="A5313" t="s">
        <v>5494</v>
      </c>
      <c r="B5313" s="3">
        <v>58.541900634765618</v>
      </c>
      <c r="C5313" s="3">
        <v>27.95999908447266</v>
      </c>
      <c r="D5313" s="4">
        <v>8.0324291801847636E-4</v>
      </c>
      <c r="E5313" s="4">
        <v>-9.5643096755885226E-3</v>
      </c>
      <c r="F5313" s="2">
        <v>5</v>
      </c>
      <c r="G5313" s="4">
        <v>-0.22637065267254461</v>
      </c>
      <c r="H5313" s="4">
        <v>-0.62412904889396059</v>
      </c>
      <c r="I5313" s="4">
        <v>0.13740760359697199</v>
      </c>
    </row>
    <row r="5314" spans="1:9" x14ac:dyDescent="0.25">
      <c r="A5314" t="s">
        <v>5495</v>
      </c>
      <c r="B5314" s="3">
        <v>58.494915008544922</v>
      </c>
      <c r="C5314" s="3">
        <v>28.229999542236332</v>
      </c>
      <c r="D5314" s="4">
        <v>-5.0269395111359749E-3</v>
      </c>
      <c r="E5314" s="4">
        <v>-1.8086972443953849E-2</v>
      </c>
      <c r="F5314" s="2">
        <v>5</v>
      </c>
      <c r="G5314" s="4">
        <v>-0.2249621657018428</v>
      </c>
      <c r="H5314" s="4">
        <v>-0.6244307222565334</v>
      </c>
      <c r="I5314" s="4">
        <v>0.13987282758508729</v>
      </c>
    </row>
    <row r="5315" spans="1:9" x14ac:dyDescent="0.25">
      <c r="A5315" t="s">
        <v>5496</v>
      </c>
      <c r="B5315" s="3">
        <v>58.790451049804688</v>
      </c>
      <c r="C5315" s="3">
        <v>28.75</v>
      </c>
      <c r="D5315" s="4">
        <v>9.5741280729355616E-3</v>
      </c>
      <c r="E5315" s="4">
        <v>-5.3965101105170173E-2</v>
      </c>
      <c r="F5315" s="2">
        <v>5</v>
      </c>
      <c r="G5315" s="4">
        <v>-0.2165215929849755</v>
      </c>
      <c r="H5315" s="4">
        <v>-0.62253321958391861</v>
      </c>
      <c r="I5315" s="4">
        <v>0.14519271423012259</v>
      </c>
    </row>
    <row r="5316" spans="1:9" x14ac:dyDescent="0.25">
      <c r="A5316" t="s">
        <v>5497</v>
      </c>
      <c r="B5316" s="3">
        <v>58.232921600341797</v>
      </c>
      <c r="C5316" s="3">
        <v>30.389999389648441</v>
      </c>
      <c r="D5316" s="4">
        <v>-3.3232903724115803E-2</v>
      </c>
      <c r="E5316" s="4">
        <v>5.9992999957355853E-2</v>
      </c>
      <c r="F5316" s="2">
        <v>5</v>
      </c>
      <c r="G5316" s="4">
        <v>-0.23359785419201401</v>
      </c>
      <c r="H5316" s="4">
        <v>-0.6261128629191538</v>
      </c>
      <c r="I5316" s="4">
        <v>0.14363565250627139</v>
      </c>
    </row>
    <row r="5317" spans="1:9" x14ac:dyDescent="0.25">
      <c r="A5317" t="s">
        <v>5498</v>
      </c>
      <c r="B5317" s="3">
        <v>60.234695434570313</v>
      </c>
      <c r="C5317" s="3">
        <v>28.670000076293949</v>
      </c>
      <c r="D5317" s="4">
        <v>2.1345048947081221E-2</v>
      </c>
      <c r="E5317" s="4">
        <v>-5.8147188788098658E-2</v>
      </c>
      <c r="F5317" s="2">
        <v>5</v>
      </c>
      <c r="G5317" s="4">
        <v>-0.208971601624001</v>
      </c>
      <c r="H5317" s="4">
        <v>-0.6132603824425662</v>
      </c>
      <c r="I5317" s="4">
        <v>0.16621250304032409</v>
      </c>
    </row>
    <row r="5318" spans="1:9" x14ac:dyDescent="0.25">
      <c r="A5318" t="s">
        <v>5499</v>
      </c>
      <c r="B5318" s="3">
        <v>58.975852966308587</v>
      </c>
      <c r="C5318" s="3">
        <v>30.440000534057621</v>
      </c>
      <c r="D5318" s="4">
        <v>2.1603259099287619E-3</v>
      </c>
      <c r="E5318" s="4">
        <v>-3.4876358577662248E-2</v>
      </c>
      <c r="F5318" s="2">
        <v>5</v>
      </c>
      <c r="G5318" s="4">
        <v>-0.22516735654097569</v>
      </c>
      <c r="H5318" s="4">
        <v>-0.6213428380975371</v>
      </c>
      <c r="I5318" s="4">
        <v>0.14947446073287129</v>
      </c>
    </row>
    <row r="5319" spans="1:9" x14ac:dyDescent="0.25">
      <c r="A5319" t="s">
        <v>5500</v>
      </c>
      <c r="B5319" s="3">
        <v>58.848720550537109</v>
      </c>
      <c r="C5319" s="3">
        <v>31.54000091552734</v>
      </c>
      <c r="D5319" s="4">
        <v>7.6755803372465792E-3</v>
      </c>
      <c r="E5319" s="4">
        <v>3.6477180388419628E-2</v>
      </c>
      <c r="F5319" s="2">
        <v>5</v>
      </c>
      <c r="G5319" s="4">
        <v>-0.24138570139484791</v>
      </c>
      <c r="H5319" s="4">
        <v>-0.6221590975888468</v>
      </c>
      <c r="I5319" s="4">
        <v>0.14389521229010629</v>
      </c>
    </row>
    <row r="5320" spans="1:9" x14ac:dyDescent="0.25">
      <c r="A5320" t="s">
        <v>5501</v>
      </c>
      <c r="B5320" s="3">
        <v>58.400463104248047</v>
      </c>
      <c r="C5320" s="3">
        <v>30.430000305175781</v>
      </c>
      <c r="D5320" s="4">
        <v>5.8765864930692144E-3</v>
      </c>
      <c r="E5320" s="4">
        <v>-4.1574793537770723E-2</v>
      </c>
      <c r="F5320" s="2">
        <v>5</v>
      </c>
      <c r="G5320" s="4">
        <v>-0.24213123593351929</v>
      </c>
      <c r="H5320" s="4">
        <v>-0.625037155028905</v>
      </c>
      <c r="I5320" s="4">
        <v>0.1333852188919529</v>
      </c>
    </row>
    <row r="5321" spans="1:9" x14ac:dyDescent="0.25">
      <c r="A5321" t="s">
        <v>5502</v>
      </c>
      <c r="B5321" s="3">
        <v>58.059272766113281</v>
      </c>
      <c r="C5321" s="3">
        <v>31.75</v>
      </c>
      <c r="D5321" s="4">
        <v>3.1498896654178273E-2</v>
      </c>
      <c r="E5321" s="4">
        <v>2.485476014013166E-2</v>
      </c>
      <c r="F5321" s="2">
        <v>5</v>
      </c>
      <c r="G5321" s="4">
        <v>-0.24642967484344239</v>
      </c>
      <c r="H5321" s="4">
        <v>-0.627227783203125</v>
      </c>
      <c r="I5321" s="4">
        <v>0.12819511213883489</v>
      </c>
    </row>
    <row r="5322" spans="1:9" x14ac:dyDescent="0.25">
      <c r="A5322" t="s">
        <v>5503</v>
      </c>
      <c r="B5322" s="3">
        <v>56.28631591796875</v>
      </c>
      <c r="C5322" s="3">
        <v>30.979999542236332</v>
      </c>
      <c r="D5322" s="4">
        <v>3.219864230882719E-3</v>
      </c>
      <c r="E5322" s="4">
        <v>-2.4559215397492059E-2</v>
      </c>
      <c r="F5322" s="2">
        <v>5</v>
      </c>
      <c r="G5322" s="4">
        <v>-0.26248074368127827</v>
      </c>
      <c r="H5322" s="4">
        <v>-0.6386111337530096</v>
      </c>
      <c r="I5322" s="4">
        <v>9.9909134277047285E-2</v>
      </c>
    </row>
    <row r="5323" spans="1:9" x14ac:dyDescent="0.25">
      <c r="A5323" t="s">
        <v>5504</v>
      </c>
      <c r="B5323" s="3">
        <v>56.105663299560547</v>
      </c>
      <c r="C5323" s="3">
        <v>31.760000228881839</v>
      </c>
      <c r="D5323" s="4">
        <v>3.4542224922023079E-2</v>
      </c>
      <c r="E5323" s="4">
        <v>-5.2223162647156429E-2</v>
      </c>
      <c r="F5323" s="2">
        <v>5</v>
      </c>
      <c r="G5323" s="4">
        <v>-0.2658612806863998</v>
      </c>
      <c r="H5323" s="4">
        <v>-0.63977102215370429</v>
      </c>
      <c r="I5323" s="4">
        <v>8.8750538398464585E-2</v>
      </c>
    </row>
    <row r="5324" spans="1:9" x14ac:dyDescent="0.25">
      <c r="A5324" t="s">
        <v>5505</v>
      </c>
      <c r="B5324" s="3">
        <v>54.232357025146477</v>
      </c>
      <c r="C5324" s="3">
        <v>33.509998321533203</v>
      </c>
      <c r="D5324" s="4">
        <v>6.706282921638218E-3</v>
      </c>
      <c r="E5324" s="4">
        <v>-2.975373014053484E-3</v>
      </c>
      <c r="F5324" s="2">
        <v>5</v>
      </c>
      <c r="G5324" s="4">
        <v>-0.2972171519766641</v>
      </c>
      <c r="H5324" s="4">
        <v>-0.6517986707855763</v>
      </c>
      <c r="I5324" s="4">
        <v>5.2290110227774189E-2</v>
      </c>
    </row>
    <row r="5325" spans="1:9" x14ac:dyDescent="0.25">
      <c r="A5325" t="s">
        <v>5506</v>
      </c>
      <c r="B5325" s="3">
        <v>53.871082305908203</v>
      </c>
      <c r="C5325" s="3">
        <v>33.610000610351563</v>
      </c>
      <c r="D5325" s="4">
        <v>-9.8378998270404194E-3</v>
      </c>
      <c r="E5325" s="4">
        <v>9.0062811375652974E-3</v>
      </c>
      <c r="F5325" s="2">
        <v>5</v>
      </c>
      <c r="G5325" s="4">
        <v>-0.3023156511628895</v>
      </c>
      <c r="H5325" s="4">
        <v>-0.65411825164745929</v>
      </c>
      <c r="I5325" s="4">
        <v>6.3967825674026368E-2</v>
      </c>
    </row>
    <row r="5326" spans="1:9" x14ac:dyDescent="0.25">
      <c r="A5326" t="s">
        <v>5507</v>
      </c>
      <c r="B5326" s="3">
        <v>54.406326293945313</v>
      </c>
      <c r="C5326" s="3">
        <v>33.310001373291023</v>
      </c>
      <c r="D5326" s="4">
        <v>-2.4003399699789041E-2</v>
      </c>
      <c r="E5326" s="4">
        <v>7.175036856689454E-2</v>
      </c>
      <c r="F5326" s="2">
        <v>5</v>
      </c>
      <c r="G5326" s="4">
        <v>-0.29387756557021061</v>
      </c>
      <c r="H5326" s="4">
        <v>-0.6506816931367877</v>
      </c>
      <c r="I5326" s="4">
        <v>7.512652054566149E-2</v>
      </c>
    </row>
    <row r="5327" spans="1:9" x14ac:dyDescent="0.25">
      <c r="A5327" t="s">
        <v>5508</v>
      </c>
      <c r="B5327" s="3">
        <v>55.744380950927727</v>
      </c>
      <c r="C5327" s="3">
        <v>31.079999923706051</v>
      </c>
      <c r="D5327" s="4">
        <v>6.8879891799740189E-3</v>
      </c>
      <c r="E5327" s="4">
        <v>-9.2445300532044694E-3</v>
      </c>
      <c r="F5327" s="2">
        <v>5</v>
      </c>
      <c r="G5327" s="4">
        <v>-0.2734684999341237</v>
      </c>
      <c r="H5327" s="4">
        <v>-0.642090652000464</v>
      </c>
      <c r="I5327" s="4">
        <v>8.9788480554646277E-2</v>
      </c>
    </row>
    <row r="5328" spans="1:9" x14ac:dyDescent="0.25">
      <c r="A5328" t="s">
        <v>5509</v>
      </c>
      <c r="B5328" s="3">
        <v>55.363040924072273</v>
      </c>
      <c r="C5328" s="3">
        <v>31.370000839233398</v>
      </c>
      <c r="D5328" s="4">
        <v>-8.388166131986674E-3</v>
      </c>
      <c r="E5328" s="4">
        <v>3.2587284589043357E-2</v>
      </c>
      <c r="F5328" s="2">
        <v>5</v>
      </c>
      <c r="G5328" s="4">
        <v>-0.27998363812168808</v>
      </c>
      <c r="H5328" s="4">
        <v>-0.6445390630878185</v>
      </c>
      <c r="I5328" s="4">
        <v>8.3690112544211548E-2</v>
      </c>
    </row>
    <row r="5329" spans="1:9" x14ac:dyDescent="0.25">
      <c r="A5329" t="s">
        <v>5510</v>
      </c>
      <c r="B5329" s="3">
        <v>55.831363677978523</v>
      </c>
      <c r="C5329" s="3">
        <v>30.379999160766602</v>
      </c>
      <c r="D5329" s="4">
        <v>8.4591226581742784E-3</v>
      </c>
      <c r="E5329" s="4">
        <v>-4.5554532403863868E-2</v>
      </c>
      <c r="F5329" s="2">
        <v>5</v>
      </c>
      <c r="G5329" s="4">
        <v>-0.2652711736097445</v>
      </c>
      <c r="H5329" s="4">
        <v>-0.6415321754222888</v>
      </c>
      <c r="I5329" s="4">
        <v>8.3949672328046399E-2</v>
      </c>
    </row>
    <row r="5330" spans="1:9" x14ac:dyDescent="0.25">
      <c r="A5330" t="s">
        <v>5511</v>
      </c>
      <c r="B5330" s="3">
        <v>55.363040924072273</v>
      </c>
      <c r="C5330" s="3">
        <v>31.829999923706051</v>
      </c>
      <c r="D5330" s="4">
        <v>-1.59350017968416E-2</v>
      </c>
      <c r="E5330" s="4">
        <v>4.6007216710153953E-2</v>
      </c>
      <c r="F5330" s="2">
        <v>5</v>
      </c>
      <c r="G5330" s="4">
        <v>-0.27376318069459898</v>
      </c>
      <c r="H5330" s="4">
        <v>-0.6445390630878185</v>
      </c>
      <c r="I5330" s="4">
        <v>9.0048040338480906E-2</v>
      </c>
    </row>
    <row r="5331" spans="1:9" x14ac:dyDescent="0.25">
      <c r="A5331" t="s">
        <v>5512</v>
      </c>
      <c r="B5331" s="3">
        <v>56.259536743164063</v>
      </c>
      <c r="C5331" s="3">
        <v>30.430000305175781</v>
      </c>
      <c r="D5331" s="4">
        <v>-9.5409278848872514E-3</v>
      </c>
      <c r="E5331" s="4">
        <v>2.6999701892279179E-2</v>
      </c>
      <c r="F5331" s="2">
        <v>5</v>
      </c>
      <c r="G5331" s="4">
        <v>-0.2489616257028969</v>
      </c>
      <c r="H5331" s="4">
        <v>-0.63878307066989359</v>
      </c>
      <c r="I5331" s="4">
        <v>0.11301413155523329</v>
      </c>
    </row>
    <row r="5332" spans="1:9" x14ac:dyDescent="0.25">
      <c r="A5332" t="s">
        <v>5513</v>
      </c>
      <c r="B5332" s="3">
        <v>56.801475524902337</v>
      </c>
      <c r="C5332" s="3">
        <v>29.629999160766602</v>
      </c>
      <c r="D5332" s="4">
        <v>6.6400999570983554E-3</v>
      </c>
      <c r="E5332" s="4">
        <v>-2.9479250102755091E-2</v>
      </c>
      <c r="F5332" s="2">
        <v>5</v>
      </c>
      <c r="G5332" s="4">
        <v>-0.22405765484384821</v>
      </c>
      <c r="H5332" s="4">
        <v>-0.635303527930001</v>
      </c>
      <c r="I5332" s="4">
        <v>0.10587782138861709</v>
      </c>
    </row>
    <row r="5333" spans="1:9" x14ac:dyDescent="0.25">
      <c r="A5333" t="s">
        <v>5514</v>
      </c>
      <c r="B5333" s="3">
        <v>56.426795959472663</v>
      </c>
      <c r="C5333" s="3">
        <v>30.530000686645511</v>
      </c>
      <c r="D5333" s="4">
        <v>1.32145802055561E-2</v>
      </c>
      <c r="E5333" s="4">
        <v>-4.414526687025655E-2</v>
      </c>
      <c r="F5333" s="2">
        <v>5</v>
      </c>
      <c r="G5333" s="4">
        <v>-0.23262805617938481</v>
      </c>
      <c r="H5333" s="4">
        <v>-0.63770917522007919</v>
      </c>
      <c r="I5333" s="4">
        <v>9.9649673486265078E-2</v>
      </c>
    </row>
    <row r="5334" spans="1:9" x14ac:dyDescent="0.25">
      <c r="A5334" t="s">
        <v>5515</v>
      </c>
      <c r="B5334" s="3">
        <v>55.690864562988281</v>
      </c>
      <c r="C5334" s="3">
        <v>31.940000534057621</v>
      </c>
      <c r="D5334" s="4">
        <v>-1.45615002236622E-2</v>
      </c>
      <c r="E5334" s="4">
        <v>6.3012213100721581E-3</v>
      </c>
      <c r="F5334" s="2">
        <v>5</v>
      </c>
      <c r="G5334" s="4">
        <v>-0.23970795338328049</v>
      </c>
      <c r="H5334" s="4">
        <v>-0.6424342564174107</v>
      </c>
      <c r="I5334" s="4">
        <v>9.6795109822397585E-2</v>
      </c>
    </row>
    <row r="5335" spans="1:9" x14ac:dyDescent="0.25">
      <c r="A5335" t="s">
        <v>5516</v>
      </c>
      <c r="B5335" s="3">
        <v>56.513790130615227</v>
      </c>
      <c r="C5335" s="3">
        <v>31.739999771118161</v>
      </c>
      <c r="D5335" s="4">
        <v>7.9951038442918065E-3</v>
      </c>
      <c r="E5335" s="4">
        <v>-7.5046833819116809E-3</v>
      </c>
      <c r="F5335" s="2">
        <v>5</v>
      </c>
      <c r="G5335" s="4">
        <v>-0.2300656141679871</v>
      </c>
      <c r="H5335" s="4">
        <v>-0.6371506251645892</v>
      </c>
      <c r="I5335" s="4">
        <v>9.6276089247780527E-2</v>
      </c>
    </row>
    <row r="5336" spans="1:9" x14ac:dyDescent="0.25">
      <c r="A5336" t="s">
        <v>5517</v>
      </c>
      <c r="B5336" s="3">
        <v>56.065540313720703</v>
      </c>
      <c r="C5336" s="3">
        <v>31.979999542236332</v>
      </c>
      <c r="D5336" s="4">
        <v>-1.6200459085411682E-2</v>
      </c>
      <c r="E5336" s="4">
        <v>5.7190067511944782E-2</v>
      </c>
      <c r="F5336" s="2">
        <v>5</v>
      </c>
      <c r="G5336" s="4">
        <v>-0.22356353724545411</v>
      </c>
      <c r="H5336" s="4">
        <v>-0.64002863361977069</v>
      </c>
      <c r="I5336" s="4">
        <v>0.1028934778328323</v>
      </c>
    </row>
    <row r="5337" spans="1:9" x14ac:dyDescent="0.25">
      <c r="A5337" t="s">
        <v>5518</v>
      </c>
      <c r="B5337" s="3">
        <v>56.988784790039063</v>
      </c>
      <c r="C5337" s="3">
        <v>30.25</v>
      </c>
      <c r="D5337" s="4">
        <v>1.007938233661876E-2</v>
      </c>
      <c r="E5337" s="4">
        <v>-2.9204103076646452E-2</v>
      </c>
      <c r="F5337" s="2">
        <v>5</v>
      </c>
      <c r="G5337" s="4">
        <v>-0.20101244278187941</v>
      </c>
      <c r="H5337" s="4">
        <v>-0.6341009002244683</v>
      </c>
      <c r="I5337" s="4">
        <v>0.11249511098061631</v>
      </c>
    </row>
    <row r="5338" spans="1:9" x14ac:dyDescent="0.25">
      <c r="A5338" t="s">
        <v>5519</v>
      </c>
      <c r="B5338" s="3">
        <v>56.42010498046875</v>
      </c>
      <c r="C5338" s="3">
        <v>31.159999847412109</v>
      </c>
      <c r="D5338" s="4">
        <v>-9.9788021742430733E-3</v>
      </c>
      <c r="E5338" s="4">
        <v>-4.7907895588895633E-3</v>
      </c>
      <c r="F5338" s="2">
        <v>5</v>
      </c>
      <c r="G5338" s="4">
        <v>-0.22536439349595269</v>
      </c>
      <c r="H5338" s="4">
        <v>-0.637752134956862</v>
      </c>
      <c r="I5338" s="4">
        <v>0.10834304537673239</v>
      </c>
    </row>
    <row r="5339" spans="1:9" x14ac:dyDescent="0.25">
      <c r="A5339" t="s">
        <v>5520</v>
      </c>
      <c r="B5339" s="3">
        <v>56.988784790039063</v>
      </c>
      <c r="C5339" s="3">
        <v>31.309999465942379</v>
      </c>
      <c r="D5339" s="4">
        <v>-5.2552926973304936E-3</v>
      </c>
      <c r="E5339" s="4">
        <v>6.4287641165867706E-3</v>
      </c>
      <c r="F5339" s="2">
        <v>5</v>
      </c>
      <c r="G5339" s="4">
        <v>-0.20439150542467549</v>
      </c>
      <c r="H5339" s="4">
        <v>-0.6341009002244683</v>
      </c>
      <c r="I5339" s="4">
        <v>0.10899184584326679</v>
      </c>
    </row>
    <row r="5340" spans="1:9" x14ac:dyDescent="0.25">
      <c r="A5340" t="s">
        <v>5521</v>
      </c>
      <c r="B5340" s="3">
        <v>57.289859771728523</v>
      </c>
      <c r="C5340" s="3">
        <v>31.110000610351559</v>
      </c>
      <c r="D5340" s="4">
        <v>1.7587339419355311E-2</v>
      </c>
      <c r="E5340" s="4">
        <v>-4.6290569312595453E-2</v>
      </c>
      <c r="F5340" s="2">
        <v>5</v>
      </c>
      <c r="G5340" s="4">
        <v>-0.21555124341208359</v>
      </c>
      <c r="H5340" s="4">
        <v>-0.6321678345314381</v>
      </c>
      <c r="I5340" s="4">
        <v>0.1132736913390682</v>
      </c>
    </row>
    <row r="5341" spans="1:9" x14ac:dyDescent="0.25">
      <c r="A5341" t="s">
        <v>5522</v>
      </c>
      <c r="B5341" s="3">
        <v>56.299697875976563</v>
      </c>
      <c r="C5341" s="3">
        <v>32.619998931884773</v>
      </c>
      <c r="D5341" s="4">
        <v>2.185830714404902E-2</v>
      </c>
      <c r="E5341" s="4">
        <v>-3.2047531353245118E-2</v>
      </c>
      <c r="F5341" s="2">
        <v>5</v>
      </c>
      <c r="G5341" s="4">
        <v>-0.23715783658525891</v>
      </c>
      <c r="H5341" s="4">
        <v>-0.6385252142794442</v>
      </c>
      <c r="I5341" s="4">
        <v>9.2513264326596234E-2</v>
      </c>
    </row>
    <row r="5342" spans="1:9" x14ac:dyDescent="0.25">
      <c r="A5342" t="s">
        <v>5523</v>
      </c>
      <c r="B5342" s="3">
        <v>55.095405578613281</v>
      </c>
      <c r="C5342" s="3">
        <v>33.700000762939453</v>
      </c>
      <c r="D5342" s="4">
        <v>3.0446368485785862E-3</v>
      </c>
      <c r="E5342" s="4">
        <v>-1.8351326376724542E-2</v>
      </c>
      <c r="F5342" s="2">
        <v>5</v>
      </c>
      <c r="G5342" s="4">
        <v>-0.25487219368484748</v>
      </c>
      <c r="H5342" s="4">
        <v>-0.6462574280666884</v>
      </c>
      <c r="I5342" s="4">
        <v>7.2531516665628848E-2</v>
      </c>
    </row>
    <row r="5343" spans="1:9" x14ac:dyDescent="0.25">
      <c r="A5343" t="s">
        <v>5524</v>
      </c>
      <c r="B5343" s="3">
        <v>54.928169250488281</v>
      </c>
      <c r="C5343" s="3">
        <v>34.330001831054688</v>
      </c>
      <c r="D5343" s="4">
        <v>-1.594152464347498E-2</v>
      </c>
      <c r="E5343" s="4">
        <v>1.9299332541247601E-2</v>
      </c>
      <c r="F5343" s="2">
        <v>5</v>
      </c>
      <c r="G5343" s="4">
        <v>-0.24924291269196491</v>
      </c>
      <c r="H5343" s="4">
        <v>-0.647331176561873</v>
      </c>
      <c r="I5343" s="4">
        <v>8.4987713477280513E-2</v>
      </c>
    </row>
    <row r="5344" spans="1:9" x14ac:dyDescent="0.25">
      <c r="A5344" t="s">
        <v>5525</v>
      </c>
      <c r="B5344" s="3">
        <v>55.8179931640625</v>
      </c>
      <c r="C5344" s="3">
        <v>33.680000305175781</v>
      </c>
      <c r="D5344" s="4">
        <v>-6.9036588733690776E-3</v>
      </c>
      <c r="E5344" s="4">
        <v>-9.120369461099731E-3</v>
      </c>
      <c r="F5344" s="2">
        <v>5</v>
      </c>
      <c r="G5344" s="4">
        <v>-0.2394772103331313</v>
      </c>
      <c r="H5344" s="4">
        <v>-0.64161802141853941</v>
      </c>
      <c r="I5344" s="4">
        <v>0.1013364161089811</v>
      </c>
    </row>
    <row r="5345" spans="1:9" x14ac:dyDescent="0.25">
      <c r="A5345" t="s">
        <v>5526</v>
      </c>
      <c r="B5345" s="3">
        <v>56.206020355224609</v>
      </c>
      <c r="C5345" s="3">
        <v>33.990001678466797</v>
      </c>
      <c r="D5345" s="4">
        <v>7.0724386708211906E-3</v>
      </c>
      <c r="E5345" s="4">
        <v>-5.8796365931446104E-4</v>
      </c>
      <c r="F5345" s="2">
        <v>5</v>
      </c>
      <c r="G5345" s="4">
        <v>-0.2247991216607044</v>
      </c>
      <c r="H5345" s="4">
        <v>-0.6391266750868404</v>
      </c>
      <c r="I5345" s="4">
        <v>9.1605003069279656E-2</v>
      </c>
    </row>
    <row r="5346" spans="1:9" x14ac:dyDescent="0.25">
      <c r="A5346" t="s">
        <v>5527</v>
      </c>
      <c r="B5346" s="3">
        <v>55.811298370361328</v>
      </c>
      <c r="C5346" s="3">
        <v>34.009998321533203</v>
      </c>
      <c r="D5346" s="4">
        <v>-1.219667894224963E-2</v>
      </c>
      <c r="E5346" s="4">
        <v>1.9790101277643361E-2</v>
      </c>
      <c r="F5346" s="2">
        <v>5</v>
      </c>
      <c r="G5346" s="4">
        <v>-0.21549234827930119</v>
      </c>
      <c r="H5346" s="4">
        <v>-0.6416610056477603</v>
      </c>
      <c r="I5346" s="4">
        <v>0.10276369794091481</v>
      </c>
    </row>
    <row r="5347" spans="1:9" x14ac:dyDescent="0.25">
      <c r="A5347" t="s">
        <v>5528</v>
      </c>
      <c r="B5347" s="3">
        <v>56.500415802001953</v>
      </c>
      <c r="C5347" s="3">
        <v>33.349998474121087</v>
      </c>
      <c r="D5347" s="4">
        <v>-4.7138729073364924E-3</v>
      </c>
      <c r="E5347" s="4">
        <v>9.3824924335297322E-3</v>
      </c>
      <c r="F5347" s="2">
        <v>5</v>
      </c>
      <c r="G5347" s="4">
        <v>-0.21077424797530789</v>
      </c>
      <c r="H5347" s="4">
        <v>-0.637236495653278</v>
      </c>
      <c r="I5347" s="4">
        <v>0.1014661960008985</v>
      </c>
    </row>
    <row r="5348" spans="1:9" x14ac:dyDescent="0.25">
      <c r="A5348" t="s">
        <v>5529</v>
      </c>
      <c r="B5348" s="3">
        <v>56.768013000488281</v>
      </c>
      <c r="C5348" s="3">
        <v>33.040000915527337</v>
      </c>
      <c r="D5348" s="4">
        <v>-6.2078809014319836E-3</v>
      </c>
      <c r="E5348" s="4">
        <v>8.5470881666711573E-3</v>
      </c>
      <c r="F5348" s="2">
        <v>5</v>
      </c>
      <c r="G5348" s="4">
        <v>-0.2104502611689866</v>
      </c>
      <c r="H5348" s="4">
        <v>-0.63551837559879121</v>
      </c>
      <c r="I5348" s="4">
        <v>0.12287532448685209</v>
      </c>
    </row>
    <row r="5349" spans="1:9" x14ac:dyDescent="0.25">
      <c r="A5349" t="s">
        <v>5530</v>
      </c>
      <c r="B5349" s="3">
        <v>57.122623443603523</v>
      </c>
      <c r="C5349" s="3">
        <v>32.759998321533203</v>
      </c>
      <c r="D5349" s="4">
        <v>-9.8572228465663159E-3</v>
      </c>
      <c r="E5349" s="4">
        <v>5.6092773632891557E-2</v>
      </c>
      <c r="F5349" s="2">
        <v>5</v>
      </c>
      <c r="G5349" s="4">
        <v>-0.21043599314623559</v>
      </c>
      <c r="H5349" s="4">
        <v>-0.6332415830266227</v>
      </c>
      <c r="I5349" s="4">
        <v>0.11262489087253361</v>
      </c>
    </row>
    <row r="5350" spans="1:9" x14ac:dyDescent="0.25">
      <c r="A5350" t="s">
        <v>5531</v>
      </c>
      <c r="B5350" s="3">
        <v>57.691299438476563</v>
      </c>
      <c r="C5350" s="3">
        <v>31.020000457763668</v>
      </c>
      <c r="D5350" s="4">
        <v>1.9756043766603342E-3</v>
      </c>
      <c r="E5350" s="4">
        <v>-4.8123072878769602E-3</v>
      </c>
      <c r="F5350" s="2">
        <v>5</v>
      </c>
      <c r="G5350" s="4">
        <v>-0.22239636641139421</v>
      </c>
      <c r="H5350" s="4">
        <v>-0.62959037278666741</v>
      </c>
      <c r="I5350" s="4">
        <v>0.12637858962420159</v>
      </c>
    </row>
    <row r="5351" spans="1:9" x14ac:dyDescent="0.25">
      <c r="A5351" t="s">
        <v>5532</v>
      </c>
      <c r="B5351" s="3">
        <v>57.577548980712891</v>
      </c>
      <c r="C5351" s="3">
        <v>31.170000076293949</v>
      </c>
      <c r="D5351" s="4">
        <v>1.93053079467016E-2</v>
      </c>
      <c r="E5351" s="4">
        <v>-4.7892598975682876E-3</v>
      </c>
      <c r="F5351" s="2">
        <v>5</v>
      </c>
      <c r="G5351" s="4">
        <v>-0.2275633952799799</v>
      </c>
      <c r="H5351" s="4">
        <v>-0.6303207128044116</v>
      </c>
      <c r="I5351" s="4">
        <v>0.11859347899105099</v>
      </c>
    </row>
    <row r="5352" spans="1:9" x14ac:dyDescent="0.25">
      <c r="A5352" t="s">
        <v>5533</v>
      </c>
      <c r="B5352" s="3">
        <v>56.487049102783203</v>
      </c>
      <c r="C5352" s="3">
        <v>31.319999694824219</v>
      </c>
      <c r="D5352" s="4">
        <v>-2.3704330198886851E-2</v>
      </c>
      <c r="E5352" s="4">
        <v>1.919368698114932E-3</v>
      </c>
      <c r="F5352" s="2">
        <v>5</v>
      </c>
      <c r="G5352" s="4">
        <v>-0.23331940913200491</v>
      </c>
      <c r="H5352" s="4">
        <v>-0.6373223171570902</v>
      </c>
      <c r="I5352" s="4">
        <v>0.12728685088151839</v>
      </c>
    </row>
    <row r="5353" spans="1:9" x14ac:dyDescent="0.25">
      <c r="A5353" t="s">
        <v>5534</v>
      </c>
      <c r="B5353" s="3">
        <v>57.858547210693359</v>
      </c>
      <c r="C5353" s="3">
        <v>31.260000228881839</v>
      </c>
      <c r="D5353" s="4">
        <v>7.5730379415186464E-3</v>
      </c>
      <c r="E5353" s="4">
        <v>-2.0983403378963979E-2</v>
      </c>
      <c r="F5353" s="2">
        <v>5</v>
      </c>
      <c r="G5353" s="4">
        <v>-0.2033823946190432</v>
      </c>
      <c r="H5353" s="4">
        <v>-0.62851655081416791</v>
      </c>
      <c r="I5353" s="4">
        <v>0.13117945569462</v>
      </c>
    </row>
    <row r="5354" spans="1:9" x14ac:dyDescent="0.25">
      <c r="A5354" t="s">
        <v>5535</v>
      </c>
      <c r="B5354" s="3">
        <v>57.423675537109382</v>
      </c>
      <c r="C5354" s="3">
        <v>31.930000305175781</v>
      </c>
      <c r="D5354" s="4">
        <v>7.3940031928452221E-3</v>
      </c>
      <c r="E5354" s="4">
        <v>-7.9561788146286894E-2</v>
      </c>
      <c r="F5354" s="2">
        <v>5</v>
      </c>
      <c r="G5354" s="4">
        <v>-0.23422884835146229</v>
      </c>
      <c r="H5354" s="4">
        <v>-0.6313086642882223</v>
      </c>
      <c r="I5354" s="4">
        <v>0.1210588019722187</v>
      </c>
    </row>
    <row r="5355" spans="1:9" x14ac:dyDescent="0.25">
      <c r="A5355" t="s">
        <v>5536</v>
      </c>
      <c r="B5355" s="3">
        <v>57.002201080322273</v>
      </c>
      <c r="C5355" s="3">
        <v>34.689998626708977</v>
      </c>
      <c r="D5355" s="4">
        <v>-1.366037005529341E-2</v>
      </c>
      <c r="E5355" s="4">
        <v>0.10092029116878209</v>
      </c>
      <c r="F5355" s="2">
        <v>5</v>
      </c>
      <c r="G5355" s="4">
        <v>-0.23777408876144651</v>
      </c>
      <c r="H5355" s="4">
        <v>-0.63401476031895809</v>
      </c>
      <c r="I5355" s="4">
        <v>0.1262489087253367</v>
      </c>
    </row>
    <row r="5356" spans="1:9" x14ac:dyDescent="0.25">
      <c r="A5356" t="s">
        <v>5537</v>
      </c>
      <c r="B5356" s="3">
        <v>57.791656494140618</v>
      </c>
      <c r="C5356" s="3">
        <v>31.510000228881839</v>
      </c>
      <c r="D5356" s="4">
        <v>-2.6264889488780141E-2</v>
      </c>
      <c r="E5356" s="4">
        <v>0.144569540245852</v>
      </c>
      <c r="F5356" s="2">
        <v>5</v>
      </c>
      <c r="G5356" s="4">
        <v>-0.2274217333980236</v>
      </c>
      <c r="H5356" s="4">
        <v>-0.6289460257198034</v>
      </c>
      <c r="I5356" s="4">
        <v>0.1506422817740227</v>
      </c>
    </row>
    <row r="5357" spans="1:9" x14ac:dyDescent="0.25">
      <c r="A5357" t="s">
        <v>5538</v>
      </c>
      <c r="B5357" s="3">
        <v>59.350490570068359</v>
      </c>
      <c r="C5357" s="3">
        <v>27.530000686645511</v>
      </c>
      <c r="D5357" s="4">
        <v>6.1245498884578966E-3</v>
      </c>
      <c r="E5357" s="4">
        <v>-5.1016874545311668E-2</v>
      </c>
      <c r="F5357" s="2">
        <v>5</v>
      </c>
      <c r="G5357" s="4">
        <v>-0.20413016715932891</v>
      </c>
      <c r="H5357" s="4">
        <v>-0.6189374602242802</v>
      </c>
      <c r="I5357" s="4">
        <v>0.15972489434718981</v>
      </c>
    </row>
    <row r="5358" spans="1:9" x14ac:dyDescent="0.25">
      <c r="A5358" t="s">
        <v>5539</v>
      </c>
      <c r="B5358" s="3">
        <v>58.989208221435547</v>
      </c>
      <c r="C5358" s="3">
        <v>29.010000228881839</v>
      </c>
      <c r="D5358" s="4">
        <v>-1.210119051269631E-2</v>
      </c>
      <c r="E5358" s="4">
        <v>5.1467925641194727E-2</v>
      </c>
      <c r="F5358" s="2">
        <v>5</v>
      </c>
      <c r="G5358" s="4">
        <v>-0.20292085489300851</v>
      </c>
      <c r="H5358" s="4">
        <v>-0.62125709007103991</v>
      </c>
      <c r="I5358" s="4">
        <v>0.16517456088414259</v>
      </c>
    </row>
    <row r="5359" spans="1:9" x14ac:dyDescent="0.25">
      <c r="A5359" t="s">
        <v>5540</v>
      </c>
      <c r="B5359" s="3">
        <v>59.7117919921875</v>
      </c>
      <c r="C5359" s="3">
        <v>27.590000152587891</v>
      </c>
      <c r="D5359" s="4">
        <v>-1.555258427785999E-2</v>
      </c>
      <c r="E5359" s="4">
        <v>7.3540830098880905E-2</v>
      </c>
      <c r="F5359" s="2">
        <v>5</v>
      </c>
      <c r="G5359" s="4">
        <v>-0.1987190223945845</v>
      </c>
      <c r="H5359" s="4">
        <v>-0.61661770791532899</v>
      </c>
      <c r="I5359" s="4">
        <v>0.1797067410012099</v>
      </c>
    </row>
    <row r="5360" spans="1:9" x14ac:dyDescent="0.25">
      <c r="A5360" t="s">
        <v>5541</v>
      </c>
      <c r="B5360" s="3">
        <v>60.655136108398438</v>
      </c>
      <c r="C5360" s="3">
        <v>25.70000076293945</v>
      </c>
      <c r="D5360" s="4">
        <v>-1.477907599391237E-2</v>
      </c>
      <c r="E5360" s="4">
        <v>2.7588985515513809E-2</v>
      </c>
      <c r="F5360" s="2">
        <v>5</v>
      </c>
      <c r="G5360" s="4">
        <v>-0.18978369168327239</v>
      </c>
      <c r="H5360" s="4">
        <v>-0.61056092386261041</v>
      </c>
      <c r="I5360" s="4">
        <v>0.19761260434981409</v>
      </c>
    </row>
    <row r="5361" spans="1:9" x14ac:dyDescent="0.25">
      <c r="A5361" t="s">
        <v>5542</v>
      </c>
      <c r="B5361" s="3">
        <v>61.565010070800781</v>
      </c>
      <c r="C5361" s="3">
        <v>25.010000228881839</v>
      </c>
      <c r="D5361" s="4">
        <v>-4.1132192016872793E-3</v>
      </c>
      <c r="E5361" s="4">
        <v>-1.9600156625397162E-2</v>
      </c>
      <c r="F5361" s="2">
        <v>5</v>
      </c>
      <c r="G5361" s="4">
        <v>-0.17143400170078121</v>
      </c>
      <c r="H5361" s="4">
        <v>-0.6047190364635584</v>
      </c>
      <c r="I5361" s="4">
        <v>0.20578695566566441</v>
      </c>
    </row>
    <row r="5362" spans="1:9" x14ac:dyDescent="0.25">
      <c r="A5362" t="s">
        <v>5543</v>
      </c>
      <c r="B5362" s="3">
        <v>61.819286346435547</v>
      </c>
      <c r="C5362" s="3">
        <v>25.510000228881839</v>
      </c>
      <c r="D5362" s="4">
        <v>-9.9639848168315837E-3</v>
      </c>
      <c r="E5362" s="4">
        <v>3.8258060469395623E-2</v>
      </c>
      <c r="F5362" s="2">
        <v>5</v>
      </c>
      <c r="G5362" s="4">
        <v>-0.18484681882338261</v>
      </c>
      <c r="H5362" s="4">
        <v>-0.6030864440036241</v>
      </c>
      <c r="I5362" s="4">
        <v>0.21409108687343201</v>
      </c>
    </row>
    <row r="5363" spans="1:9" x14ac:dyDescent="0.25">
      <c r="A5363" t="s">
        <v>5544</v>
      </c>
      <c r="B5363" s="3">
        <v>62.441452026367188</v>
      </c>
      <c r="C5363" s="3">
        <v>24.569999694824219</v>
      </c>
      <c r="D5363" s="4">
        <v>3.2243724780574019E-3</v>
      </c>
      <c r="E5363" s="4">
        <v>-1.3253009187215951E-2</v>
      </c>
      <c r="F5363" s="2">
        <v>5</v>
      </c>
      <c r="G5363" s="4">
        <v>-0.16993882396659521</v>
      </c>
      <c r="H5363" s="4">
        <v>-0.59909180079379021</v>
      </c>
      <c r="I5363" s="4">
        <v>0.21746467111191661</v>
      </c>
    </row>
    <row r="5364" spans="1:9" x14ac:dyDescent="0.25">
      <c r="A5364" t="s">
        <v>5545</v>
      </c>
      <c r="B5364" s="3">
        <v>62.240764617919922</v>
      </c>
      <c r="C5364" s="3">
        <v>24.89999961853027</v>
      </c>
      <c r="D5364" s="4">
        <v>-3.2240069038591562E-4</v>
      </c>
      <c r="E5364" s="4">
        <v>2.3848681372701241E-2</v>
      </c>
      <c r="F5364" s="2">
        <v>5</v>
      </c>
      <c r="G5364" s="4">
        <v>-0.1777897074217033</v>
      </c>
      <c r="H5364" s="4">
        <v>-0.6003803234804499</v>
      </c>
      <c r="I5364" s="4">
        <v>0.2178539117946163</v>
      </c>
    </row>
    <row r="5365" spans="1:9" x14ac:dyDescent="0.25">
      <c r="A5365" t="s">
        <v>5546</v>
      </c>
      <c r="B5365" s="3">
        <v>62.260837554931641</v>
      </c>
      <c r="C5365" s="3">
        <v>24.319999694824219</v>
      </c>
      <c r="D5365" s="4">
        <v>2.6936020730508048E-3</v>
      </c>
      <c r="E5365" s="4">
        <v>2.8865853535759989E-3</v>
      </c>
      <c r="F5365" s="2">
        <v>4</v>
      </c>
      <c r="G5365" s="4">
        <v>-0.1856019043416223</v>
      </c>
      <c r="H5365" s="4">
        <v>-0.60025144427010191</v>
      </c>
      <c r="I5365" s="4">
        <v>0.21499934813074881</v>
      </c>
    </row>
    <row r="5366" spans="1:9" x14ac:dyDescent="0.25">
      <c r="A5366" t="s">
        <v>5547</v>
      </c>
      <c r="B5366" s="3">
        <v>62.093582153320313</v>
      </c>
      <c r="C5366" s="3">
        <v>24.25</v>
      </c>
      <c r="D5366" s="4">
        <v>1.553822535202665E-2</v>
      </c>
      <c r="E5366" s="4">
        <v>-5.013711916251784E-2</v>
      </c>
      <c r="F5366" s="2">
        <v>4</v>
      </c>
      <c r="G5366" s="4">
        <v>-0.18420531403774729</v>
      </c>
      <c r="H5366" s="4">
        <v>-0.60132531522747801</v>
      </c>
      <c r="I5366" s="4">
        <v>0.20903076001223159</v>
      </c>
    </row>
    <row r="5367" spans="1:9" x14ac:dyDescent="0.25">
      <c r="A5367" t="s">
        <v>5548</v>
      </c>
      <c r="B5367" s="3">
        <v>61.143520355224609</v>
      </c>
      <c r="C5367" s="3">
        <v>25.530000686645511</v>
      </c>
      <c r="D5367" s="4">
        <v>-1.4451131839823271E-2</v>
      </c>
      <c r="E5367" s="4">
        <v>1.591729165289402E-2</v>
      </c>
      <c r="F5367" s="2">
        <v>5</v>
      </c>
      <c r="G5367" s="4">
        <v>-0.20323681051883641</v>
      </c>
      <c r="H5367" s="4">
        <v>-0.60742523046404751</v>
      </c>
      <c r="I5367" s="4">
        <v>0.19891010628983041</v>
      </c>
    </row>
    <row r="5368" spans="1:9" x14ac:dyDescent="0.25">
      <c r="A5368" t="s">
        <v>5549</v>
      </c>
      <c r="B5368" s="3">
        <v>62.040069580078118</v>
      </c>
      <c r="C5368" s="3">
        <v>25.129999160766602</v>
      </c>
      <c r="D5368" s="4">
        <v>-2.473845765073257E-3</v>
      </c>
      <c r="E5368" s="4">
        <v>8.8317669491013717E-3</v>
      </c>
      <c r="F5368" s="2">
        <v>5</v>
      </c>
      <c r="G5368" s="4">
        <v>-0.19342297376648521</v>
      </c>
      <c r="H5368" s="4">
        <v>-0.6016688951519864</v>
      </c>
      <c r="I5368" s="4">
        <v>0.21149608299339939</v>
      </c>
    </row>
    <row r="5369" spans="1:9" x14ac:dyDescent="0.25">
      <c r="A5369" t="s">
        <v>5550</v>
      </c>
      <c r="B5369" s="3">
        <v>62.193927764892578</v>
      </c>
      <c r="C5369" s="3">
        <v>24.909999847412109</v>
      </c>
      <c r="D5369" s="4">
        <v>1.7625065794865339E-2</v>
      </c>
      <c r="E5369" s="4">
        <v>9.3192682087646084E-3</v>
      </c>
      <c r="F5369" s="2">
        <v>5</v>
      </c>
      <c r="G5369" s="4">
        <v>-0.19712844199701221</v>
      </c>
      <c r="H5369" s="4">
        <v>-0.6006810416379289</v>
      </c>
      <c r="I5369" s="4">
        <v>0.21305304572419789</v>
      </c>
    </row>
    <row r="5370" spans="1:9" x14ac:dyDescent="0.25">
      <c r="A5370" t="s">
        <v>5551</v>
      </c>
      <c r="B5370" s="3">
        <v>61.116741180419922</v>
      </c>
      <c r="C5370" s="3">
        <v>24.680000305175781</v>
      </c>
      <c r="D5370" s="4">
        <v>3.0738232855886949E-3</v>
      </c>
      <c r="E5370" s="4">
        <v>-2.7963729875555839E-2</v>
      </c>
      <c r="F5370" s="2">
        <v>5</v>
      </c>
      <c r="G5370" s="4">
        <v>-0.20576740418477751</v>
      </c>
      <c r="H5370" s="4">
        <v>-0.6075971673809315</v>
      </c>
      <c r="I5370" s="4">
        <v>0.18567532911972709</v>
      </c>
    </row>
    <row r="5371" spans="1:9" x14ac:dyDescent="0.25">
      <c r="A5371" t="s">
        <v>5552</v>
      </c>
      <c r="B5371" s="3">
        <v>60.929454803466797</v>
      </c>
      <c r="C5371" s="3">
        <v>25.389999389648441</v>
      </c>
      <c r="D5371" s="4">
        <v>3.2188681583929617E-2</v>
      </c>
      <c r="E5371" s="4">
        <v>-0.1128581885000209</v>
      </c>
      <c r="F5371" s="2">
        <v>5</v>
      </c>
      <c r="G5371" s="4">
        <v>-0.19922287128619551</v>
      </c>
      <c r="H5371" s="4">
        <v>-0.60879964813183429</v>
      </c>
      <c r="I5371" s="4">
        <v>0.18463738696354559</v>
      </c>
    </row>
    <row r="5372" spans="1:9" x14ac:dyDescent="0.25">
      <c r="A5372" t="s">
        <v>5553</v>
      </c>
      <c r="B5372" s="3">
        <v>59.029376983642578</v>
      </c>
      <c r="C5372" s="3">
        <v>28.620000839233398</v>
      </c>
      <c r="D5372" s="4">
        <v>1.361858085651368E-3</v>
      </c>
      <c r="E5372" s="4">
        <v>-3.3760971359441783E-2</v>
      </c>
      <c r="F5372" s="2">
        <v>5</v>
      </c>
      <c r="G5372" s="4">
        <v>-0.2158461618605888</v>
      </c>
      <c r="H5372" s="4">
        <v>-0.6209991846957138</v>
      </c>
      <c r="I5372" s="4">
        <v>0.14739847742745571</v>
      </c>
    </row>
    <row r="5373" spans="1:9" x14ac:dyDescent="0.25">
      <c r="A5373" t="s">
        <v>5554</v>
      </c>
      <c r="B5373" s="3">
        <v>58.9490966796875</v>
      </c>
      <c r="C5373" s="3">
        <v>29.620000839233398</v>
      </c>
      <c r="D5373" s="4">
        <v>8.3545854821205356E-3</v>
      </c>
      <c r="E5373" s="4">
        <v>2.368920608466718E-3</v>
      </c>
      <c r="F5373" s="2">
        <v>5</v>
      </c>
      <c r="G5373" s="4">
        <v>-0.2283890131425734</v>
      </c>
      <c r="H5373" s="4">
        <v>-0.62151462805979141</v>
      </c>
      <c r="I5373" s="4">
        <v>0.14791749800207279</v>
      </c>
    </row>
    <row r="5374" spans="1:9" x14ac:dyDescent="0.25">
      <c r="A5374" t="s">
        <v>5555</v>
      </c>
      <c r="B5374" s="3">
        <v>58.460681915283203</v>
      </c>
      <c r="C5374" s="3">
        <v>29.54999923706055</v>
      </c>
      <c r="D5374" s="4">
        <v>-2.2485718513755911E-2</v>
      </c>
      <c r="E5374" s="4">
        <v>7.96491900249503E-2</v>
      </c>
      <c r="F5374" s="2">
        <v>5</v>
      </c>
      <c r="G5374" s="4">
        <v>-0.2351778091966609</v>
      </c>
      <c r="H5374" s="4">
        <v>-0.62465051739786071</v>
      </c>
      <c r="I5374" s="4">
        <v>0.1585571722990908</v>
      </c>
    </row>
    <row r="5375" spans="1:9" x14ac:dyDescent="0.25">
      <c r="A5375" t="s">
        <v>5556</v>
      </c>
      <c r="B5375" s="3">
        <v>59.805450439453118</v>
      </c>
      <c r="C5375" s="3">
        <v>27.370000839233398</v>
      </c>
      <c r="D5375" s="4">
        <v>4.4714211608432031E-4</v>
      </c>
      <c r="E5375" s="4">
        <v>3.3220123658690648E-2</v>
      </c>
      <c r="F5375" s="2">
        <v>5</v>
      </c>
      <c r="G5375" s="4">
        <v>-0.21283694696232841</v>
      </c>
      <c r="H5375" s="4">
        <v>-0.6160163695701244</v>
      </c>
      <c r="I5375" s="4">
        <v>0.1756844552892434</v>
      </c>
    </row>
    <row r="5376" spans="1:9" x14ac:dyDescent="0.25">
      <c r="A5376" t="s">
        <v>5557</v>
      </c>
      <c r="B5376" s="3">
        <v>59.778720855712891</v>
      </c>
      <c r="C5376" s="3">
        <v>26.489999771118161</v>
      </c>
      <c r="D5376" s="4">
        <v>-7.4426129287696874E-3</v>
      </c>
      <c r="E5376" s="4">
        <v>1.106866411198437E-2</v>
      </c>
      <c r="F5376" s="2">
        <v>5</v>
      </c>
      <c r="G5376" s="4">
        <v>-0.2088683437441784</v>
      </c>
      <c r="H5376" s="4">
        <v>-0.6161879880853105</v>
      </c>
      <c r="I5376" s="4">
        <v>0.16595304224954191</v>
      </c>
    </row>
    <row r="5377" spans="1:9" x14ac:dyDescent="0.25">
      <c r="A5377" t="s">
        <v>5558</v>
      </c>
      <c r="B5377" s="3">
        <v>60.226966857910163</v>
      </c>
      <c r="C5377" s="3">
        <v>26.20000076293945</v>
      </c>
      <c r="D5377" s="4">
        <v>3.3352607389502959E-4</v>
      </c>
      <c r="E5377" s="4">
        <v>-1.909391010910522E-2</v>
      </c>
      <c r="F5377" s="2">
        <v>5</v>
      </c>
      <c r="G5377" s="4">
        <v>-0.2044612463949631</v>
      </c>
      <c r="H5377" s="4">
        <v>-0.6133100041225672</v>
      </c>
      <c r="I5377" s="4">
        <v>0.17386793277460999</v>
      </c>
    </row>
    <row r="5378" spans="1:9" x14ac:dyDescent="0.25">
      <c r="A5378" t="s">
        <v>5559</v>
      </c>
      <c r="B5378" s="3">
        <v>60.206886291503913</v>
      </c>
      <c r="C5378" s="3">
        <v>26.70999908447266</v>
      </c>
      <c r="D5378" s="4">
        <v>1.426889734344639E-2</v>
      </c>
      <c r="E5378" s="4">
        <v>-0.11585568043922689</v>
      </c>
      <c r="F5378" s="2">
        <v>5</v>
      </c>
      <c r="G5378" s="4">
        <v>-0.19990297168233109</v>
      </c>
      <c r="H5378" s="4">
        <v>-0.61343893231779201</v>
      </c>
      <c r="I5378" s="4">
        <v>0.1680290255549575</v>
      </c>
    </row>
    <row r="5379" spans="1:9" x14ac:dyDescent="0.25">
      <c r="A5379" t="s">
        <v>5560</v>
      </c>
      <c r="B5379" s="3">
        <v>59.359886169433587</v>
      </c>
      <c r="C5379" s="3">
        <v>30.20999908447266</v>
      </c>
      <c r="D5379" s="4">
        <v>-7.1269895312411347E-3</v>
      </c>
      <c r="E5379" s="4">
        <v>6.7868437851180685E-2</v>
      </c>
      <c r="F5379" s="2">
        <v>5</v>
      </c>
      <c r="G5379" s="4">
        <v>-0.21892542173497029</v>
      </c>
      <c r="H5379" s="4">
        <v>-0.618877135348741</v>
      </c>
      <c r="I5379" s="4">
        <v>0.1768521773373424</v>
      </c>
    </row>
    <row r="5380" spans="1:9" x14ac:dyDescent="0.25">
      <c r="A5380" t="s">
        <v>5561</v>
      </c>
      <c r="B5380" s="3">
        <v>59.785980224609382</v>
      </c>
      <c r="C5380" s="3">
        <v>28.29000091552734</v>
      </c>
      <c r="D5380" s="4">
        <v>-1.1557731612666711E-2</v>
      </c>
      <c r="E5380" s="4">
        <v>6.1140325485540492E-2</v>
      </c>
      <c r="F5380" s="2">
        <v>5</v>
      </c>
      <c r="G5380" s="4">
        <v>-0.20777718636060569</v>
      </c>
      <c r="H5380" s="4">
        <v>-0.6161413789752207</v>
      </c>
      <c r="I5380" s="4">
        <v>0.17295967151729319</v>
      </c>
    </row>
    <row r="5381" spans="1:9" x14ac:dyDescent="0.25">
      <c r="A5381" t="s">
        <v>5562</v>
      </c>
      <c r="B5381" s="3">
        <v>60.485050201416023</v>
      </c>
      <c r="C5381" s="3">
        <v>26.659999847412109</v>
      </c>
      <c r="D5381" s="4">
        <v>-8.728566507516855E-3</v>
      </c>
      <c r="E5381" s="4">
        <v>1.6006100608134451E-2</v>
      </c>
      <c r="F5381" s="2">
        <v>5</v>
      </c>
      <c r="G5381" s="4">
        <v>-0.19374516868773711</v>
      </c>
      <c r="H5381" s="4">
        <v>-0.61165296820920689</v>
      </c>
      <c r="I5381" s="4">
        <v>0.19034641529822791</v>
      </c>
    </row>
    <row r="5382" spans="1:9" x14ac:dyDescent="0.25">
      <c r="A5382" t="s">
        <v>5563</v>
      </c>
      <c r="B5382" s="3">
        <v>61.017646789550781</v>
      </c>
      <c r="C5382" s="3">
        <v>26.239999771118161</v>
      </c>
      <c r="D5382" s="4">
        <v>2.5856171917158392E-2</v>
      </c>
      <c r="E5382" s="4">
        <v>-6.8843169377159286E-2</v>
      </c>
      <c r="F5382" s="2">
        <v>5</v>
      </c>
      <c r="G5382" s="4">
        <v>-0.17823411430344599</v>
      </c>
      <c r="H5382" s="4">
        <v>-0.6082334074507173</v>
      </c>
      <c r="I5382" s="4">
        <v>0.1909952157647623</v>
      </c>
    </row>
    <row r="5383" spans="1:9" x14ac:dyDescent="0.25">
      <c r="A5383" t="s">
        <v>5564</v>
      </c>
      <c r="B5383" s="3">
        <v>59.479728698730469</v>
      </c>
      <c r="C5383" s="3">
        <v>28.180000305175781</v>
      </c>
      <c r="D5383" s="4">
        <v>-1.5753929866034969E-2</v>
      </c>
      <c r="E5383" s="4">
        <v>3.2612655177378443E-2</v>
      </c>
      <c r="F5383" s="2">
        <v>5</v>
      </c>
      <c r="G5383" s="4">
        <v>-0.19129737708070779</v>
      </c>
      <c r="H5383" s="4">
        <v>-0.6181076809070275</v>
      </c>
      <c r="I5383" s="4">
        <v>0.1739977126665273</v>
      </c>
    </row>
    <row r="5384" spans="1:9" x14ac:dyDescent="0.25">
      <c r="A5384" t="s">
        <v>5565</v>
      </c>
      <c r="B5384" s="3">
        <v>60.431766510009773</v>
      </c>
      <c r="C5384" s="3">
        <v>27.29000091552734</v>
      </c>
      <c r="D5384" s="4">
        <v>-1.0963443700351411E-4</v>
      </c>
      <c r="E5384" s="4">
        <v>-1.693081086020665E-2</v>
      </c>
      <c r="F5384" s="2">
        <v>5</v>
      </c>
      <c r="G5384" s="4">
        <v>-0.1943143352094221</v>
      </c>
      <c r="H5384" s="4">
        <v>-0.61199507858741731</v>
      </c>
      <c r="I5384" s="4">
        <v>0.1871026109516607</v>
      </c>
    </row>
    <row r="5385" spans="1:9" x14ac:dyDescent="0.25">
      <c r="A5385" t="s">
        <v>5566</v>
      </c>
      <c r="B5385" s="3">
        <v>60.438392639160163</v>
      </c>
      <c r="C5385" s="3">
        <v>27.760000228881839</v>
      </c>
      <c r="D5385" s="4">
        <v>8.8113329863892531E-4</v>
      </c>
      <c r="E5385" s="4">
        <v>-3.4770514326900592E-2</v>
      </c>
      <c r="F5385" s="2">
        <v>5</v>
      </c>
      <c r="G5385" s="4">
        <v>-0.19330847068870161</v>
      </c>
      <c r="H5385" s="4">
        <v>-0.61195253522208559</v>
      </c>
      <c r="I5385" s="4">
        <v>0.18878945256742941</v>
      </c>
    </row>
    <row r="5386" spans="1:9" x14ac:dyDescent="0.25">
      <c r="A5386" t="s">
        <v>5567</v>
      </c>
      <c r="B5386" s="3">
        <v>60.385185241699219</v>
      </c>
      <c r="C5386" s="3">
        <v>28.760000228881839</v>
      </c>
      <c r="D5386" s="4">
        <v>1.340791207271619E-2</v>
      </c>
      <c r="E5386" s="4">
        <v>-6.5627043947406039E-2</v>
      </c>
      <c r="F5386" s="2">
        <v>5</v>
      </c>
      <c r="G5386" s="4">
        <v>-0.19563923189244739</v>
      </c>
      <c r="H5386" s="4">
        <v>-0.6122941557515299</v>
      </c>
      <c r="I5386" s="4">
        <v>0.1820422840904603</v>
      </c>
    </row>
    <row r="5387" spans="1:9" x14ac:dyDescent="0.25">
      <c r="A5387" t="s">
        <v>5568</v>
      </c>
      <c r="B5387" s="3">
        <v>59.586257934570313</v>
      </c>
      <c r="C5387" s="3">
        <v>30.780000686645511</v>
      </c>
      <c r="D5387" s="4">
        <v>-2.749117530010459E-2</v>
      </c>
      <c r="E5387" s="4">
        <v>6.5789528431152267E-2</v>
      </c>
      <c r="F5387" s="2">
        <v>5</v>
      </c>
      <c r="G5387" s="4">
        <v>-0.22112604927373081</v>
      </c>
      <c r="H5387" s="4">
        <v>-0.61742370507499</v>
      </c>
      <c r="I5387" s="4">
        <v>0.1867133702689612</v>
      </c>
    </row>
    <row r="5388" spans="1:9" x14ac:dyDescent="0.25">
      <c r="A5388" t="s">
        <v>5569</v>
      </c>
      <c r="B5388" s="3">
        <v>61.270660400390618</v>
      </c>
      <c r="C5388" s="3">
        <v>28.879999160766602</v>
      </c>
      <c r="D5388" s="4">
        <v>6.562819745775661E-3</v>
      </c>
      <c r="E5388" s="4">
        <v>-4.0531601503041359E-2</v>
      </c>
      <c r="F5388" s="2">
        <v>5</v>
      </c>
      <c r="G5388" s="4">
        <v>-0.20443274260346059</v>
      </c>
      <c r="H5388" s="4">
        <v>-0.6066089219878612</v>
      </c>
      <c r="I5388" s="4">
        <v>0.19592576273404561</v>
      </c>
    </row>
    <row r="5389" spans="1:9" x14ac:dyDescent="0.25">
      <c r="A5389" t="s">
        <v>5570</v>
      </c>
      <c r="B5389" s="3">
        <v>60.871173858642578</v>
      </c>
      <c r="C5389" s="3">
        <v>30.10000038146973</v>
      </c>
      <c r="D5389" s="4">
        <v>-1.103325775246222E-2</v>
      </c>
      <c r="E5389" s="4">
        <v>4.0802223446155583E-2</v>
      </c>
      <c r="F5389" s="2">
        <v>5</v>
      </c>
      <c r="G5389" s="4">
        <v>-0.21002375422030739</v>
      </c>
      <c r="H5389" s="4">
        <v>-0.609173843604221</v>
      </c>
      <c r="I5389" s="4">
        <v>0.20410021304294829</v>
      </c>
    </row>
    <row r="5390" spans="1:9" x14ac:dyDescent="0.25">
      <c r="A5390" t="s">
        <v>5571</v>
      </c>
      <c r="B5390" s="3">
        <v>61.550273895263672</v>
      </c>
      <c r="C5390" s="3">
        <v>28.920000076293949</v>
      </c>
      <c r="D5390" s="4">
        <v>-4.5225488264126756E-3</v>
      </c>
      <c r="E5390" s="4">
        <v>2.0825984969177199E-2</v>
      </c>
      <c r="F5390" s="2">
        <v>5</v>
      </c>
      <c r="G5390" s="4">
        <v>-0.18659106727187319</v>
      </c>
      <c r="H5390" s="4">
        <v>-0.6048136507527212</v>
      </c>
      <c r="I5390" s="4">
        <v>0.20851173943761461</v>
      </c>
    </row>
    <row r="5391" spans="1:9" x14ac:dyDescent="0.25">
      <c r="A5391" t="s">
        <v>5572</v>
      </c>
      <c r="B5391" s="3">
        <v>61.829902648925781</v>
      </c>
      <c r="C5391" s="3">
        <v>28.329999923706051</v>
      </c>
      <c r="D5391" s="4">
        <v>-1.3385248834415161E-2</v>
      </c>
      <c r="E5391" s="4">
        <v>3.1682478814259778E-2</v>
      </c>
      <c r="F5391" s="2">
        <v>5</v>
      </c>
      <c r="G5391" s="4">
        <v>-0.16905757570630939</v>
      </c>
      <c r="H5391" s="4">
        <v>-0.60301828154782799</v>
      </c>
      <c r="I5391" s="4">
        <v>0.21188532367609911</v>
      </c>
    </row>
    <row r="5392" spans="1:9" x14ac:dyDescent="0.25">
      <c r="A5392" t="s">
        <v>5573</v>
      </c>
      <c r="B5392" s="3">
        <v>62.668739318847663</v>
      </c>
      <c r="C5392" s="3">
        <v>27.45999908447266</v>
      </c>
      <c r="D5392" s="4">
        <v>1.5960194258572979E-3</v>
      </c>
      <c r="E5392" s="4">
        <v>-1.4545787464488309E-3</v>
      </c>
      <c r="F5392" s="2">
        <v>5</v>
      </c>
      <c r="G5392" s="4">
        <v>-0.1628061920882948</v>
      </c>
      <c r="H5392" s="4">
        <v>-0.5976324923348465</v>
      </c>
      <c r="I5392" s="4">
        <v>0.2462696695483215</v>
      </c>
    </row>
    <row r="5393" spans="1:9" x14ac:dyDescent="0.25">
      <c r="A5393" t="s">
        <v>5574</v>
      </c>
      <c r="B5393" s="3">
        <v>62.568878173828118</v>
      </c>
      <c r="C5393" s="3">
        <v>27.5</v>
      </c>
      <c r="D5393" s="4">
        <v>-3.1820033214188248E-3</v>
      </c>
      <c r="E5393" s="4">
        <v>9.1743119266054496E-3</v>
      </c>
      <c r="F5393" s="2">
        <v>5</v>
      </c>
      <c r="G5393" s="4">
        <v>-0.1701064478289063</v>
      </c>
      <c r="H5393" s="4">
        <v>-0.59827365538473121</v>
      </c>
      <c r="I5393" s="4">
        <v>0.23199685122898381</v>
      </c>
    </row>
    <row r="5394" spans="1:9" x14ac:dyDescent="0.25">
      <c r="A5394" t="s">
        <v>5575</v>
      </c>
      <c r="B5394" s="3">
        <v>62.768608093261719</v>
      </c>
      <c r="C5394" s="3">
        <v>27.25</v>
      </c>
      <c r="D5394" s="4">
        <v>2.8134973592454759E-2</v>
      </c>
      <c r="E5394" s="4">
        <v>4.9287667327249318E-2</v>
      </c>
      <c r="F5394" s="2">
        <v>5</v>
      </c>
      <c r="G5394" s="4">
        <v>-0.15621903334076551</v>
      </c>
      <c r="H5394" s="4">
        <v>-0.59699128030008519</v>
      </c>
      <c r="I5394" s="4">
        <v>0.2281043454089349</v>
      </c>
    </row>
    <row r="5395" spans="1:9" x14ac:dyDescent="0.25">
      <c r="A5395" t="s">
        <v>5576</v>
      </c>
      <c r="B5395" s="3">
        <v>61.050941467285163</v>
      </c>
      <c r="C5395" s="3">
        <v>25.969999313354489</v>
      </c>
      <c r="D5395" s="4">
        <v>-1.9041728982273739E-2</v>
      </c>
      <c r="E5395" s="4">
        <v>7.8936420549221342E-2</v>
      </c>
      <c r="F5395" s="2">
        <v>5</v>
      </c>
      <c r="G5395" s="4">
        <v>-0.1941687199980987</v>
      </c>
      <c r="H5395" s="4">
        <v>-0.6080196374492125</v>
      </c>
      <c r="I5395" s="4">
        <v>0.21253402514958111</v>
      </c>
    </row>
    <row r="5396" spans="1:9" x14ac:dyDescent="0.25">
      <c r="A5396" t="s">
        <v>5577</v>
      </c>
      <c r="B5396" s="3">
        <v>62.23602294921875</v>
      </c>
      <c r="C5396" s="3">
        <v>24.069999694824219</v>
      </c>
      <c r="D5396" s="4">
        <v>6.4301992184145895E-4</v>
      </c>
      <c r="E5396" s="4">
        <v>3.9291876226579259E-2</v>
      </c>
      <c r="F5396" s="2">
        <v>4</v>
      </c>
      <c r="G5396" s="4">
        <v>-0.18206925429069221</v>
      </c>
      <c r="H5396" s="4">
        <v>-0.60041076758126</v>
      </c>
      <c r="I5396" s="4">
        <v>0.22304401854773431</v>
      </c>
    </row>
    <row r="5397" spans="1:9" x14ac:dyDescent="0.25">
      <c r="A5397" t="s">
        <v>5578</v>
      </c>
      <c r="B5397" s="3">
        <v>62.196029663085938</v>
      </c>
      <c r="C5397" s="3">
        <v>23.159999847412109</v>
      </c>
      <c r="D5397" s="4">
        <v>-7.1211370337490587E-3</v>
      </c>
      <c r="E5397" s="4">
        <v>-2.729943860183737E-2</v>
      </c>
      <c r="F5397" s="2">
        <v>4</v>
      </c>
      <c r="G5397" s="4">
        <v>-0.18082825581297199</v>
      </c>
      <c r="H5397" s="4">
        <v>-0.6006675463044242</v>
      </c>
      <c r="I5397" s="4">
        <v>0.22317369944659909</v>
      </c>
    </row>
    <row r="5398" spans="1:9" x14ac:dyDescent="0.25">
      <c r="A5398" t="s">
        <v>5579</v>
      </c>
      <c r="B5398" s="3">
        <v>62.642112731933587</v>
      </c>
      <c r="C5398" s="3">
        <v>23.809999465942379</v>
      </c>
      <c r="D5398" s="4">
        <v>1.8620600245517149E-2</v>
      </c>
      <c r="E5398" s="4">
        <v>-5.9636660627231497E-2</v>
      </c>
      <c r="F5398" s="2">
        <v>4</v>
      </c>
      <c r="G5398" s="4">
        <v>-0.16308828438555131</v>
      </c>
      <c r="H5398" s="4">
        <v>-0.5978034495541984</v>
      </c>
      <c r="I5398" s="4">
        <v>0.22213575729041771</v>
      </c>
    </row>
    <row r="5399" spans="1:9" x14ac:dyDescent="0.25">
      <c r="A5399" t="s">
        <v>5580</v>
      </c>
      <c r="B5399" s="3">
        <v>61.497001647949219</v>
      </c>
      <c r="C5399" s="3">
        <v>25.319999694824219</v>
      </c>
      <c r="D5399" s="4">
        <v>2.224425805718511E-2</v>
      </c>
      <c r="E5399" s="4">
        <v>-7.6249549953398388E-2</v>
      </c>
      <c r="F5399" s="2">
        <v>5</v>
      </c>
      <c r="G5399" s="4">
        <v>-0.1838263548874266</v>
      </c>
      <c r="H5399" s="4">
        <v>-0.6051556876536166</v>
      </c>
      <c r="I5399" s="4">
        <v>0.19916956708061259</v>
      </c>
    </row>
    <row r="5400" spans="1:9" x14ac:dyDescent="0.25">
      <c r="A5400" t="s">
        <v>5581</v>
      </c>
      <c r="B5400" s="3">
        <v>60.1588134765625</v>
      </c>
      <c r="C5400" s="3">
        <v>27.409999847412109</v>
      </c>
      <c r="D5400" s="4">
        <v>-1.325990767902518E-3</v>
      </c>
      <c r="E5400" s="4">
        <v>-9.0383225372067111E-3</v>
      </c>
      <c r="F5400" s="2">
        <v>5</v>
      </c>
      <c r="G5400" s="4">
        <v>-0.20827603850854839</v>
      </c>
      <c r="H5400" s="4">
        <v>-0.6137475860252809</v>
      </c>
      <c r="I5400" s="4">
        <v>0.1820422840904603</v>
      </c>
    </row>
    <row r="5401" spans="1:9" x14ac:dyDescent="0.25">
      <c r="A5401" t="s">
        <v>5582</v>
      </c>
      <c r="B5401" s="3">
        <v>60.238689422607422</v>
      </c>
      <c r="C5401" s="3">
        <v>27.659999847412109</v>
      </c>
      <c r="D5401" s="4">
        <v>-1.0066022717712619E-2</v>
      </c>
      <c r="E5401" s="4">
        <v>3.7898695810095313E-2</v>
      </c>
      <c r="F5401" s="2">
        <v>5</v>
      </c>
      <c r="G5401" s="4">
        <v>-0.19745050748341611</v>
      </c>
      <c r="H5401" s="4">
        <v>-0.6132347388596634</v>
      </c>
      <c r="I5401" s="4">
        <v>0.1956663019432634</v>
      </c>
    </row>
    <row r="5402" spans="1:9" x14ac:dyDescent="0.25">
      <c r="A5402" t="s">
        <v>5583</v>
      </c>
      <c r="B5402" s="3">
        <v>60.851219177246087</v>
      </c>
      <c r="C5402" s="3">
        <v>26.64999961853027</v>
      </c>
      <c r="D5402" s="4">
        <v>7.3848533019964524E-3</v>
      </c>
      <c r="E5402" s="4">
        <v>-7.0456939392683382E-2</v>
      </c>
      <c r="F5402" s="2">
        <v>5</v>
      </c>
      <c r="G5402" s="4">
        <v>-0.1928889263980739</v>
      </c>
      <c r="H5402" s="4">
        <v>-0.60930196354898181</v>
      </c>
      <c r="I5402" s="4">
        <v>0.18788119131011261</v>
      </c>
    </row>
    <row r="5403" spans="1:9" x14ac:dyDescent="0.25">
      <c r="A5403" t="s">
        <v>5584</v>
      </c>
      <c r="B5403" s="3">
        <v>60.405136108398438</v>
      </c>
      <c r="C5403" s="3">
        <v>28.670000076293949</v>
      </c>
      <c r="D5403" s="4">
        <v>1.8865836406690258E-2</v>
      </c>
      <c r="E5403" s="4">
        <v>-8.2266316058050015E-2</v>
      </c>
      <c r="F5403" s="2">
        <v>5</v>
      </c>
      <c r="G5403" s="4">
        <v>-0.19733831010449249</v>
      </c>
      <c r="H5403" s="4">
        <v>-0.61216606029920739</v>
      </c>
      <c r="I5403" s="4">
        <v>0.18074478215044401</v>
      </c>
    </row>
    <row r="5404" spans="1:9" x14ac:dyDescent="0.25">
      <c r="A5404" t="s">
        <v>5585</v>
      </c>
      <c r="B5404" s="3">
        <v>59.286643981933587</v>
      </c>
      <c r="C5404" s="3">
        <v>31.239999771118161</v>
      </c>
      <c r="D5404" s="4">
        <v>1.0115978866840349E-3</v>
      </c>
      <c r="E5404" s="4">
        <v>2.158272887700274E-2</v>
      </c>
      <c r="F5404" s="2">
        <v>5</v>
      </c>
      <c r="G5404" s="4">
        <v>-0.21144429913006199</v>
      </c>
      <c r="H5404" s="4">
        <v>-0.6193473901641503</v>
      </c>
      <c r="I5404" s="4">
        <v>0.16439598052569071</v>
      </c>
    </row>
    <row r="5405" spans="1:9" x14ac:dyDescent="0.25">
      <c r="A5405" t="s">
        <v>5586</v>
      </c>
      <c r="B5405" s="3">
        <v>59.226730346679688</v>
      </c>
      <c r="C5405" s="3">
        <v>30.579999923706051</v>
      </c>
      <c r="D5405" s="4">
        <v>7.930983107051981E-3</v>
      </c>
      <c r="E5405" s="4">
        <v>-2.3003173511326521E-2</v>
      </c>
      <c r="F5405" s="2">
        <v>5</v>
      </c>
      <c r="G5405" s="4">
        <v>-0.1945216440961228</v>
      </c>
      <c r="H5405" s="4">
        <v>-0.6197320684001304</v>
      </c>
      <c r="I5405" s="4">
        <v>0.16686130350685871</v>
      </c>
    </row>
    <row r="5406" spans="1:9" x14ac:dyDescent="0.25">
      <c r="A5406" t="s">
        <v>5587</v>
      </c>
      <c r="B5406" s="3">
        <v>58.760700225830078</v>
      </c>
      <c r="C5406" s="3">
        <v>31.29999923706055</v>
      </c>
      <c r="D5406" s="4">
        <v>-1.5504569594643639E-2</v>
      </c>
      <c r="E5406" s="4">
        <v>6.4263835411571657E-2</v>
      </c>
      <c r="F5406" s="2">
        <v>5</v>
      </c>
      <c r="G5406" s="4">
        <v>-0.20575174650657441</v>
      </c>
      <c r="H5406" s="4">
        <v>-0.6227242361102403</v>
      </c>
      <c r="I5406" s="4">
        <v>0.1620604374364403</v>
      </c>
    </row>
    <row r="5407" spans="1:9" x14ac:dyDescent="0.25">
      <c r="A5407" t="s">
        <v>5588</v>
      </c>
      <c r="B5407" s="3">
        <v>59.686107635498047</v>
      </c>
      <c r="C5407" s="3">
        <v>29.409999847412109</v>
      </c>
      <c r="D5407" s="4">
        <v>-1.223005186842485E-2</v>
      </c>
      <c r="E5407" s="4">
        <v>-6.3971999490807119E-2</v>
      </c>
      <c r="F5407" s="2">
        <v>5</v>
      </c>
      <c r="G5407" s="4">
        <v>-0.19238325154631411</v>
      </c>
      <c r="H5407" s="4">
        <v>-0.61678261550242031</v>
      </c>
      <c r="I5407" s="4">
        <v>0.18814065210089481</v>
      </c>
    </row>
    <row r="5408" spans="1:9" x14ac:dyDescent="0.25">
      <c r="A5408" t="s">
        <v>5589</v>
      </c>
      <c r="B5408" s="3">
        <v>60.42510986328125</v>
      </c>
      <c r="C5408" s="3">
        <v>31.420000076293949</v>
      </c>
      <c r="D5408" s="4">
        <v>-2.450560112013778E-2</v>
      </c>
      <c r="E5408" s="4">
        <v>2.2453646089686918E-2</v>
      </c>
      <c r="F5408" s="2">
        <v>5</v>
      </c>
      <c r="G5408" s="4">
        <v>-0.17983438330225801</v>
      </c>
      <c r="H5408" s="4">
        <v>-0.6120378178922552</v>
      </c>
      <c r="I5408" s="4">
        <v>0.19657456320058</v>
      </c>
    </row>
    <row r="5409" spans="1:9" x14ac:dyDescent="0.25">
      <c r="A5409" t="s">
        <v>5590</v>
      </c>
      <c r="B5409" s="3">
        <v>61.943061828613281</v>
      </c>
      <c r="C5409" s="3">
        <v>30.729999542236332</v>
      </c>
      <c r="D5409" s="4">
        <v>1.295639565730089E-2</v>
      </c>
      <c r="E5409" s="4">
        <v>-1.6010246792472319E-2</v>
      </c>
      <c r="F5409" s="2">
        <v>5</v>
      </c>
      <c r="G5409" s="4">
        <v>-0.1603525753459111</v>
      </c>
      <c r="H5409" s="4">
        <v>-0.60229173785802059</v>
      </c>
      <c r="I5409" s="4">
        <v>0.20760347818029781</v>
      </c>
    </row>
    <row r="5410" spans="1:9" x14ac:dyDescent="0.25">
      <c r="A5410" t="s">
        <v>5591</v>
      </c>
      <c r="B5410" s="3">
        <v>61.150768280029297</v>
      </c>
      <c r="C5410" s="3">
        <v>31.229999542236332</v>
      </c>
      <c r="D5410" s="4">
        <v>7.9003919230182795E-3</v>
      </c>
      <c r="E5410" s="4">
        <v>1.330304514834113E-2</v>
      </c>
      <c r="F5410" s="2">
        <v>5</v>
      </c>
      <c r="G5410" s="4">
        <v>-0.15821128943596929</v>
      </c>
      <c r="H5410" s="4">
        <v>-0.60737869483127249</v>
      </c>
      <c r="I5410" s="4">
        <v>0.19462826079402931</v>
      </c>
    </row>
    <row r="5411" spans="1:9" x14ac:dyDescent="0.25">
      <c r="A5411" t="s">
        <v>5592</v>
      </c>
      <c r="B5411" s="3">
        <v>60.671440124511719</v>
      </c>
      <c r="C5411" s="3">
        <v>30.819999694824219</v>
      </c>
      <c r="D5411" s="4">
        <v>9.526699086899626E-3</v>
      </c>
      <c r="E5411" s="4">
        <v>5.1877150079958863E-2</v>
      </c>
      <c r="F5411" s="2">
        <v>5</v>
      </c>
      <c r="G5411" s="4">
        <v>-0.15387715699519139</v>
      </c>
      <c r="H5411" s="4">
        <v>-0.6104562431813052</v>
      </c>
      <c r="I5411" s="4">
        <v>0.20591673555758189</v>
      </c>
    </row>
    <row r="5412" spans="1:9" x14ac:dyDescent="0.25">
      <c r="A5412" t="s">
        <v>5593</v>
      </c>
      <c r="B5412" s="3">
        <v>60.098896026611328</v>
      </c>
      <c r="C5412" s="3">
        <v>29.29999923706055</v>
      </c>
      <c r="D5412" s="4">
        <v>1.9769840880442761E-2</v>
      </c>
      <c r="E5412" s="4">
        <v>-5.9087995782027607E-2</v>
      </c>
      <c r="F5412" s="2">
        <v>5</v>
      </c>
      <c r="G5412" s="4">
        <v>-0.15614609879131941</v>
      </c>
      <c r="H5412" s="4">
        <v>-0.6141322887536993</v>
      </c>
      <c r="I5412" s="4">
        <v>0.17840923906119349</v>
      </c>
    </row>
    <row r="5413" spans="1:9" x14ac:dyDescent="0.25">
      <c r="A5413" t="s">
        <v>5594</v>
      </c>
      <c r="B5413" s="3">
        <v>58.933784484863281</v>
      </c>
      <c r="C5413" s="3">
        <v>31.139999389648441</v>
      </c>
      <c r="D5413" s="4">
        <v>-1.0175578381233509E-2</v>
      </c>
      <c r="E5413" s="4">
        <v>-2.8818493085845942E-3</v>
      </c>
      <c r="F5413" s="2">
        <v>5</v>
      </c>
      <c r="G5413" s="4">
        <v>-0.15131012616575021</v>
      </c>
      <c r="H5413" s="4">
        <v>-0.6216129407071378</v>
      </c>
      <c r="I5413" s="4">
        <v>0.1716621695772769</v>
      </c>
    </row>
    <row r="5414" spans="1:9" x14ac:dyDescent="0.25">
      <c r="A5414" t="s">
        <v>5595</v>
      </c>
      <c r="B5414" s="3">
        <v>59.539634704589837</v>
      </c>
      <c r="C5414" s="3">
        <v>31.229999542236332</v>
      </c>
      <c r="D5414" s="4">
        <v>9.7098143889857713E-3</v>
      </c>
      <c r="E5414" s="4">
        <v>-3.2228103525704599E-2</v>
      </c>
      <c r="F5414" s="2">
        <v>5</v>
      </c>
      <c r="G5414" s="4">
        <v>-0.14549273579273819</v>
      </c>
      <c r="H5414" s="4">
        <v>-0.617723051655924</v>
      </c>
      <c r="I5414" s="4">
        <v>0.1672505441895582</v>
      </c>
    </row>
    <row r="5415" spans="1:9" x14ac:dyDescent="0.25">
      <c r="A5415" t="s">
        <v>5596</v>
      </c>
      <c r="B5415" s="3">
        <v>58.967075347900391</v>
      </c>
      <c r="C5415" s="3">
        <v>32.270000457763672</v>
      </c>
      <c r="D5415" s="4">
        <v>-1.160596251448665E-2</v>
      </c>
      <c r="E5415" s="4">
        <v>3.8622490335568083E-2</v>
      </c>
      <c r="F5415" s="2">
        <v>5</v>
      </c>
      <c r="G5415" s="4">
        <v>-0.16387043848882191</v>
      </c>
      <c r="H5415" s="4">
        <v>-0.6213991951980713</v>
      </c>
      <c r="I5415" s="4">
        <v>0.1611521761791235</v>
      </c>
    </row>
    <row r="5416" spans="1:9" x14ac:dyDescent="0.25">
      <c r="A5416" t="s">
        <v>5597</v>
      </c>
      <c r="B5416" s="3">
        <v>59.659481048583977</v>
      </c>
      <c r="C5416" s="3">
        <v>31.069999694824219</v>
      </c>
      <c r="D5416" s="4">
        <v>-6.5407675681292687E-3</v>
      </c>
      <c r="E5416" s="4">
        <v>3.5666656494140581E-2</v>
      </c>
      <c r="F5416" s="2">
        <v>5</v>
      </c>
      <c r="G5416" s="4">
        <v>-0.17606008005391441</v>
      </c>
      <c r="H5416" s="4">
        <v>-0.61695357272177209</v>
      </c>
      <c r="I5416" s="4">
        <v>0.18450760707162811</v>
      </c>
    </row>
    <row r="5417" spans="1:9" x14ac:dyDescent="0.25">
      <c r="A5417" t="s">
        <v>5598</v>
      </c>
      <c r="B5417" s="3">
        <v>60.052268981933587</v>
      </c>
      <c r="C5417" s="3">
        <v>30</v>
      </c>
      <c r="D5417" s="4">
        <v>2.0824046880886678E-2</v>
      </c>
      <c r="E5417" s="4">
        <v>-0.11842488756563339</v>
      </c>
      <c r="F5417" s="2">
        <v>5</v>
      </c>
      <c r="G5417" s="4">
        <v>-0.17250999358291291</v>
      </c>
      <c r="H5417" s="4">
        <v>-0.6144316598270716</v>
      </c>
      <c r="I5417" s="4">
        <v>0.1728298916253759</v>
      </c>
    </row>
    <row r="5418" spans="1:9" x14ac:dyDescent="0.25">
      <c r="A5418" t="s">
        <v>5599</v>
      </c>
      <c r="B5418" s="3">
        <v>58.827247619628913</v>
      </c>
      <c r="C5418" s="3">
        <v>34.029998779296882</v>
      </c>
      <c r="D5418" s="4">
        <v>-2.0399251902925242E-2</v>
      </c>
      <c r="E5418" s="4">
        <v>2.499993967722847E-2</v>
      </c>
      <c r="F5418" s="2">
        <v>5</v>
      </c>
      <c r="G5418" s="4">
        <v>-0.1748381777019388</v>
      </c>
      <c r="H5418" s="4">
        <v>-0.622296965524052</v>
      </c>
      <c r="I5418" s="4">
        <v>0.17944728021042769</v>
      </c>
    </row>
    <row r="5419" spans="1:9" x14ac:dyDescent="0.25">
      <c r="A5419" t="s">
        <v>5600</v>
      </c>
      <c r="B5419" s="3">
        <v>60.052268981933587</v>
      </c>
      <c r="C5419" s="3">
        <v>33.200000762939453</v>
      </c>
      <c r="D5419" s="4">
        <v>7.5961059835967237E-3</v>
      </c>
      <c r="E5419" s="4">
        <v>-2.6107344842029149E-2</v>
      </c>
      <c r="F5419" s="2">
        <v>5</v>
      </c>
      <c r="G5419" s="4">
        <v>-0.1598982720920554</v>
      </c>
      <c r="H5419" s="4">
        <v>-0.6144316598270716</v>
      </c>
      <c r="I5419" s="4">
        <v>0.1712728299015247</v>
      </c>
    </row>
    <row r="5420" spans="1:9" x14ac:dyDescent="0.25">
      <c r="A5420" t="s">
        <v>5601</v>
      </c>
      <c r="B5420" s="3">
        <v>59.599544525146477</v>
      </c>
      <c r="C5420" s="3">
        <v>34.090000152587891</v>
      </c>
      <c r="D5420" s="4">
        <v>-7.2088839691658579E-3</v>
      </c>
      <c r="E5420" s="4">
        <v>2.9598294296918182E-2</v>
      </c>
      <c r="F5420" s="2">
        <v>5</v>
      </c>
      <c r="G5420" s="4">
        <v>-0.17049661905308</v>
      </c>
      <c r="H5420" s="4">
        <v>-0.6173383979123821</v>
      </c>
      <c r="I5420" s="4">
        <v>0.1678993446560928</v>
      </c>
    </row>
    <row r="5421" spans="1:9" x14ac:dyDescent="0.25">
      <c r="A5421" t="s">
        <v>5602</v>
      </c>
      <c r="B5421" s="3">
        <v>60.032310485839837</v>
      </c>
      <c r="C5421" s="3">
        <v>33.110000610351563</v>
      </c>
      <c r="D5421" s="4">
        <v>1.7260995595304252E-2</v>
      </c>
      <c r="E5421" s="4">
        <v>-1.2526041879984851E-2</v>
      </c>
      <c r="F5421" s="2">
        <v>5</v>
      </c>
      <c r="G5421" s="4">
        <v>-0.1479727665044811</v>
      </c>
      <c r="H5421" s="4">
        <v>-0.61455980426427059</v>
      </c>
      <c r="I5421" s="4">
        <v>0.17425717345730951</v>
      </c>
    </row>
    <row r="5422" spans="1:9" x14ac:dyDescent="0.25">
      <c r="A5422" t="s">
        <v>5603</v>
      </c>
      <c r="B5422" s="3">
        <v>59.013675689697273</v>
      </c>
      <c r="C5422" s="3">
        <v>33.529998779296882</v>
      </c>
      <c r="D5422" s="4">
        <v>4.1916831553601153E-3</v>
      </c>
      <c r="E5422" s="4">
        <v>-1.6715534320530741E-2</v>
      </c>
      <c r="F5422" s="2">
        <v>5</v>
      </c>
      <c r="G5422" s="4">
        <v>-0.16297595280918839</v>
      </c>
      <c r="H5422" s="4">
        <v>-0.62109999557176709</v>
      </c>
      <c r="I5422" s="4">
        <v>0.1562216292098404</v>
      </c>
    </row>
    <row r="5423" spans="1:9" x14ac:dyDescent="0.25">
      <c r="A5423" t="s">
        <v>5604</v>
      </c>
      <c r="B5423" s="3">
        <v>58.767341613769531</v>
      </c>
      <c r="C5423" s="3">
        <v>34.099998474121087</v>
      </c>
      <c r="D5423" s="4">
        <v>1.987239336162672E-2</v>
      </c>
      <c r="E5423" s="4">
        <v>-5.2777820163302902E-2</v>
      </c>
      <c r="F5423" s="2">
        <v>5</v>
      </c>
      <c r="G5423" s="4">
        <v>-0.16825051115414749</v>
      </c>
      <c r="H5423" s="4">
        <v>-0.6226815947751555</v>
      </c>
      <c r="I5423" s="4">
        <v>0.1586869521910084</v>
      </c>
    </row>
    <row r="5424" spans="1:9" x14ac:dyDescent="0.25">
      <c r="A5424" t="s">
        <v>5605</v>
      </c>
      <c r="B5424" s="3">
        <v>57.622249603271477</v>
      </c>
      <c r="C5424" s="3">
        <v>36</v>
      </c>
      <c r="D5424" s="4">
        <v>-2.423853979893353E-2</v>
      </c>
      <c r="E5424" s="4">
        <v>5.8201043962198939E-2</v>
      </c>
      <c r="F5424" s="2">
        <v>5</v>
      </c>
      <c r="G5424" s="4">
        <v>-0.20180800180591979</v>
      </c>
      <c r="H5424" s="4">
        <v>-0.6300337104123821</v>
      </c>
      <c r="I5424" s="4">
        <v>0.1392241261116054</v>
      </c>
    </row>
    <row r="5425" spans="1:9" x14ac:dyDescent="0.25">
      <c r="A5425" t="s">
        <v>5606</v>
      </c>
      <c r="B5425" s="3">
        <v>59.053623199462891</v>
      </c>
      <c r="C5425" s="3">
        <v>34.020000457763672</v>
      </c>
      <c r="D5425" s="4">
        <v>4.8091816604566517E-2</v>
      </c>
      <c r="E5425" s="4">
        <v>-5.604884590592174E-2</v>
      </c>
      <c r="F5425" s="2">
        <v>5</v>
      </c>
      <c r="G5425" s="4">
        <v>-0.17681582465059259</v>
      </c>
      <c r="H5425" s="4">
        <v>-0.6208435107578627</v>
      </c>
      <c r="I5425" s="4">
        <v>0.15116130234863981</v>
      </c>
    </row>
    <row r="5426" spans="1:9" x14ac:dyDescent="0.25">
      <c r="A5426" t="s">
        <v>5607</v>
      </c>
      <c r="B5426" s="3">
        <v>56.343940734863281</v>
      </c>
      <c r="C5426" s="3">
        <v>36.040000915527337</v>
      </c>
      <c r="D5426" s="4">
        <v>5.5835927760579107E-3</v>
      </c>
      <c r="E5426" s="4">
        <v>9.523813594448205E-3</v>
      </c>
      <c r="F5426" s="2">
        <v>5</v>
      </c>
      <c r="G5426" s="4">
        <v>-0.2160228881720736</v>
      </c>
      <c r="H5426" s="4">
        <v>-0.638241150980011</v>
      </c>
      <c r="I5426" s="4">
        <v>0.1009471754262814</v>
      </c>
    </row>
    <row r="5427" spans="1:9" x14ac:dyDescent="0.25">
      <c r="A5427" t="s">
        <v>5608</v>
      </c>
      <c r="B5427" s="3">
        <v>56.031085968017578</v>
      </c>
      <c r="C5427" s="3">
        <v>35.700000762939453</v>
      </c>
      <c r="D5427" s="4">
        <v>4.3780885087488119E-2</v>
      </c>
      <c r="E5427" s="4">
        <v>-4.9267603507570978E-2</v>
      </c>
      <c r="F5427" s="2">
        <v>5</v>
      </c>
      <c r="G5427" s="4">
        <v>-0.2239193280912718</v>
      </c>
      <c r="H5427" s="4">
        <v>-0.64024984932251949</v>
      </c>
      <c r="I5427" s="4">
        <v>9.9390212695482871E-2</v>
      </c>
    </row>
    <row r="5428" spans="1:9" x14ac:dyDescent="0.25">
      <c r="A5428" t="s">
        <v>5609</v>
      </c>
      <c r="B5428" s="3">
        <v>53.680889129638672</v>
      </c>
      <c r="C5428" s="3">
        <v>37.549999237060547</v>
      </c>
      <c r="D5428" s="4">
        <v>3.2394695304266641E-2</v>
      </c>
      <c r="E5428" s="4">
        <v>-0.1087111729157044</v>
      </c>
      <c r="F5428" s="2">
        <v>5</v>
      </c>
      <c r="G5428" s="4">
        <v>-0.24493990209845001</v>
      </c>
      <c r="H5428" s="4">
        <v>-0.6553393956363488</v>
      </c>
      <c r="I5428" s="4">
        <v>5.1900869545074453E-2</v>
      </c>
    </row>
    <row r="5429" spans="1:9" x14ac:dyDescent="0.25">
      <c r="A5429" t="s">
        <v>5610</v>
      </c>
      <c r="B5429" s="3">
        <v>51.996479034423828</v>
      </c>
      <c r="C5429" s="3">
        <v>42.130001068115227</v>
      </c>
      <c r="D5429" s="4">
        <v>-2.8245029800557538E-2</v>
      </c>
      <c r="E5429" s="4">
        <v>2.7059985323366179E-2</v>
      </c>
      <c r="F5429" s="2">
        <v>5</v>
      </c>
      <c r="G5429" s="4">
        <v>-0.25234265399786471</v>
      </c>
      <c r="H5429" s="4">
        <v>-0.66615422770835431</v>
      </c>
      <c r="I5429" s="4">
        <v>2.6004076147407181E-2</v>
      </c>
    </row>
    <row r="5430" spans="1:9" x14ac:dyDescent="0.25">
      <c r="A5430" t="s">
        <v>5611</v>
      </c>
      <c r="B5430" s="3">
        <v>53.507808685302727</v>
      </c>
      <c r="C5430" s="3">
        <v>41.020000457763672</v>
      </c>
      <c r="D5430" s="4">
        <v>1.5670950657949548E-2</v>
      </c>
      <c r="E5430" s="4">
        <v>-3.7992470803788203E-2</v>
      </c>
      <c r="F5430" s="2">
        <v>5</v>
      </c>
      <c r="G5430" s="4">
        <v>-0.23472828361788611</v>
      </c>
      <c r="H5430" s="4">
        <v>-0.6564506665470129</v>
      </c>
      <c r="I5430" s="4">
        <v>4.6730139536007582E-2</v>
      </c>
    </row>
    <row r="5431" spans="1:9" x14ac:dyDescent="0.25">
      <c r="A5431" t="s">
        <v>5612</v>
      </c>
      <c r="B5431" s="3">
        <v>52.682228088378913</v>
      </c>
      <c r="C5431" s="3">
        <v>42.639999389648438</v>
      </c>
      <c r="D5431" s="4">
        <v>-2.0668298138037829E-2</v>
      </c>
      <c r="E5431" s="4">
        <v>8.0587946755100059E-2</v>
      </c>
      <c r="F5431" s="2">
        <v>5</v>
      </c>
      <c r="G5431" s="4">
        <v>-0.25145429037069089</v>
      </c>
      <c r="H5431" s="4">
        <v>-0.66175134453689299</v>
      </c>
      <c r="I5431" s="4">
        <v>4.5314065772884327E-2</v>
      </c>
    </row>
    <row r="5432" spans="1:9" x14ac:dyDescent="0.25">
      <c r="A5432" t="s">
        <v>5613</v>
      </c>
      <c r="B5432" s="3">
        <v>53.794059753417969</v>
      </c>
      <c r="C5432" s="3">
        <v>39.459999084472663</v>
      </c>
      <c r="D5432" s="4">
        <v>-1.8345353363693029E-2</v>
      </c>
      <c r="E5432" s="4">
        <v>5.7625238060718731E-2</v>
      </c>
      <c r="F5432" s="2">
        <v>5</v>
      </c>
      <c r="G5432" s="4">
        <v>-0.23715001666696781</v>
      </c>
      <c r="H5432" s="4">
        <v>-0.6546127784692265</v>
      </c>
      <c r="I5432" s="4">
        <v>6.7456202924607744E-2</v>
      </c>
    </row>
    <row r="5433" spans="1:9" x14ac:dyDescent="0.25">
      <c r="A5433" t="s">
        <v>5614</v>
      </c>
      <c r="B5433" s="3">
        <v>54.799373626708977</v>
      </c>
      <c r="C5433" s="3">
        <v>37.310001373291023</v>
      </c>
      <c r="D5433" s="4">
        <v>-1.0101762530024479E-2</v>
      </c>
      <c r="E5433" s="4">
        <v>1.303284057487053E-2</v>
      </c>
      <c r="F5433" s="2">
        <v>5</v>
      </c>
      <c r="G5433" s="4">
        <v>-0.22224285004880301</v>
      </c>
      <c r="H5433" s="4">
        <v>-0.6481581147562826</v>
      </c>
      <c r="I5433" s="4">
        <v>8.9083395233769513E-2</v>
      </c>
    </row>
    <row r="5434" spans="1:9" x14ac:dyDescent="0.25">
      <c r="A5434" t="s">
        <v>5615</v>
      </c>
      <c r="B5434" s="3">
        <v>55.358592987060547</v>
      </c>
      <c r="C5434" s="3">
        <v>36.830001831054688</v>
      </c>
      <c r="D5434" s="4">
        <v>-2.9981886927853751E-2</v>
      </c>
      <c r="E5434" s="4">
        <v>7.9425644314351285E-2</v>
      </c>
      <c r="F5434" s="2">
        <v>5</v>
      </c>
      <c r="G5434" s="4">
        <v>-0.2011341950839326</v>
      </c>
      <c r="H5434" s="4">
        <v>-0.6445676212708793</v>
      </c>
      <c r="I5434" s="4">
        <v>0.10105559273019279</v>
      </c>
    </row>
    <row r="5435" spans="1:9" x14ac:dyDescent="0.25">
      <c r="A5435" t="s">
        <v>5616</v>
      </c>
      <c r="B5435" s="3">
        <v>57.069648742675781</v>
      </c>
      <c r="C5435" s="3">
        <v>34.119998931884773</v>
      </c>
      <c r="D5435" s="4">
        <v>4.8050130543327629E-2</v>
      </c>
      <c r="E5435" s="4">
        <v>-0.14033761369485021</v>
      </c>
      <c r="F5435" s="2">
        <v>5</v>
      </c>
      <c r="G5435" s="4">
        <v>-0.16609554909559851</v>
      </c>
      <c r="H5435" s="4">
        <v>-0.63358170951733039</v>
      </c>
      <c r="I5435" s="4">
        <v>0.10414516356987689</v>
      </c>
    </row>
    <row r="5436" spans="1:9" x14ac:dyDescent="0.25">
      <c r="A5436" t="s">
        <v>5617</v>
      </c>
      <c r="B5436" s="3">
        <v>54.453166961669922</v>
      </c>
      <c r="C5436" s="3">
        <v>39.689998626708977</v>
      </c>
      <c r="D5436" s="4">
        <v>-1.1601481527540151E-2</v>
      </c>
      <c r="E5436" s="4">
        <v>7.357309483892216E-2</v>
      </c>
      <c r="F5436" s="2">
        <v>5</v>
      </c>
      <c r="G5436" s="4">
        <v>-0.20562277929417341</v>
      </c>
      <c r="H5436" s="4">
        <v>-0.6503809504868705</v>
      </c>
      <c r="I5436" s="4">
        <v>6.5911466612608827E-2</v>
      </c>
    </row>
    <row r="5437" spans="1:9" x14ac:dyDescent="0.25">
      <c r="A5437" t="s">
        <v>5618</v>
      </c>
      <c r="B5437" s="3">
        <v>55.092319488525391</v>
      </c>
      <c r="C5437" s="3">
        <v>36.970001220703118</v>
      </c>
      <c r="D5437" s="4">
        <v>-3.4760301484833889E-2</v>
      </c>
      <c r="E5437" s="4">
        <v>6.8497192228336834E-2</v>
      </c>
      <c r="F5437" s="2">
        <v>5</v>
      </c>
      <c r="G5437" s="4">
        <v>-0.1792454031137494</v>
      </c>
      <c r="H5437" s="4">
        <v>-0.6462772424492752</v>
      </c>
      <c r="I5437" s="4">
        <v>0.1023429057287539</v>
      </c>
    </row>
    <row r="5438" spans="1:9" x14ac:dyDescent="0.25">
      <c r="A5438" t="s">
        <v>5619</v>
      </c>
      <c r="B5438" s="3">
        <v>57.076309204101563</v>
      </c>
      <c r="C5438" s="3">
        <v>34.599998474121087</v>
      </c>
      <c r="D5438" s="4">
        <v>1.636044051352847E-2</v>
      </c>
      <c r="E5438" s="4">
        <v>-7.313161593960904E-2</v>
      </c>
      <c r="F5438" s="2">
        <v>5</v>
      </c>
      <c r="G5438" s="4">
        <v>-0.14230820954531739</v>
      </c>
      <c r="H5438" s="4">
        <v>-0.6335389457200542</v>
      </c>
      <c r="I5438" s="4">
        <v>0.1067198877826856</v>
      </c>
    </row>
    <row r="5439" spans="1:9" x14ac:dyDescent="0.25">
      <c r="A5439" t="s">
        <v>5620</v>
      </c>
      <c r="B5439" s="3">
        <v>56.157546997070313</v>
      </c>
      <c r="C5439" s="3">
        <v>37.330001831054688</v>
      </c>
      <c r="D5439" s="4">
        <v>2.4784468881216659E-2</v>
      </c>
      <c r="E5439" s="4">
        <v>-7.8726520006684231E-2</v>
      </c>
      <c r="F5439" s="2">
        <v>5</v>
      </c>
      <c r="G5439" s="4">
        <v>-0.15910047167122321</v>
      </c>
      <c r="H5439" s="4">
        <v>-0.6394379005003511</v>
      </c>
      <c r="I5439" s="4">
        <v>9.1271837152892221E-2</v>
      </c>
    </row>
    <row r="5440" spans="1:9" x14ac:dyDescent="0.25">
      <c r="A5440" t="s">
        <v>5621</v>
      </c>
      <c r="B5440" s="3">
        <v>54.799373626708977</v>
      </c>
      <c r="C5440" s="3">
        <v>40.520000457763672</v>
      </c>
      <c r="D5440" s="4">
        <v>-1.6136837765239779E-2</v>
      </c>
      <c r="E5440" s="4">
        <v>2.116935852135882E-2</v>
      </c>
      <c r="F5440" s="2">
        <v>5</v>
      </c>
      <c r="G5440" s="4">
        <v>-0.17088131030669471</v>
      </c>
      <c r="H5440" s="4">
        <v>-0.6481581147562826</v>
      </c>
      <c r="I5440" s="4">
        <v>7.6853774423908616E-2</v>
      </c>
    </row>
    <row r="5441" spans="1:9" x14ac:dyDescent="0.25">
      <c r="A5441" t="s">
        <v>5622</v>
      </c>
      <c r="B5441" s="3">
        <v>55.698165893554688</v>
      </c>
      <c r="C5441" s="3">
        <v>39.680000305175781</v>
      </c>
      <c r="D5441" s="4">
        <v>-8.1802202567642368E-3</v>
      </c>
      <c r="E5441" s="4">
        <v>1.795794692560149E-2</v>
      </c>
      <c r="F5441" s="2">
        <v>5</v>
      </c>
      <c r="G5441" s="4">
        <v>-0.12765608633402309</v>
      </c>
      <c r="H5441" s="4">
        <v>-0.6423873778904996</v>
      </c>
      <c r="I5441" s="4">
        <v>8.213178718271541E-2</v>
      </c>
    </row>
    <row r="5442" spans="1:9" x14ac:dyDescent="0.25">
      <c r="A5442" t="s">
        <v>5623</v>
      </c>
      <c r="B5442" s="3">
        <v>56.157546997070313</v>
      </c>
      <c r="C5442" s="3">
        <v>38.979999542236328</v>
      </c>
      <c r="D5442" s="4">
        <v>3.3234865446352119E-4</v>
      </c>
      <c r="E5442" s="4">
        <v>-4.1082458080091588E-2</v>
      </c>
      <c r="F5442" s="2">
        <v>5</v>
      </c>
      <c r="G5442" s="4">
        <v>-0.12995043068191381</v>
      </c>
      <c r="H5442" s="4">
        <v>-0.6394379005003511</v>
      </c>
      <c r="I5442" s="4">
        <v>9.6807371440823076E-2</v>
      </c>
    </row>
    <row r="5443" spans="1:9" x14ac:dyDescent="0.25">
      <c r="A5443" t="s">
        <v>5624</v>
      </c>
      <c r="B5443" s="3">
        <v>56.138889312744141</v>
      </c>
      <c r="C5443" s="3">
        <v>40.650001525878913</v>
      </c>
      <c r="D5443" s="4">
        <v>-2.587684648687183E-2</v>
      </c>
      <c r="E5443" s="4">
        <v>8.3422202290180714E-2</v>
      </c>
      <c r="F5443" s="2">
        <v>5</v>
      </c>
      <c r="G5443" s="4">
        <v>-0.15788068108989031</v>
      </c>
      <c r="H5443" s="4">
        <v>-0.639557693016089</v>
      </c>
      <c r="I5443" s="4">
        <v>0.1174047722805476</v>
      </c>
    </row>
    <row r="5444" spans="1:9" x14ac:dyDescent="0.25">
      <c r="A5444" t="s">
        <v>5625</v>
      </c>
      <c r="B5444" s="3">
        <v>57.630176544189453</v>
      </c>
      <c r="C5444" s="3">
        <v>37.520000457763672</v>
      </c>
      <c r="D5444" s="4">
        <v>-1.001945898197976E-2</v>
      </c>
      <c r="E5444" s="4">
        <v>-1.289128875051648E-2</v>
      </c>
      <c r="F5444" s="2">
        <v>5</v>
      </c>
      <c r="G5444" s="4">
        <v>-0.15295813604875849</v>
      </c>
      <c r="H5444" s="4">
        <v>-0.6299828151255894</v>
      </c>
      <c r="I5444" s="4">
        <v>0.13928938790314721</v>
      </c>
    </row>
    <row r="5445" spans="1:9" x14ac:dyDescent="0.25">
      <c r="A5445" t="s">
        <v>5626</v>
      </c>
      <c r="B5445" s="3">
        <v>58.213443756103523</v>
      </c>
      <c r="C5445" s="3">
        <v>38.009998321533203</v>
      </c>
      <c r="D5445" s="4">
        <v>-2.2916816731734849E-2</v>
      </c>
      <c r="E5445" s="4">
        <v>3.45671362288138E-2</v>
      </c>
      <c r="F5445" s="2">
        <v>5</v>
      </c>
      <c r="G5445" s="4">
        <v>-0.14643603896514321</v>
      </c>
      <c r="H5445" s="4">
        <v>-0.6262379213091267</v>
      </c>
      <c r="I5445" s="4">
        <v>0.1739186673938555</v>
      </c>
    </row>
    <row r="5446" spans="1:9" x14ac:dyDescent="0.25">
      <c r="A5446" t="s">
        <v>5627</v>
      </c>
      <c r="B5446" s="3">
        <v>59.578800201416023</v>
      </c>
      <c r="C5446" s="3">
        <v>36.740001678466797</v>
      </c>
      <c r="D5446" s="4">
        <v>2.453208612783309E-3</v>
      </c>
      <c r="E5446" s="4">
        <v>2.5684031029612479E-2</v>
      </c>
      <c r="F5446" s="2">
        <v>5</v>
      </c>
      <c r="G5446" s="4">
        <v>-0.17206037161008461</v>
      </c>
      <c r="H5446" s="4">
        <v>-0.6174715877918715</v>
      </c>
      <c r="I5446" s="4">
        <v>0.15718330376550099</v>
      </c>
    </row>
    <row r="5447" spans="1:9" x14ac:dyDescent="0.25">
      <c r="A5447" t="s">
        <v>5628</v>
      </c>
      <c r="B5447" s="3">
        <v>59.432998657226563</v>
      </c>
      <c r="C5447" s="3">
        <v>35.819999694824219</v>
      </c>
      <c r="D5447" s="4">
        <v>2.459048142858133E-3</v>
      </c>
      <c r="E5447" s="4">
        <v>-4.4800008138020868E-2</v>
      </c>
      <c r="F5447" s="2">
        <v>5</v>
      </c>
      <c r="G5447" s="4">
        <v>-0.1639826653620936</v>
      </c>
      <c r="H5447" s="4">
        <v>-0.61840771327623401</v>
      </c>
      <c r="I5447" s="4">
        <v>0.15731206453006299</v>
      </c>
    </row>
    <row r="5448" spans="1:9" x14ac:dyDescent="0.25">
      <c r="A5448" t="s">
        <v>5629</v>
      </c>
      <c r="B5448" s="3">
        <v>59.287208557128913</v>
      </c>
      <c r="C5448" s="3">
        <v>37.5</v>
      </c>
      <c r="D5448" s="4">
        <v>-1.8434882912233049E-2</v>
      </c>
      <c r="E5448" s="4">
        <v>7.7276602142652084E-2</v>
      </c>
      <c r="F5448" s="2">
        <v>5</v>
      </c>
      <c r="G5448" s="4">
        <v>-0.18146758531192819</v>
      </c>
      <c r="H5448" s="4">
        <v>-0.6193437652832815</v>
      </c>
      <c r="I5448" s="4">
        <v>0.16941292457536189</v>
      </c>
    </row>
    <row r="5449" spans="1:9" x14ac:dyDescent="0.25">
      <c r="A5449" t="s">
        <v>5630</v>
      </c>
      <c r="B5449" s="3">
        <v>60.400688171386719</v>
      </c>
      <c r="C5449" s="3">
        <v>34.810001373291023</v>
      </c>
      <c r="D5449" s="4">
        <v>-6.2155782798769543E-3</v>
      </c>
      <c r="E5449" s="4">
        <v>-7.6967059199140042E-3</v>
      </c>
      <c r="F5449" s="2">
        <v>5</v>
      </c>
      <c r="G5449" s="4">
        <v>-0.1875839741959027</v>
      </c>
      <c r="H5449" s="4">
        <v>-0.61219461848226819</v>
      </c>
      <c r="I5449" s="4">
        <v>0.20146757806894811</v>
      </c>
    </row>
    <row r="5450" spans="1:9" x14ac:dyDescent="0.25">
      <c r="A5450" t="s">
        <v>5631</v>
      </c>
      <c r="B5450" s="3">
        <v>60.778461456298828</v>
      </c>
      <c r="C5450" s="3">
        <v>35.080001831054688</v>
      </c>
      <c r="D5450" s="4">
        <v>1.1471552612749351E-2</v>
      </c>
      <c r="E5450" s="4">
        <v>-3.7585703791746188E-2</v>
      </c>
      <c r="F5450" s="2">
        <v>5</v>
      </c>
      <c r="G5450" s="4">
        <v>-0.1804847495780445</v>
      </c>
      <c r="H5450" s="4">
        <v>-0.60976910782472671</v>
      </c>
      <c r="I5450" s="4">
        <v>0.1815138828363472</v>
      </c>
    </row>
    <row r="5451" spans="1:9" x14ac:dyDescent="0.25">
      <c r="A5451" t="s">
        <v>5632</v>
      </c>
      <c r="B5451" s="3">
        <v>60.089145660400391</v>
      </c>
      <c r="C5451" s="3">
        <v>36.450000762939453</v>
      </c>
      <c r="D5451" s="4">
        <v>7.3335400182077404E-3</v>
      </c>
      <c r="E5451" s="4">
        <v>3.3030257593378298E-3</v>
      </c>
      <c r="F5451" s="2">
        <v>5</v>
      </c>
      <c r="G5451" s="4">
        <v>-0.1949606260741433</v>
      </c>
      <c r="H5451" s="4">
        <v>-0.6141948914260007</v>
      </c>
      <c r="I5451" s="4">
        <v>0.17597834854841629</v>
      </c>
    </row>
    <row r="5452" spans="1:9" x14ac:dyDescent="0.25">
      <c r="A5452" t="s">
        <v>5633</v>
      </c>
      <c r="B5452" s="3">
        <v>59.651687622070313</v>
      </c>
      <c r="C5452" s="3">
        <v>36.330001831054688</v>
      </c>
      <c r="D5452" s="4">
        <v>1.374119478114277E-2</v>
      </c>
      <c r="E5452" s="4">
        <v>-6.5105474512600292E-2</v>
      </c>
      <c r="F5452" s="2">
        <v>5</v>
      </c>
      <c r="G5452" s="4">
        <v>-0.1949681247711651</v>
      </c>
      <c r="H5452" s="4">
        <v>-0.6170036107732243</v>
      </c>
      <c r="I5452" s="4">
        <v>0.1659371696576781</v>
      </c>
    </row>
    <row r="5453" spans="1:9" x14ac:dyDescent="0.25">
      <c r="A5453" t="s">
        <v>5634</v>
      </c>
      <c r="B5453" s="3">
        <v>58.843112945556641</v>
      </c>
      <c r="C5453" s="3">
        <v>38.860000610351563</v>
      </c>
      <c r="D5453" s="4">
        <v>-8.4877205829040347E-3</v>
      </c>
      <c r="E5453" s="4">
        <v>3.792740480042589E-2</v>
      </c>
      <c r="F5453" s="2">
        <v>5</v>
      </c>
      <c r="G5453" s="4">
        <v>-0.22113834988688219</v>
      </c>
      <c r="H5453" s="4">
        <v>-0.6221951014731516</v>
      </c>
      <c r="I5453" s="4">
        <v>0.15126158539957049</v>
      </c>
    </row>
    <row r="5454" spans="1:9" x14ac:dyDescent="0.25">
      <c r="A5454" t="s">
        <v>5635</v>
      </c>
      <c r="B5454" s="3">
        <v>59.346832275390618</v>
      </c>
      <c r="C5454" s="3">
        <v>37.439998626708977</v>
      </c>
      <c r="D5454" s="4">
        <v>1.427285029062841E-2</v>
      </c>
      <c r="E5454" s="4">
        <v>-6.3297536070218707E-2</v>
      </c>
      <c r="F5454" s="2">
        <v>5</v>
      </c>
      <c r="G5454" s="4">
        <v>-0.2214790571606349</v>
      </c>
      <c r="H5454" s="4">
        <v>-0.6189609484726124</v>
      </c>
      <c r="I5454" s="4">
        <v>0.1618177091328703</v>
      </c>
    </row>
    <row r="5455" spans="1:9" x14ac:dyDescent="0.25">
      <c r="A5455" t="s">
        <v>5636</v>
      </c>
      <c r="B5455" s="3">
        <v>58.511703491210938</v>
      </c>
      <c r="C5455" s="3">
        <v>39.970001220703118</v>
      </c>
      <c r="D5455" s="4">
        <v>-3.8134625478393192E-2</v>
      </c>
      <c r="E5455" s="4">
        <v>0.22457113872922879</v>
      </c>
      <c r="F5455" s="2">
        <v>5</v>
      </c>
      <c r="G5455" s="4">
        <v>-0.2436579115982902</v>
      </c>
      <c r="H5455" s="4">
        <v>-0.6243229310355638</v>
      </c>
      <c r="I5455" s="4">
        <v>0.17147270394560901</v>
      </c>
    </row>
    <row r="5456" spans="1:9" x14ac:dyDescent="0.25">
      <c r="A5456" t="s">
        <v>5637</v>
      </c>
      <c r="B5456" s="3">
        <v>60.831489562988281</v>
      </c>
      <c r="C5456" s="3">
        <v>32.639999389648438</v>
      </c>
      <c r="D5456" s="4">
        <v>-3.9072003835803892E-3</v>
      </c>
      <c r="E5456" s="4">
        <v>-3.05909959997227E-2</v>
      </c>
      <c r="F5456" s="2">
        <v>5</v>
      </c>
      <c r="G5456" s="4">
        <v>-0.21836228409468769</v>
      </c>
      <c r="H5456" s="4">
        <v>-0.6094286384398826</v>
      </c>
      <c r="I5456" s="4">
        <v>0.20223994622494759</v>
      </c>
    </row>
    <row r="5457" spans="1:9" x14ac:dyDescent="0.25">
      <c r="A5457" t="s">
        <v>5638</v>
      </c>
      <c r="B5457" s="3">
        <v>61.070102691650391</v>
      </c>
      <c r="C5457" s="3">
        <v>33.669998168945313</v>
      </c>
      <c r="D5457" s="4">
        <v>4.3450253864962818E-4</v>
      </c>
      <c r="E5457" s="4">
        <v>1.0504155982194121E-2</v>
      </c>
      <c r="F5457" s="2">
        <v>5</v>
      </c>
      <c r="G5457" s="4">
        <v>-0.19900977209257831</v>
      </c>
      <c r="H5457" s="4">
        <v>-0.6078966119316187</v>
      </c>
      <c r="I5457" s="4">
        <v>0.19786306238670209</v>
      </c>
    </row>
    <row r="5458" spans="1:9" x14ac:dyDescent="0.25">
      <c r="A5458" t="s">
        <v>5639</v>
      </c>
      <c r="B5458" s="3">
        <v>61.0435791015625</v>
      </c>
      <c r="C5458" s="3">
        <v>33.319999694824219</v>
      </c>
      <c r="D5458" s="4">
        <v>-2.187734029399779E-2</v>
      </c>
      <c r="E5458" s="4">
        <v>0.106609067399656</v>
      </c>
      <c r="F5458" s="2">
        <v>5</v>
      </c>
      <c r="G5458" s="4">
        <v>-0.2022312904930158</v>
      </c>
      <c r="H5458" s="4">
        <v>-0.6080669078551364</v>
      </c>
      <c r="I5458" s="4">
        <v>0.2035272592235087</v>
      </c>
    </row>
    <row r="5459" spans="1:9" x14ac:dyDescent="0.25">
      <c r="A5459" t="s">
        <v>5640</v>
      </c>
      <c r="B5459" s="3">
        <v>62.408920288085938</v>
      </c>
      <c r="C5459" s="3">
        <v>30.110000610351559</v>
      </c>
      <c r="D5459" s="4">
        <v>-1.1547884946012551E-2</v>
      </c>
      <c r="E5459" s="4">
        <v>7.3603621677997833E-3</v>
      </c>
      <c r="F5459" s="2">
        <v>5</v>
      </c>
      <c r="G5459" s="4">
        <v>-0.17593735156532939</v>
      </c>
      <c r="H5459" s="4">
        <v>-0.5993006723076344</v>
      </c>
      <c r="I5459" s="4">
        <v>0.23905766763477859</v>
      </c>
    </row>
    <row r="5460" spans="1:9" x14ac:dyDescent="0.25">
      <c r="A5460" t="s">
        <v>5641</v>
      </c>
      <c r="B5460" s="3">
        <v>63.138031005859382</v>
      </c>
      <c r="C5460" s="3">
        <v>29.889999389648441</v>
      </c>
      <c r="D5460" s="4">
        <v>6.976938449296588E-3</v>
      </c>
      <c r="E5460" s="4">
        <v>1.9440644637006569E-2</v>
      </c>
      <c r="F5460" s="2">
        <v>5</v>
      </c>
      <c r="G5460" s="4">
        <v>-0.1805318246889055</v>
      </c>
      <c r="H5460" s="4">
        <v>-0.594619383589988</v>
      </c>
      <c r="I5460" s="4">
        <v>0.23120493066316319</v>
      </c>
    </row>
    <row r="5461" spans="1:9" x14ac:dyDescent="0.25">
      <c r="A5461" t="s">
        <v>5642</v>
      </c>
      <c r="B5461" s="3">
        <v>62.700572967529297</v>
      </c>
      <c r="C5461" s="3">
        <v>29.319999694824219</v>
      </c>
      <c r="D5461" s="4">
        <v>-2.1514201653127899E-2</v>
      </c>
      <c r="E5461" s="4">
        <v>5.657656557925117E-2</v>
      </c>
      <c r="F5461" s="2">
        <v>5</v>
      </c>
      <c r="G5461" s="4">
        <v>-0.17868133528638649</v>
      </c>
      <c r="H5461" s="4">
        <v>-0.5974281029372116</v>
      </c>
      <c r="I5461" s="4">
        <v>0.23777035463621751</v>
      </c>
    </row>
    <row r="5462" spans="1:9" x14ac:dyDescent="0.25">
      <c r="A5462" t="s">
        <v>5643</v>
      </c>
      <c r="B5462" s="3">
        <v>64.079185485839844</v>
      </c>
      <c r="C5462" s="3">
        <v>27.75</v>
      </c>
      <c r="D5462" s="4">
        <v>9.7129268339890551E-3</v>
      </c>
      <c r="E5462" s="4">
        <v>-1.7003172157979529E-2</v>
      </c>
      <c r="F5462" s="2">
        <v>5</v>
      </c>
      <c r="G5462" s="4">
        <v>-0.17406440203212531</v>
      </c>
      <c r="H5462" s="4">
        <v>-0.58857665819685501</v>
      </c>
      <c r="I5462" s="4">
        <v>0.25064368105320223</v>
      </c>
    </row>
    <row r="5463" spans="1:9" x14ac:dyDescent="0.25">
      <c r="A5463" t="s">
        <v>5644</v>
      </c>
      <c r="B5463" s="3">
        <v>63.462776184082031</v>
      </c>
      <c r="C5463" s="3">
        <v>28.229999542236332</v>
      </c>
      <c r="D5463" s="4">
        <v>1.4407718783143951E-2</v>
      </c>
      <c r="E5463" s="4">
        <v>-4.5961493860709579E-2</v>
      </c>
      <c r="F5463" s="2">
        <v>5</v>
      </c>
      <c r="G5463" s="4">
        <v>-0.17917280735036761</v>
      </c>
      <c r="H5463" s="4">
        <v>-0.59253434231729041</v>
      </c>
      <c r="I5463" s="4">
        <v>0.23300718850428609</v>
      </c>
    </row>
    <row r="5464" spans="1:9" x14ac:dyDescent="0.25">
      <c r="A5464" t="s">
        <v>5645</v>
      </c>
      <c r="B5464" s="3">
        <v>62.561408996582031</v>
      </c>
      <c r="C5464" s="3">
        <v>29.590000152587891</v>
      </c>
      <c r="D5464" s="4">
        <v>-1.058630133548333E-2</v>
      </c>
      <c r="E5464" s="4">
        <v>3.425374069659215E-2</v>
      </c>
      <c r="F5464" s="2">
        <v>5</v>
      </c>
      <c r="G5464" s="4">
        <v>-0.19781892181246449</v>
      </c>
      <c r="H5464" s="4">
        <v>-0.5983216115789276</v>
      </c>
      <c r="I5464" s="4">
        <v>0.22811535982347891</v>
      </c>
    </row>
    <row r="5465" spans="1:9" x14ac:dyDescent="0.25">
      <c r="A5465" t="s">
        <v>5646</v>
      </c>
      <c r="B5465" s="3">
        <v>63.230789184570313</v>
      </c>
      <c r="C5465" s="3">
        <v>28.610000610351559</v>
      </c>
      <c r="D5465" s="4">
        <v>2.33850383739167E-2</v>
      </c>
      <c r="E5465" s="4">
        <v>-6.9419944220147078E-3</v>
      </c>
      <c r="F5465" s="2">
        <v>5</v>
      </c>
      <c r="G5465" s="4">
        <v>-0.18957572685337021</v>
      </c>
      <c r="H5465" s="4">
        <v>-0.5940238254602227</v>
      </c>
      <c r="I5465" s="4">
        <v>0.23262100442628639</v>
      </c>
    </row>
    <row r="5466" spans="1:9" x14ac:dyDescent="0.25">
      <c r="A5466" t="s">
        <v>5647</v>
      </c>
      <c r="B5466" s="3">
        <v>61.785923004150391</v>
      </c>
      <c r="C5466" s="3">
        <v>28.809999465942379</v>
      </c>
      <c r="D5466" s="4">
        <v>-2.9942534070458442E-3</v>
      </c>
      <c r="E5466" s="4">
        <v>-2.1066966795931671E-2</v>
      </c>
      <c r="F5466" s="2">
        <v>5</v>
      </c>
      <c r="G5466" s="4">
        <v>-0.2078953280776126</v>
      </c>
      <c r="H5466" s="4">
        <v>-0.60330065486901829</v>
      </c>
      <c r="I5466" s="4">
        <v>0.21112257288168659</v>
      </c>
    </row>
    <row r="5467" spans="1:9" x14ac:dyDescent="0.25">
      <c r="A5467" t="s">
        <v>5648</v>
      </c>
      <c r="B5467" s="3">
        <v>61.971481323242188</v>
      </c>
      <c r="C5467" s="3">
        <v>29.430000305175781</v>
      </c>
      <c r="D5467" s="4">
        <v>1.3879812557592739E-2</v>
      </c>
      <c r="E5467" s="4">
        <v>-9.054388905785471E-2</v>
      </c>
      <c r="F5467" s="2">
        <v>5</v>
      </c>
      <c r="G5467" s="4">
        <v>-0.2027762733975832</v>
      </c>
      <c r="H5467" s="4">
        <v>-0.60210926919266661</v>
      </c>
      <c r="I5467" s="4">
        <v>0.2099639224320011</v>
      </c>
    </row>
    <row r="5468" spans="1:9" x14ac:dyDescent="0.25">
      <c r="A5468" t="s">
        <v>5649</v>
      </c>
      <c r="B5468" s="3">
        <v>61.123104095458977</v>
      </c>
      <c r="C5468" s="3">
        <v>32.360000610351563</v>
      </c>
      <c r="D5468" s="4">
        <v>3.6529133012307868E-2</v>
      </c>
      <c r="E5468" s="4">
        <v>-9.6594056782546733E-2</v>
      </c>
      <c r="F5468" s="2">
        <v>5</v>
      </c>
      <c r="G5468" s="4">
        <v>-0.21136858752528481</v>
      </c>
      <c r="H5468" s="4">
        <v>-0.6075563139938428</v>
      </c>
      <c r="I5468" s="4">
        <v>0.19245619064764699</v>
      </c>
    </row>
    <row r="5469" spans="1:9" x14ac:dyDescent="0.25">
      <c r="A5469" t="s">
        <v>5650</v>
      </c>
      <c r="B5469" s="3">
        <v>58.969017028808587</v>
      </c>
      <c r="C5469" s="3">
        <v>35.819999694824219</v>
      </c>
      <c r="D5469" s="4">
        <v>-1.8208433155603609E-2</v>
      </c>
      <c r="E5469" s="4">
        <v>-3.3198368895132828E-2</v>
      </c>
      <c r="F5469" s="2">
        <v>5</v>
      </c>
      <c r="G5469" s="4">
        <v>-0.25327326300868619</v>
      </c>
      <c r="H5469" s="4">
        <v>-0.6213867285469753</v>
      </c>
      <c r="I5469" s="4">
        <v>0.17996914652434831</v>
      </c>
    </row>
    <row r="5470" spans="1:9" x14ac:dyDescent="0.25">
      <c r="A5470" t="s">
        <v>5651</v>
      </c>
      <c r="B5470" s="3">
        <v>60.062664031982422</v>
      </c>
      <c r="C5470" s="3">
        <v>37.049999237060547</v>
      </c>
      <c r="D5470" s="4">
        <v>-7.3396032805000946E-3</v>
      </c>
      <c r="E5470" s="4">
        <v>4.8683762152935912E-2</v>
      </c>
      <c r="F5470" s="2">
        <v>5</v>
      </c>
      <c r="G5470" s="4">
        <v>-0.23645258301002939</v>
      </c>
      <c r="H5470" s="4">
        <v>-0.6143649179326971</v>
      </c>
      <c r="I5470" s="4">
        <v>0.1749484588632928</v>
      </c>
    </row>
    <row r="5471" spans="1:9" x14ac:dyDescent="0.25">
      <c r="A5471" t="s">
        <v>5652</v>
      </c>
      <c r="B5471" s="3">
        <v>60.506759643554688</v>
      </c>
      <c r="C5471" s="3">
        <v>35.330001831054688</v>
      </c>
      <c r="D5471" s="4">
        <v>3.7390527690797089E-3</v>
      </c>
      <c r="E5471" s="4">
        <v>-2.7525459664172299E-2</v>
      </c>
      <c r="F5471" s="2">
        <v>5</v>
      </c>
      <c r="G5471" s="4">
        <v>-0.24115211610721621</v>
      </c>
      <c r="H5471" s="4">
        <v>-0.61151358174282699</v>
      </c>
      <c r="I5471" s="4">
        <v>0.18357366220659421</v>
      </c>
    </row>
    <row r="5472" spans="1:9" x14ac:dyDescent="0.25">
      <c r="A5472" t="s">
        <v>5653</v>
      </c>
      <c r="B5472" s="3">
        <v>60.281364440917969</v>
      </c>
      <c r="C5472" s="3">
        <v>36.330001831054688</v>
      </c>
      <c r="D5472" s="4">
        <v>3.2349444556156508E-2</v>
      </c>
      <c r="E5472" s="4">
        <v>-6.1967408715416172E-2</v>
      </c>
      <c r="F5472" s="2">
        <v>5</v>
      </c>
      <c r="G5472" s="4">
        <v>-0.2481100211629669</v>
      </c>
      <c r="H5472" s="4">
        <v>-0.6129607419523726</v>
      </c>
      <c r="I5472" s="4">
        <v>0.17276001694417009</v>
      </c>
    </row>
    <row r="5473" spans="1:9" x14ac:dyDescent="0.25">
      <c r="A5473" t="s">
        <v>5654</v>
      </c>
      <c r="B5473" s="3">
        <v>58.392402648925781</v>
      </c>
      <c r="C5473" s="3">
        <v>38.729999542236328</v>
      </c>
      <c r="D5473" s="4">
        <v>1.743851620267867E-2</v>
      </c>
      <c r="E5473" s="4">
        <v>-7.8515330309408937E-2</v>
      </c>
      <c r="F5473" s="2">
        <v>5</v>
      </c>
      <c r="G5473" s="4">
        <v>-0.26868894282219852</v>
      </c>
      <c r="H5473" s="4">
        <v>-0.6250889075510383</v>
      </c>
      <c r="I5473" s="4">
        <v>0.13928938790314721</v>
      </c>
    </row>
    <row r="5474" spans="1:9" x14ac:dyDescent="0.25">
      <c r="A5474" t="s">
        <v>5655</v>
      </c>
      <c r="B5474" s="3">
        <v>57.391578674316413</v>
      </c>
      <c r="C5474" s="3">
        <v>42.029998779296882</v>
      </c>
      <c r="D5474" s="4">
        <v>3.3663462932389088E-2</v>
      </c>
      <c r="E5474" s="4">
        <v>-6.7657562730104592E-2</v>
      </c>
      <c r="F5474" s="2">
        <v>5</v>
      </c>
      <c r="G5474" s="4">
        <v>-0.2767216494805711</v>
      </c>
      <c r="H5474" s="4">
        <v>-0.6315147436641001</v>
      </c>
      <c r="I5474" s="4">
        <v>0.13156541169609359</v>
      </c>
    </row>
    <row r="5475" spans="1:9" x14ac:dyDescent="0.25">
      <c r="A5475" t="s">
        <v>5656</v>
      </c>
      <c r="B5475" s="3">
        <v>55.522499084472663</v>
      </c>
      <c r="C5475" s="3">
        <v>45.080001831054688</v>
      </c>
      <c r="D5475" s="4">
        <v>-3.4796399852887412E-2</v>
      </c>
      <c r="E5475" s="4">
        <v>9.1789799745489731E-2</v>
      </c>
      <c r="F5475" s="2">
        <v>5</v>
      </c>
      <c r="G5475" s="4">
        <v>-0.29738162492552578</v>
      </c>
      <c r="H5475" s="4">
        <v>-0.64351525467433279</v>
      </c>
      <c r="I5475" s="4">
        <v>0.11907826935710859</v>
      </c>
    </row>
    <row r="5476" spans="1:9" x14ac:dyDescent="0.25">
      <c r="A5476" t="s">
        <v>5657</v>
      </c>
      <c r="B5476" s="3">
        <v>57.524131774902337</v>
      </c>
      <c r="C5476" s="3">
        <v>41.290000915527337</v>
      </c>
      <c r="D5476" s="4">
        <v>-2.2415217425268748E-2</v>
      </c>
      <c r="E5476" s="4">
        <v>0.1174560233552384</v>
      </c>
      <c r="F5476" s="2">
        <v>5</v>
      </c>
      <c r="G5476" s="4">
        <v>-0.27181070833228699</v>
      </c>
      <c r="H5476" s="4">
        <v>-0.6306636804179625</v>
      </c>
      <c r="I5476" s="4">
        <v>0.1445674988776402</v>
      </c>
    </row>
    <row r="5477" spans="1:9" x14ac:dyDescent="0.25">
      <c r="A5477" t="s">
        <v>5658</v>
      </c>
      <c r="B5477" s="3">
        <v>58.843112945556641</v>
      </c>
      <c r="C5477" s="3">
        <v>36.950000762939453</v>
      </c>
      <c r="D5477" s="4">
        <v>-2.6107399885130781E-2</v>
      </c>
      <c r="E5477" s="4">
        <v>0.1536060621651569</v>
      </c>
      <c r="F5477" s="2">
        <v>5</v>
      </c>
      <c r="G5477" s="4">
        <v>-0.25226697051612562</v>
      </c>
      <c r="H5477" s="4">
        <v>-0.6221951014731516</v>
      </c>
      <c r="I5477" s="4">
        <v>0.17597834854841629</v>
      </c>
    </row>
    <row r="5478" spans="1:9" x14ac:dyDescent="0.25">
      <c r="A5478" t="s">
        <v>5659</v>
      </c>
      <c r="B5478" s="3">
        <v>60.420536041259773</v>
      </c>
      <c r="C5478" s="3">
        <v>32.029998779296882</v>
      </c>
      <c r="D5478" s="4">
        <v>2.4190130297729868E-3</v>
      </c>
      <c r="E5478" s="4">
        <v>3.4460746472435582E-3</v>
      </c>
      <c r="F5478" s="2">
        <v>5</v>
      </c>
      <c r="G5478" s="4">
        <v>-0.22416393594550579</v>
      </c>
      <c r="H5478" s="4">
        <v>-0.61206718432578</v>
      </c>
      <c r="I5478" s="4">
        <v>0.17855307276122501</v>
      </c>
    </row>
    <row r="5479" spans="1:9" x14ac:dyDescent="0.25">
      <c r="A5479" t="s">
        <v>5660</v>
      </c>
      <c r="B5479" s="3">
        <v>60.274730682373047</v>
      </c>
      <c r="C5479" s="3">
        <v>31.920000076293949</v>
      </c>
      <c r="D5479" s="4">
        <v>1.303282903713132E-2</v>
      </c>
      <c r="E5479" s="4">
        <v>1.883179553222614E-2</v>
      </c>
      <c r="F5479" s="2">
        <v>5</v>
      </c>
      <c r="G5479" s="4">
        <v>-0.21749513802463399</v>
      </c>
      <c r="H5479" s="4">
        <v>-0.61300333430258069</v>
      </c>
      <c r="I5479" s="4">
        <v>0.17662205415554011</v>
      </c>
    </row>
    <row r="5480" spans="1:9" x14ac:dyDescent="0.25">
      <c r="A5480" t="s">
        <v>5661</v>
      </c>
      <c r="B5480" s="3">
        <v>59.499286651611328</v>
      </c>
      <c r="C5480" s="3">
        <v>31.329999923706051</v>
      </c>
      <c r="D5480" s="4">
        <v>4.8715219083474759E-2</v>
      </c>
      <c r="E5480" s="4">
        <v>-0.11771328063658069</v>
      </c>
      <c r="F5480" s="2">
        <v>5</v>
      </c>
      <c r="G5480" s="4">
        <v>-0.235030115447453</v>
      </c>
      <c r="H5480" s="4">
        <v>-0.6179821081758502</v>
      </c>
      <c r="I5480" s="4">
        <v>0.16297626136686971</v>
      </c>
    </row>
    <row r="5481" spans="1:9" x14ac:dyDescent="0.25">
      <c r="A5481" t="s">
        <v>5662</v>
      </c>
      <c r="B5481" s="3">
        <v>56.735408782958977</v>
      </c>
      <c r="C5481" s="3">
        <v>35.509998321533203</v>
      </c>
      <c r="D5481" s="4">
        <v>1.9047609259430501E-2</v>
      </c>
      <c r="E5481" s="4">
        <v>-9.5747443147460309E-2</v>
      </c>
      <c r="F5481" s="2">
        <v>5</v>
      </c>
      <c r="G5481" s="4">
        <v>-0.28493212001801987</v>
      </c>
      <c r="H5481" s="4">
        <v>-0.6357277124689632</v>
      </c>
      <c r="I5481" s="4">
        <v>0.10620494294012391</v>
      </c>
    </row>
    <row r="5482" spans="1:9" x14ac:dyDescent="0.25">
      <c r="A5482" t="s">
        <v>5663</v>
      </c>
      <c r="B5482" s="3">
        <v>55.674934387207031</v>
      </c>
      <c r="C5482" s="3">
        <v>39.270000457763672</v>
      </c>
      <c r="D5482" s="4">
        <v>-8.4986701721133651E-3</v>
      </c>
      <c r="E5482" s="4">
        <v>-1.480180992357205E-2</v>
      </c>
      <c r="F5482" s="2">
        <v>5</v>
      </c>
      <c r="G5482" s="4">
        <v>-0.30249426218571063</v>
      </c>
      <c r="H5482" s="4">
        <v>-0.6425365368397622</v>
      </c>
      <c r="I5482" s="4">
        <v>0.1051750532550004</v>
      </c>
    </row>
    <row r="5483" spans="1:9" x14ac:dyDescent="0.25">
      <c r="A5483" t="s">
        <v>5664</v>
      </c>
      <c r="B5483" s="3">
        <v>56.152153015136719</v>
      </c>
      <c r="C5483" s="3">
        <v>39.860000610351563</v>
      </c>
      <c r="D5483" s="4">
        <v>5.9662208487520019E-2</v>
      </c>
      <c r="E5483" s="4">
        <v>-0.1126446519334877</v>
      </c>
      <c r="F5483" s="2">
        <v>5</v>
      </c>
      <c r="G5483" s="4">
        <v>-0.29035324522756112</v>
      </c>
      <c r="H5483" s="4">
        <v>-0.639472532808111</v>
      </c>
      <c r="I5483" s="4">
        <v>9.5777579971385807E-2</v>
      </c>
    </row>
    <row r="5484" spans="1:9" x14ac:dyDescent="0.25">
      <c r="A5484" t="s">
        <v>5665</v>
      </c>
      <c r="B5484" s="3">
        <v>52.990615844726563</v>
      </c>
      <c r="C5484" s="3">
        <v>44.919998168945313</v>
      </c>
      <c r="D5484" s="4">
        <v>-2.7372566098426639E-2</v>
      </c>
      <c r="E5484" s="4">
        <v>7.2844502385165155E-2</v>
      </c>
      <c r="F5484" s="2">
        <v>5</v>
      </c>
      <c r="G5484" s="4">
        <v>-0.33487071054138579</v>
      </c>
      <c r="H5484" s="4">
        <v>-0.6597713268396368</v>
      </c>
      <c r="I5484" s="4">
        <v>4.3761728699304392E-2</v>
      </c>
    </row>
    <row r="5485" spans="1:9" x14ac:dyDescent="0.25">
      <c r="A5485" t="s">
        <v>5666</v>
      </c>
      <c r="B5485" s="3">
        <v>54.481925964355469</v>
      </c>
      <c r="C5485" s="3">
        <v>41.869998931884773</v>
      </c>
      <c r="D5485" s="4">
        <v>-2.9630225515133831E-2</v>
      </c>
      <c r="E5485" s="4">
        <v>9.6934790160658979E-2</v>
      </c>
      <c r="F5485" s="2">
        <v>5</v>
      </c>
      <c r="G5485" s="4">
        <v>-0.30975048943445982</v>
      </c>
      <c r="H5485" s="4">
        <v>-0.6501963019945074</v>
      </c>
      <c r="I5485" s="4">
        <v>5.4757604431849398E-2</v>
      </c>
    </row>
    <row r="5486" spans="1:9" x14ac:dyDescent="0.25">
      <c r="A5486" t="s">
        <v>5667</v>
      </c>
      <c r="B5486" s="3">
        <v>56.145530700683587</v>
      </c>
      <c r="C5486" s="3">
        <v>38.169998168945313</v>
      </c>
      <c r="D5486" s="4">
        <v>-3.5193490122053639E-2</v>
      </c>
      <c r="E5486" s="4">
        <v>8.6845083423152225E-2</v>
      </c>
      <c r="F5486" s="2">
        <v>5</v>
      </c>
      <c r="G5486" s="4">
        <v>-0.2975766987081192</v>
      </c>
      <c r="H5486" s="4">
        <v>-0.6395150516810042</v>
      </c>
      <c r="I5486" s="4">
        <v>3.8552786267452399E-2</v>
      </c>
    </row>
    <row r="5487" spans="1:9" x14ac:dyDescent="0.25">
      <c r="A5487" t="s">
        <v>5668</v>
      </c>
      <c r="B5487" s="3">
        <v>58.193565368652337</v>
      </c>
      <c r="C5487" s="3">
        <v>35.119998931884773</v>
      </c>
      <c r="D5487" s="4">
        <v>-3.2400094101761701E-2</v>
      </c>
      <c r="E5487" s="4">
        <v>-9.308937205995238E-3</v>
      </c>
      <c r="F5487" s="2">
        <v>5</v>
      </c>
      <c r="G5487" s="4">
        <v>-0.26564649523224348</v>
      </c>
      <c r="H5487" s="4">
        <v>-0.6263655514051214</v>
      </c>
      <c r="I5487" s="4">
        <v>3.8176620787704778E-2</v>
      </c>
    </row>
    <row r="5488" spans="1:9" x14ac:dyDescent="0.25">
      <c r="A5488" t="s">
        <v>5669</v>
      </c>
      <c r="B5488" s="3">
        <v>60.142177581787109</v>
      </c>
      <c r="C5488" s="3">
        <v>35.450000762939453</v>
      </c>
      <c r="D5488" s="4">
        <v>1.9879079472593379E-3</v>
      </c>
      <c r="E5488" s="4">
        <v>-3.2742174978959371E-2</v>
      </c>
      <c r="F5488" s="2">
        <v>5</v>
      </c>
      <c r="G5488" s="4">
        <v>-0.22304167055164451</v>
      </c>
      <c r="H5488" s="4">
        <v>-0.6138543975487184</v>
      </c>
      <c r="I5488" s="4">
        <v>6.1554257591069687E-2</v>
      </c>
    </row>
    <row r="5489" spans="1:9" x14ac:dyDescent="0.25">
      <c r="A5489" t="s">
        <v>5670</v>
      </c>
      <c r="B5489" s="3">
        <v>60.022857666015618</v>
      </c>
      <c r="C5489" s="3">
        <v>36.650001525878913</v>
      </c>
      <c r="D5489" s="4">
        <v>-1.9277338525083291E-2</v>
      </c>
      <c r="E5489" s="4">
        <v>4.624615481115768E-2</v>
      </c>
      <c r="F5489" s="2">
        <v>5</v>
      </c>
      <c r="G5489" s="4">
        <v>-0.2237961306997068</v>
      </c>
      <c r="H5489" s="4">
        <v>-0.6146204965263844</v>
      </c>
      <c r="I5489" s="4">
        <v>5.108656155364999E-2</v>
      </c>
    </row>
    <row r="5490" spans="1:9" x14ac:dyDescent="0.25">
      <c r="A5490" t="s">
        <v>5671</v>
      </c>
      <c r="B5490" s="3">
        <v>61.202682495117188</v>
      </c>
      <c r="C5490" s="3">
        <v>35.029998779296882</v>
      </c>
      <c r="D5490" s="4">
        <v>5.3348696247295102E-3</v>
      </c>
      <c r="E5490" s="4">
        <v>6.3448701873753066E-2</v>
      </c>
      <c r="F5490" s="2">
        <v>5</v>
      </c>
      <c r="G5490" s="4">
        <v>-0.21806042293775521</v>
      </c>
      <c r="H5490" s="4">
        <v>-0.6070453772384129</v>
      </c>
      <c r="I5490" s="4">
        <v>5.1314167340427153E-2</v>
      </c>
    </row>
    <row r="5491" spans="1:9" x14ac:dyDescent="0.25">
      <c r="A5491" t="s">
        <v>5672</v>
      </c>
      <c r="B5491" s="3">
        <v>60.877906799316413</v>
      </c>
      <c r="C5491" s="3">
        <v>32.939998626708977</v>
      </c>
      <c r="D5491" s="4">
        <v>-1.098314192078065E-2</v>
      </c>
      <c r="E5491" s="4">
        <v>-2.6883305418988979E-2</v>
      </c>
      <c r="F5491" s="2">
        <v>5</v>
      </c>
      <c r="G5491" s="4">
        <v>-0.21796288626329929</v>
      </c>
      <c r="H5491" s="4">
        <v>-0.609130614450617</v>
      </c>
      <c r="I5491" s="4">
        <v>3.9526126072703997E-2</v>
      </c>
    </row>
    <row r="5492" spans="1:9" x14ac:dyDescent="0.25">
      <c r="A5492" t="s">
        <v>5673</v>
      </c>
      <c r="B5492" s="3">
        <v>61.553962707519531</v>
      </c>
      <c r="C5492" s="3">
        <v>33.849998474121087</v>
      </c>
      <c r="D5492" s="4">
        <v>8.1417936012369019E-3</v>
      </c>
      <c r="E5492" s="4">
        <v>-7.3313786271788084E-3</v>
      </c>
      <c r="F5492" s="2">
        <v>5</v>
      </c>
      <c r="G5492" s="4">
        <v>-0.22636909304636499</v>
      </c>
      <c r="H5492" s="4">
        <v>-0.6047899665648826</v>
      </c>
      <c r="I5492" s="4">
        <v>3.3547373666239062E-2</v>
      </c>
    </row>
    <row r="5493" spans="1:9" x14ac:dyDescent="0.25">
      <c r="A5493" t="s">
        <v>5674</v>
      </c>
      <c r="B5493" s="3">
        <v>61.056850433349609</v>
      </c>
      <c r="C5493" s="3">
        <v>34.099998474121087</v>
      </c>
      <c r="D5493" s="4">
        <v>-3.6401392724019987E-2</v>
      </c>
      <c r="E5493" s="4">
        <v>0.1283917686606959</v>
      </c>
      <c r="F5493" s="2">
        <v>5</v>
      </c>
      <c r="G5493" s="4">
        <v>-0.24758136349610449</v>
      </c>
      <c r="H5493" s="4">
        <v>-0.6079816986622818</v>
      </c>
      <c r="I5493" s="4">
        <v>4.3785297036182502E-2</v>
      </c>
    </row>
    <row r="5494" spans="1:9" x14ac:dyDescent="0.25">
      <c r="A5494" t="s">
        <v>5675</v>
      </c>
      <c r="B5494" s="3">
        <v>63.363365173339837</v>
      </c>
      <c r="C5494" s="3">
        <v>30.219999313354489</v>
      </c>
      <c r="D5494" s="4">
        <v>-2.5186320152342571E-2</v>
      </c>
      <c r="E5494" s="4">
        <v>6.9734488968300701E-2</v>
      </c>
      <c r="F5494" s="2">
        <v>5</v>
      </c>
      <c r="G5494" s="4">
        <v>-0.21934624139276801</v>
      </c>
      <c r="H5494" s="4">
        <v>-0.59317261525945519</v>
      </c>
      <c r="I5494" s="4">
        <v>4.9295721905805223E-2</v>
      </c>
    </row>
    <row r="5495" spans="1:9" x14ac:dyDescent="0.25">
      <c r="A5495" t="s">
        <v>5676</v>
      </c>
      <c r="B5495" s="3">
        <v>65.00048828125</v>
      </c>
      <c r="C5495" s="3">
        <v>28.25</v>
      </c>
      <c r="D5495" s="4">
        <v>-1.2486280738881811E-2</v>
      </c>
      <c r="E5495" s="4">
        <v>4.2050880264943517E-2</v>
      </c>
      <c r="F5495" s="2">
        <v>5</v>
      </c>
      <c r="G5495" s="4">
        <v>-0.18918268681716091</v>
      </c>
      <c r="H5495" s="4">
        <v>-0.5826613914526485</v>
      </c>
      <c r="I5495" s="4">
        <v>6.3807038515254044E-2</v>
      </c>
    </row>
    <row r="5496" spans="1:9" x14ac:dyDescent="0.25">
      <c r="A5496" t="s">
        <v>5677</v>
      </c>
      <c r="B5496" s="3">
        <v>65.822364807128906</v>
      </c>
      <c r="C5496" s="3">
        <v>27.110000610351559</v>
      </c>
      <c r="D5496" s="4">
        <v>3.9786702854949452E-2</v>
      </c>
      <c r="E5496" s="4">
        <v>-7.8517996599318018E-2</v>
      </c>
      <c r="F5496" s="2">
        <v>5</v>
      </c>
      <c r="G5496" s="4">
        <v>-0.17590591452850379</v>
      </c>
      <c r="H5496" s="4">
        <v>-0.57738449562036021</v>
      </c>
      <c r="I5496" s="4">
        <v>6.1993144290637181E-2</v>
      </c>
    </row>
    <row r="5497" spans="1:9" x14ac:dyDescent="0.25">
      <c r="A5497" t="s">
        <v>5678</v>
      </c>
      <c r="B5497" s="3">
        <v>63.303718566894531</v>
      </c>
      <c r="C5497" s="3">
        <v>29.420000076293949</v>
      </c>
      <c r="D5497" s="4">
        <v>5.6859436537486374E-3</v>
      </c>
      <c r="E5497" s="4">
        <v>1.5884012650674521E-2</v>
      </c>
      <c r="F5497" s="2">
        <v>5</v>
      </c>
      <c r="G5497" s="4">
        <v>-0.20306755808230889</v>
      </c>
      <c r="H5497" s="4">
        <v>-0.5935555790247542</v>
      </c>
      <c r="I5497" s="4">
        <v>2.2620519521708848E-2</v>
      </c>
    </row>
    <row r="5498" spans="1:9" x14ac:dyDescent="0.25">
      <c r="A5498" t="s">
        <v>5679</v>
      </c>
      <c r="B5498" s="3">
        <v>62.945812225341797</v>
      </c>
      <c r="C5498" s="3">
        <v>28.95999908447266</v>
      </c>
      <c r="D5498" s="4">
        <v>-2.1230529739148522E-2</v>
      </c>
      <c r="E5498" s="4">
        <v>6.8240443838820886E-2</v>
      </c>
      <c r="F5498" s="2">
        <v>5</v>
      </c>
      <c r="G5498" s="4">
        <v>-0.20802972468240069</v>
      </c>
      <c r="H5498" s="4">
        <v>-0.5958535330636161</v>
      </c>
      <c r="I5498" s="4">
        <v>3.6247268506039321E-2</v>
      </c>
    </row>
    <row r="5499" spans="1:9" x14ac:dyDescent="0.25">
      <c r="A5499" t="s">
        <v>5680</v>
      </c>
      <c r="B5499" s="3">
        <v>64.311172485351563</v>
      </c>
      <c r="C5499" s="3">
        <v>27.110000610351559</v>
      </c>
      <c r="D5499" s="4">
        <v>-1.950305586919621E-2</v>
      </c>
      <c r="E5499" s="4">
        <v>6.7322874704839775E-2</v>
      </c>
      <c r="F5499" s="2">
        <v>5</v>
      </c>
      <c r="G5499" s="4">
        <v>-0.19198138682066199</v>
      </c>
      <c r="H5499" s="4">
        <v>-0.58708717505392261</v>
      </c>
      <c r="I5499" s="4">
        <v>6.396588278029447E-2</v>
      </c>
    </row>
    <row r="5500" spans="1:9" x14ac:dyDescent="0.25">
      <c r="A5500" t="s">
        <v>5681</v>
      </c>
      <c r="B5500" s="3">
        <v>65.590385437011719</v>
      </c>
      <c r="C5500" s="3">
        <v>25.39999961853027</v>
      </c>
      <c r="D5500" s="4">
        <v>-4.7267319387647166E-3</v>
      </c>
      <c r="E5500" s="4">
        <v>-3.385322426791626E-2</v>
      </c>
      <c r="F5500" s="2">
        <v>5</v>
      </c>
      <c r="G5500" s="4">
        <v>-0.1834890093791228</v>
      </c>
      <c r="H5500" s="4">
        <v>-0.57887392977841601</v>
      </c>
      <c r="I5500" s="4">
        <v>7.1428536569931644E-2</v>
      </c>
    </row>
    <row r="5501" spans="1:9" x14ac:dyDescent="0.25">
      <c r="A5501" t="s">
        <v>5682</v>
      </c>
      <c r="B5501" s="3">
        <v>65.901885986328125</v>
      </c>
      <c r="C5501" s="3">
        <v>26.29000091552734</v>
      </c>
      <c r="D5501" s="4">
        <v>1.749913067405973E-2</v>
      </c>
      <c r="E5501" s="4">
        <v>-7.4947190536544195E-2</v>
      </c>
      <c r="F5501" s="2">
        <v>5</v>
      </c>
      <c r="G5501" s="4">
        <v>-0.18603828061393721</v>
      </c>
      <c r="H5501" s="4">
        <v>-0.5768739262515048</v>
      </c>
      <c r="I5501" s="4">
        <v>6.0660923527604098E-2</v>
      </c>
    </row>
    <row r="5502" spans="1:9" x14ac:dyDescent="0.25">
      <c r="A5502" t="s">
        <v>5683</v>
      </c>
      <c r="B5502" s="3">
        <v>64.76849365234375</v>
      </c>
      <c r="C5502" s="3">
        <v>28.420000076293949</v>
      </c>
      <c r="D5502" s="4">
        <v>1.640033621869152E-3</v>
      </c>
      <c r="E5502" s="4">
        <v>2.0833330478704729E-2</v>
      </c>
      <c r="F5502" s="2">
        <v>5</v>
      </c>
      <c r="G5502" s="4">
        <v>-0.19095437207097099</v>
      </c>
      <c r="H5502" s="4">
        <v>-0.58415092358045739</v>
      </c>
      <c r="I5502" s="4">
        <v>4.6375248748348197E-2</v>
      </c>
    </row>
    <row r="5503" spans="1:9" x14ac:dyDescent="0.25">
      <c r="A5503" t="s">
        <v>5684</v>
      </c>
      <c r="B5503" s="3">
        <v>64.662445068359375</v>
      </c>
      <c r="C5503" s="3">
        <v>27.840000152587891</v>
      </c>
      <c r="D5503" s="4">
        <v>-2.244478192874233E-2</v>
      </c>
      <c r="E5503" s="4">
        <v>3.1875486469347791E-2</v>
      </c>
      <c r="F5503" s="2">
        <v>5</v>
      </c>
      <c r="G5503" s="4">
        <v>-0.1880346121840851</v>
      </c>
      <c r="H5503" s="4">
        <v>-0.58483181336526879</v>
      </c>
      <c r="I5503" s="4">
        <v>7.5586312443704839E-2</v>
      </c>
    </row>
    <row r="5504" spans="1:9" x14ac:dyDescent="0.25">
      <c r="A5504" t="s">
        <v>5685</v>
      </c>
      <c r="B5504" s="3">
        <v>66.147102355957031</v>
      </c>
      <c r="C5504" s="3">
        <v>26.979999542236332</v>
      </c>
      <c r="D5504" s="4">
        <v>5.2376508415963308E-3</v>
      </c>
      <c r="E5504" s="4">
        <v>-9.1810504664984194E-3</v>
      </c>
      <c r="F5504" s="2">
        <v>5</v>
      </c>
      <c r="G5504" s="4">
        <v>-0.16576150049202559</v>
      </c>
      <c r="H5504" s="4">
        <v>-0.57529950333253921</v>
      </c>
      <c r="I5504" s="4">
        <v>7.3454148885758741E-2</v>
      </c>
    </row>
    <row r="5505" spans="1:9" x14ac:dyDescent="0.25">
      <c r="A5505" t="s">
        <v>5686</v>
      </c>
      <c r="B5505" s="3">
        <v>65.802452087402344</v>
      </c>
      <c r="C5505" s="3">
        <v>27.229999542236332</v>
      </c>
      <c r="D5505" s="4">
        <v>-1.5636288268406909E-2</v>
      </c>
      <c r="E5505" s="4">
        <v>-9.0975256246185188E-3</v>
      </c>
      <c r="F5505" s="2">
        <v>5</v>
      </c>
      <c r="G5505" s="4">
        <v>-0.174126398167019</v>
      </c>
      <c r="H5505" s="4">
        <v>-0.5775123461482996</v>
      </c>
      <c r="I5505" s="4">
        <v>7.6012761422659114E-2</v>
      </c>
    </row>
    <row r="5506" spans="1:9" x14ac:dyDescent="0.25">
      <c r="A5506" t="s">
        <v>5687</v>
      </c>
      <c r="B5506" s="3">
        <v>66.847702026367188</v>
      </c>
      <c r="C5506" s="3">
        <v>27.479999542236332</v>
      </c>
      <c r="D5506" s="4">
        <v>-1.2777643759900431E-2</v>
      </c>
      <c r="E5506" s="4">
        <v>5.448964333824069E-2</v>
      </c>
      <c r="F5506" s="2">
        <v>5</v>
      </c>
      <c r="G5506" s="4">
        <v>-0.1596559042679353</v>
      </c>
      <c r="H5506" s="4">
        <v>-0.57080127109876599</v>
      </c>
      <c r="I5506" s="4">
        <v>9.8614069286287354E-2</v>
      </c>
    </row>
    <row r="5507" spans="1:9" x14ac:dyDescent="0.25">
      <c r="A5507" t="s">
        <v>5688</v>
      </c>
      <c r="B5507" s="3">
        <v>67.712913513183594</v>
      </c>
      <c r="C5507" s="3">
        <v>26.059999465942379</v>
      </c>
      <c r="D5507" s="4">
        <v>-2.3340416424113889E-2</v>
      </c>
      <c r="E5507" s="4">
        <v>7.508249637001807E-2</v>
      </c>
      <c r="F5507" s="2">
        <v>5</v>
      </c>
      <c r="G5507" s="4">
        <v>-0.16787727895149129</v>
      </c>
      <c r="H5507" s="4">
        <v>-0.56524614116736061</v>
      </c>
      <c r="I5507" s="4">
        <v>0.11332619304449749</v>
      </c>
    </row>
    <row r="5508" spans="1:9" x14ac:dyDescent="0.25">
      <c r="A5508" t="s">
        <v>5689</v>
      </c>
      <c r="B5508" s="3">
        <v>69.331130981445313</v>
      </c>
      <c r="C5508" s="3">
        <v>24.239999771118161</v>
      </c>
      <c r="D5508" s="4">
        <v>8.1637190329832965E-3</v>
      </c>
      <c r="E5508" s="4">
        <v>-1.6233751154162701E-2</v>
      </c>
      <c r="F5508" s="2">
        <v>4</v>
      </c>
      <c r="G5508" s="4">
        <v>-0.15530106244429209</v>
      </c>
      <c r="H5508" s="4">
        <v>-0.5548563018847813</v>
      </c>
      <c r="I5508" s="4">
        <v>0.1197227650551618</v>
      </c>
    </row>
    <row r="5509" spans="1:9" x14ac:dyDescent="0.25">
      <c r="A5509" t="s">
        <v>5690</v>
      </c>
      <c r="B5509" s="3">
        <v>68.76971435546875</v>
      </c>
      <c r="C5509" s="3">
        <v>24.639999389648441</v>
      </c>
      <c r="D5509" s="4">
        <v>2.682452544965952E-2</v>
      </c>
      <c r="E5509" s="4">
        <v>-5.0847447664732148E-2</v>
      </c>
      <c r="F5509" s="2">
        <v>5</v>
      </c>
      <c r="G5509" s="4">
        <v>-0.16360280369582469</v>
      </c>
      <c r="H5509" s="4">
        <v>-0.55846090301464679</v>
      </c>
      <c r="I5509" s="4">
        <v>0.1123666625076436</v>
      </c>
    </row>
    <row r="5510" spans="1:9" x14ac:dyDescent="0.25">
      <c r="A5510" t="s">
        <v>5691</v>
      </c>
      <c r="B5510" s="3">
        <v>66.973190307617188</v>
      </c>
      <c r="C5510" s="3">
        <v>25.95999908447266</v>
      </c>
      <c r="D5510" s="4">
        <v>-1.4770292658817801E-3</v>
      </c>
      <c r="E5510" s="4">
        <v>3.7569888469658468E-2</v>
      </c>
      <c r="F5510" s="2">
        <v>5</v>
      </c>
      <c r="G5510" s="4">
        <v>-0.1912251860793561</v>
      </c>
      <c r="H5510" s="4">
        <v>-0.5699955678483648</v>
      </c>
      <c r="I5510" s="4">
        <v>8.2729149833332682E-2</v>
      </c>
    </row>
    <row r="5511" spans="1:9" x14ac:dyDescent="0.25">
      <c r="A5511" t="s">
        <v>5692</v>
      </c>
      <c r="B5511" s="3">
        <v>67.072257995605469</v>
      </c>
      <c r="C5511" s="3">
        <v>25.020000457763668</v>
      </c>
      <c r="D5511" s="4">
        <v>-1.0040917911599889E-2</v>
      </c>
      <c r="E5511" s="4">
        <v>3.6024880040405723E-2</v>
      </c>
      <c r="F5511" s="2">
        <v>5</v>
      </c>
      <c r="G5511" s="4">
        <v>-0.19754741257658689</v>
      </c>
      <c r="H5511" s="4">
        <v>-0.56935949922564699</v>
      </c>
      <c r="I5511" s="4">
        <v>9.8080987728387692E-2</v>
      </c>
    </row>
    <row r="5512" spans="1:9" x14ac:dyDescent="0.25">
      <c r="A5512" t="s">
        <v>5693</v>
      </c>
      <c r="B5512" s="3">
        <v>67.752555847167969</v>
      </c>
      <c r="C5512" s="3">
        <v>24.14999961853027</v>
      </c>
      <c r="D5512" s="4">
        <v>6.0801230797815631E-3</v>
      </c>
      <c r="E5512" s="4">
        <v>-1.2269985073534721E-2</v>
      </c>
      <c r="F5512" s="2">
        <v>4</v>
      </c>
      <c r="G5512" s="4">
        <v>-0.18648926217232131</v>
      </c>
      <c r="H5512" s="4">
        <v>-0.56499161574852019</v>
      </c>
      <c r="I5512" s="4">
        <v>9.6055375412560817E-2</v>
      </c>
    </row>
    <row r="5513" spans="1:9" x14ac:dyDescent="0.25">
      <c r="A5513" t="s">
        <v>5694</v>
      </c>
      <c r="B5513" s="3">
        <v>67.343101501464844</v>
      </c>
      <c r="C5513" s="3">
        <v>24.45000076293945</v>
      </c>
      <c r="D5513" s="4">
        <v>-1.715777071908375E-2</v>
      </c>
      <c r="E5513" s="4">
        <v>3.0775778698018948E-2</v>
      </c>
      <c r="F5513" s="2">
        <v>5</v>
      </c>
      <c r="G5513" s="4">
        <v>-0.1981233634141715</v>
      </c>
      <c r="H5513" s="4">
        <v>-0.56762053610616481</v>
      </c>
      <c r="I5513" s="4">
        <v>0.1144989074024156</v>
      </c>
    </row>
    <row r="5514" spans="1:9" x14ac:dyDescent="0.25">
      <c r="A5514" t="s">
        <v>5695</v>
      </c>
      <c r="B5514" s="3">
        <v>68.518730163574219</v>
      </c>
      <c r="C5514" s="3">
        <v>23.719999313354489</v>
      </c>
      <c r="D5514" s="4">
        <v>3.8708925978763191E-3</v>
      </c>
      <c r="E5514" s="4">
        <v>8.9323301755936946E-3</v>
      </c>
      <c r="F5514" s="2">
        <v>4</v>
      </c>
      <c r="G5514" s="4">
        <v>-0.17476987726052129</v>
      </c>
      <c r="H5514" s="4">
        <v>-0.560072358500326</v>
      </c>
      <c r="I5514" s="4">
        <v>0.1136460094445069</v>
      </c>
    </row>
    <row r="5515" spans="1:9" x14ac:dyDescent="0.25">
      <c r="A5515" t="s">
        <v>5696</v>
      </c>
      <c r="B5515" s="3">
        <v>68.254524230957031</v>
      </c>
      <c r="C5515" s="3">
        <v>23.510000228881839</v>
      </c>
      <c r="D5515" s="4">
        <v>-1.160143839525674E-3</v>
      </c>
      <c r="E5515" s="4">
        <v>-2.69039578905419E-2</v>
      </c>
      <c r="F5515" s="2">
        <v>4</v>
      </c>
      <c r="G5515" s="4">
        <v>-0.1739953774246108</v>
      </c>
      <c r="H5515" s="4">
        <v>-0.5617687047771619</v>
      </c>
      <c r="I5515" s="4">
        <v>0.1078890702338613</v>
      </c>
    </row>
    <row r="5516" spans="1:9" x14ac:dyDescent="0.25">
      <c r="A5516" t="s">
        <v>5697</v>
      </c>
      <c r="B5516" s="3">
        <v>68.33380126953125</v>
      </c>
      <c r="C5516" s="3">
        <v>24.159999847412109</v>
      </c>
      <c r="D5516" s="4">
        <v>-2.035750207923814E-2</v>
      </c>
      <c r="E5516" s="4">
        <v>6.855370169034436E-2</v>
      </c>
      <c r="F5516" s="2">
        <v>4</v>
      </c>
      <c r="G5516" s="4">
        <v>-0.1679145960873448</v>
      </c>
      <c r="H5516" s="4">
        <v>-0.56125970292435801</v>
      </c>
      <c r="I5516" s="4">
        <v>0.12579952066581671</v>
      </c>
    </row>
    <row r="5517" spans="1:9" x14ac:dyDescent="0.25">
      <c r="A5517" t="s">
        <v>5698</v>
      </c>
      <c r="B5517" s="3">
        <v>69.753814697265625</v>
      </c>
      <c r="C5517" s="3">
        <v>22.610000610351559</v>
      </c>
      <c r="D5517" s="4">
        <v>9.3654848674202817E-3</v>
      </c>
      <c r="E5517" s="4">
        <v>-5.3578853578853607E-2</v>
      </c>
      <c r="F5517" s="2">
        <v>4</v>
      </c>
      <c r="G5517" s="4">
        <v>-0.14621731594398379</v>
      </c>
      <c r="H5517" s="4">
        <v>-0.55214244175110361</v>
      </c>
      <c r="I5517" s="4">
        <v>0.12654578604478051</v>
      </c>
    </row>
    <row r="5518" spans="1:9" x14ac:dyDescent="0.25">
      <c r="A5518" t="s">
        <v>5699</v>
      </c>
      <c r="B5518" s="3">
        <v>69.106597900390625</v>
      </c>
      <c r="C5518" s="3">
        <v>23.889999389648441</v>
      </c>
      <c r="D5518" s="4">
        <v>2.492191288907097E-3</v>
      </c>
      <c r="E5518" s="4">
        <v>2.225068599664182E-2</v>
      </c>
      <c r="F5518" s="2">
        <v>4</v>
      </c>
      <c r="G5518" s="4">
        <v>-0.16598692032691539</v>
      </c>
      <c r="H5518" s="4">
        <v>-0.55629792680327039</v>
      </c>
      <c r="I5518" s="4">
        <v>0.1215351122130985</v>
      </c>
    </row>
    <row r="5519" spans="1:9" x14ac:dyDescent="0.25">
      <c r="A5519" t="s">
        <v>5700</v>
      </c>
      <c r="B5519" s="3">
        <v>68.934799194335938</v>
      </c>
      <c r="C5519" s="3">
        <v>23.370000839233398</v>
      </c>
      <c r="D5519" s="4">
        <v>-2.6581435022362761E-2</v>
      </c>
      <c r="E5519" s="4">
        <v>0.1696697384717574</v>
      </c>
      <c r="F5519" s="2">
        <v>4</v>
      </c>
      <c r="G5519" s="4">
        <v>-0.174684730133598</v>
      </c>
      <c r="H5519" s="4">
        <v>-0.55740096825466501</v>
      </c>
      <c r="I5519" s="4">
        <v>0.14712148159258159</v>
      </c>
    </row>
    <row r="5520" spans="1:9" x14ac:dyDescent="0.25">
      <c r="A5520" t="s">
        <v>5701</v>
      </c>
      <c r="B5520" s="3">
        <v>70.817222595214844</v>
      </c>
      <c r="C5520" s="3">
        <v>19.979999542236332</v>
      </c>
      <c r="D5520" s="4">
        <v>2.055788594588881E-3</v>
      </c>
      <c r="E5520" s="4">
        <v>-3.0567736509372612E-2</v>
      </c>
      <c r="F5520" s="2">
        <v>4</v>
      </c>
      <c r="G5520" s="4">
        <v>-0.16215481661768941</v>
      </c>
      <c r="H5520" s="4">
        <v>-0.5453147826952498</v>
      </c>
      <c r="I5520" s="4">
        <v>0.1573560130770095</v>
      </c>
    </row>
    <row r="5521" spans="1:9" x14ac:dyDescent="0.25">
      <c r="A5521" t="s">
        <v>5702</v>
      </c>
      <c r="B5521" s="3">
        <v>70.67193603515625</v>
      </c>
      <c r="C5521" s="3">
        <v>20.610000610351559</v>
      </c>
      <c r="D5521" s="4">
        <v>-2.7954332178680148E-3</v>
      </c>
      <c r="E5521" s="4">
        <v>1.0789662937156001E-2</v>
      </c>
      <c r="F5521" s="2">
        <v>4</v>
      </c>
      <c r="G5521" s="4">
        <v>-0.1614156270114511</v>
      </c>
      <c r="H5521" s="4">
        <v>-0.5462476017004414</v>
      </c>
      <c r="I5521" s="4">
        <v>0.14616203239255371</v>
      </c>
    </row>
    <row r="5522" spans="1:9" x14ac:dyDescent="0.25">
      <c r="A5522" t="s">
        <v>5703</v>
      </c>
      <c r="B5522" s="3">
        <v>70.870048522949219</v>
      </c>
      <c r="C5522" s="3">
        <v>20.389999389648441</v>
      </c>
      <c r="D5522" s="4">
        <v>-7.4002495957345982E-3</v>
      </c>
      <c r="E5522" s="4">
        <v>3.9389426789600002E-3</v>
      </c>
      <c r="F5522" s="2">
        <v>4</v>
      </c>
      <c r="G5522" s="4">
        <v>-0.17332729241760961</v>
      </c>
      <c r="H5522" s="4">
        <v>-0.5449756114096358</v>
      </c>
      <c r="I5522" s="4">
        <v>0.15159907386636401</v>
      </c>
    </row>
    <row r="5523" spans="1:9" x14ac:dyDescent="0.25">
      <c r="A5523" t="s">
        <v>5704</v>
      </c>
      <c r="B5523" s="3">
        <v>71.398414611816406</v>
      </c>
      <c r="C5523" s="3">
        <v>20.309999465942379</v>
      </c>
      <c r="D5523" s="4">
        <v>-5.428923537868835E-3</v>
      </c>
      <c r="E5523" s="4">
        <v>7.46031680355006E-2</v>
      </c>
      <c r="F5523" s="2">
        <v>4</v>
      </c>
      <c r="G5523" s="4">
        <v>-0.16823985622918</v>
      </c>
      <c r="H5523" s="4">
        <v>-0.5415832127652237</v>
      </c>
      <c r="I5523" s="4">
        <v>0.1634327686876644</v>
      </c>
    </row>
    <row r="5524" spans="1:9" x14ac:dyDescent="0.25">
      <c r="A5524" t="s">
        <v>5705</v>
      </c>
      <c r="B5524" s="3">
        <v>71.78814697265625</v>
      </c>
      <c r="C5524" s="3">
        <v>18.89999961853027</v>
      </c>
      <c r="D5524" s="4">
        <v>-1.280661286461016E-2</v>
      </c>
      <c r="E5524" s="4">
        <v>3.6752610703124189E-2</v>
      </c>
      <c r="F5524" s="2">
        <v>3</v>
      </c>
      <c r="G5524" s="4">
        <v>-0.15138805816157419</v>
      </c>
      <c r="H5524" s="4">
        <v>-0.53908091831360361</v>
      </c>
      <c r="I5524" s="4">
        <v>0.17484001453001061</v>
      </c>
    </row>
    <row r="5525" spans="1:9" x14ac:dyDescent="0.25">
      <c r="A5525" t="s">
        <v>5706</v>
      </c>
      <c r="B5525" s="3">
        <v>72.719436645507813</v>
      </c>
      <c r="C5525" s="3">
        <v>18.229999542236332</v>
      </c>
      <c r="D5525" s="4">
        <v>1.0648329238175601E-2</v>
      </c>
      <c r="E5525" s="4">
        <v>-6.8947925777836372E-2</v>
      </c>
      <c r="F5525" s="2">
        <v>3</v>
      </c>
      <c r="G5525" s="4">
        <v>-0.1364517526896071</v>
      </c>
      <c r="H5525" s="4">
        <v>-0.53310153036592101</v>
      </c>
      <c r="I5525" s="4">
        <v>0.1765458104458284</v>
      </c>
    </row>
    <row r="5526" spans="1:9" x14ac:dyDescent="0.25">
      <c r="A5526" t="s">
        <v>5707</v>
      </c>
      <c r="B5526" s="3">
        <v>71.953254699707031</v>
      </c>
      <c r="C5526" s="3">
        <v>19.579999923706051</v>
      </c>
      <c r="D5526" s="4">
        <v>2.207904546942308E-3</v>
      </c>
      <c r="E5526" s="4">
        <v>-2.3441363154056542E-2</v>
      </c>
      <c r="F5526" s="2">
        <v>3</v>
      </c>
      <c r="G5526" s="4">
        <v>-0.14422533442475469</v>
      </c>
      <c r="H5526" s="4">
        <v>-0.5380208365989918</v>
      </c>
      <c r="I5526" s="4">
        <v>0.1633262174455454</v>
      </c>
    </row>
    <row r="5527" spans="1:9" x14ac:dyDescent="0.25">
      <c r="A5527" t="s">
        <v>5708</v>
      </c>
      <c r="B5527" s="3">
        <v>71.79473876953125</v>
      </c>
      <c r="C5527" s="3">
        <v>20.04999923706055</v>
      </c>
      <c r="D5527" s="4">
        <v>-9.1156541379510125E-3</v>
      </c>
      <c r="E5527" s="4">
        <v>4.2099764842944642E-2</v>
      </c>
      <c r="F5527" s="2">
        <v>4</v>
      </c>
      <c r="G5527" s="4">
        <v>-0.12598021281794999</v>
      </c>
      <c r="H5527" s="4">
        <v>-0.5390385953802167</v>
      </c>
      <c r="I5527" s="4">
        <v>0.17782515738269139</v>
      </c>
    </row>
    <row r="5528" spans="1:9" x14ac:dyDescent="0.25">
      <c r="A5528" t="s">
        <v>5709</v>
      </c>
      <c r="B5528" s="3">
        <v>72.455215454101563</v>
      </c>
      <c r="C5528" s="3">
        <v>19.239999771118161</v>
      </c>
      <c r="D5528" s="4">
        <v>-1.08207317834037E-2</v>
      </c>
      <c r="E5528" s="4">
        <v>8.70055899321307E-2</v>
      </c>
      <c r="F5528" s="2">
        <v>3</v>
      </c>
      <c r="G5528" s="4">
        <v>-0.1138596793254142</v>
      </c>
      <c r="H5528" s="4">
        <v>-0.53479797461251</v>
      </c>
      <c r="I5528" s="4">
        <v>0.18006395351958271</v>
      </c>
    </row>
    <row r="5529" spans="1:9" x14ac:dyDescent="0.25">
      <c r="A5529" t="s">
        <v>5710</v>
      </c>
      <c r="B5529" s="3">
        <v>73.247810363769531</v>
      </c>
      <c r="C5529" s="3">
        <v>17.70000076293945</v>
      </c>
      <c r="D5529" s="4">
        <v>4.8928243704646768E-3</v>
      </c>
      <c r="E5529" s="4">
        <v>-4.3243202003272807E-2</v>
      </c>
      <c r="F5529" s="2">
        <v>3</v>
      </c>
      <c r="G5529" s="4">
        <v>-0.1023762297553462</v>
      </c>
      <c r="H5529" s="4">
        <v>-0.5297090827366322</v>
      </c>
      <c r="I5529" s="4">
        <v>0.18603407655129239</v>
      </c>
    </row>
    <row r="5530" spans="1:9" x14ac:dyDescent="0.25">
      <c r="A5530" t="s">
        <v>5711</v>
      </c>
      <c r="B5530" s="3">
        <v>72.891166687011719</v>
      </c>
      <c r="C5530" s="3">
        <v>18.5</v>
      </c>
      <c r="D5530" s="4">
        <v>5.1922003156141816E-3</v>
      </c>
      <c r="E5530" s="4">
        <v>-3.5956254031000778E-2</v>
      </c>
      <c r="F5530" s="2">
        <v>3</v>
      </c>
      <c r="G5530" s="4">
        <v>-0.1129135635866738</v>
      </c>
      <c r="H5530" s="4">
        <v>-0.53199892977841601</v>
      </c>
      <c r="I5530" s="4">
        <v>0.17782515738269139</v>
      </c>
    </row>
    <row r="5531" spans="1:9" x14ac:dyDescent="0.25">
      <c r="A5531" t="s">
        <v>5712</v>
      </c>
      <c r="B5531" s="3">
        <v>72.514656066894531</v>
      </c>
      <c r="C5531" s="3">
        <v>19.190000534057621</v>
      </c>
      <c r="D5531" s="4">
        <v>-3.901437328623691E-3</v>
      </c>
      <c r="E5531" s="4">
        <v>-8.268725801438781E-3</v>
      </c>
      <c r="F5531" s="2">
        <v>3</v>
      </c>
      <c r="G5531" s="4">
        <v>-0.1148972836982879</v>
      </c>
      <c r="H5531" s="4">
        <v>-0.5344163334388794</v>
      </c>
      <c r="I5531" s="4">
        <v>0.18240938223541911</v>
      </c>
    </row>
    <row r="5532" spans="1:9" x14ac:dyDescent="0.25">
      <c r="A5532" t="s">
        <v>5713</v>
      </c>
      <c r="B5532" s="3">
        <v>72.798675537109375</v>
      </c>
      <c r="C5532" s="3">
        <v>19.35000038146973</v>
      </c>
      <c r="D5532" s="4">
        <v>2.1784922970464748E-2</v>
      </c>
      <c r="E5532" s="4">
        <v>-6.6119641760884251E-2</v>
      </c>
      <c r="F5532" s="2">
        <v>3</v>
      </c>
      <c r="G5532" s="4">
        <v>-0.11516276102340969</v>
      </c>
      <c r="H5532" s="4">
        <v>-0.5325927734375</v>
      </c>
      <c r="I5532" s="4">
        <v>0.17665244302477329</v>
      </c>
    </row>
    <row r="5533" spans="1:9" x14ac:dyDescent="0.25">
      <c r="A5533" t="s">
        <v>5714</v>
      </c>
      <c r="B5533" s="3">
        <v>71.246574401855469</v>
      </c>
      <c r="C5533" s="3">
        <v>20.719999313354489</v>
      </c>
      <c r="D5533" s="4">
        <v>2.0337185225264068E-2</v>
      </c>
      <c r="E5533" s="4">
        <v>-7.5412786504448714E-2</v>
      </c>
      <c r="F5533" s="2">
        <v>4</v>
      </c>
      <c r="G5533" s="4">
        <v>-0.13443933620178031</v>
      </c>
      <c r="H5533" s="4">
        <v>-0.54255810977941921</v>
      </c>
      <c r="I5533" s="4">
        <v>0.1508528084874001</v>
      </c>
    </row>
    <row r="5534" spans="1:9" x14ac:dyDescent="0.25">
      <c r="A5534" t="s">
        <v>5715</v>
      </c>
      <c r="B5534" s="3">
        <v>69.826499938964844</v>
      </c>
      <c r="C5534" s="3">
        <v>22.409999847412109</v>
      </c>
      <c r="D5534" s="4">
        <v>-1.8840077872736449E-2</v>
      </c>
      <c r="E5534" s="4">
        <v>3.9424879523417562E-2</v>
      </c>
      <c r="F5534" s="2">
        <v>4</v>
      </c>
      <c r="G5534" s="4">
        <v>-0.15901927870616689</v>
      </c>
      <c r="H5534" s="4">
        <v>-0.5516757628316864</v>
      </c>
      <c r="I5534" s="4">
        <v>0.1519189716031992</v>
      </c>
    </row>
    <row r="5535" spans="1:9" x14ac:dyDescent="0.25">
      <c r="A5535" t="s">
        <v>5716</v>
      </c>
      <c r="B5535" s="3">
        <v>71.16729736328125</v>
      </c>
      <c r="C5535" s="3">
        <v>21.559999465942379</v>
      </c>
      <c r="D5535" s="4">
        <v>-1.155871584140966E-2</v>
      </c>
      <c r="E5535" s="4">
        <v>5.7381074610915787E-2</v>
      </c>
      <c r="F5535" s="2">
        <v>4</v>
      </c>
      <c r="G5535" s="4">
        <v>-0.12828989021527351</v>
      </c>
      <c r="H5535" s="4">
        <v>-0.5430671116322231</v>
      </c>
      <c r="I5535" s="4">
        <v>0.1631129522876551</v>
      </c>
    </row>
    <row r="5536" spans="1:9" x14ac:dyDescent="0.25">
      <c r="A5536" t="s">
        <v>5717</v>
      </c>
      <c r="B5536" s="3">
        <v>71.999519348144531</v>
      </c>
      <c r="C5536" s="3">
        <v>20.389999389648441</v>
      </c>
      <c r="D5536" s="4">
        <v>3.7203553945543311E-2</v>
      </c>
      <c r="E5536" s="4">
        <v>-7.0647270131242834E-2</v>
      </c>
      <c r="F5536" s="2">
        <v>4</v>
      </c>
      <c r="G5536" s="4">
        <v>-0.12929262137317929</v>
      </c>
      <c r="H5536" s="4">
        <v>-0.5377237923072582</v>
      </c>
      <c r="I5536" s="4">
        <v>0.1658848299824458</v>
      </c>
    </row>
    <row r="5537" spans="1:9" x14ac:dyDescent="0.25">
      <c r="A5537" t="s">
        <v>5718</v>
      </c>
      <c r="B5537" s="3">
        <v>69.416961669921875</v>
      </c>
      <c r="C5537" s="3">
        <v>21.940000534057621</v>
      </c>
      <c r="D5537" s="4">
        <v>-3.5084014792368108E-3</v>
      </c>
      <c r="E5537" s="4">
        <v>-2.7482222808592919E-2</v>
      </c>
      <c r="F5537" s="2">
        <v>4</v>
      </c>
      <c r="G5537" s="4">
        <v>-0.16204362325771879</v>
      </c>
      <c r="H5537" s="4">
        <v>-0.5543052220229735</v>
      </c>
      <c r="I5537" s="4">
        <v>0.13347543961334421</v>
      </c>
    </row>
    <row r="5538" spans="1:9" x14ac:dyDescent="0.25">
      <c r="A5538" t="s">
        <v>5719</v>
      </c>
      <c r="B5538" s="3">
        <v>69.661361694335938</v>
      </c>
      <c r="C5538" s="3">
        <v>22.559999465942379</v>
      </c>
      <c r="D5538" s="4">
        <v>-1.9613519173235838E-2</v>
      </c>
      <c r="E5538" s="4">
        <v>0.1173847879739736</v>
      </c>
      <c r="F5538" s="2">
        <v>4</v>
      </c>
      <c r="G5538" s="4">
        <v>-0.1565042719582794</v>
      </c>
      <c r="H5538" s="4">
        <v>-0.5527360404858046</v>
      </c>
      <c r="I5538" s="4">
        <v>0.15127925746635459</v>
      </c>
    </row>
    <row r="5539" spans="1:9" x14ac:dyDescent="0.25">
      <c r="A5539" t="s">
        <v>5720</v>
      </c>
      <c r="B5539" s="3">
        <v>71.055000305175781</v>
      </c>
      <c r="C5539" s="3">
        <v>20.190000534057621</v>
      </c>
      <c r="D5539" s="4">
        <v>-1.084969044581496E-2</v>
      </c>
      <c r="E5539" s="4">
        <v>5.979115149879366E-3</v>
      </c>
      <c r="F5539" s="2">
        <v>4</v>
      </c>
      <c r="G5539" s="4">
        <v>-0.13361006373090939</v>
      </c>
      <c r="H5539" s="4">
        <v>-0.5437881200309741</v>
      </c>
      <c r="I5539" s="4">
        <v>0.15948825797178159</v>
      </c>
    </row>
    <row r="5540" spans="1:9" x14ac:dyDescent="0.25">
      <c r="A5540" t="s">
        <v>5721</v>
      </c>
      <c r="B5540" s="3">
        <v>71.834381103515625</v>
      </c>
      <c r="C5540" s="3">
        <v>20.069999694824219</v>
      </c>
      <c r="D5540" s="4">
        <v>-3.8465554776517812E-3</v>
      </c>
      <c r="E5540" s="4">
        <v>4.985159096746461E-4</v>
      </c>
      <c r="F5540" s="2">
        <v>4</v>
      </c>
      <c r="G5540" s="4">
        <v>-0.10952261381385479</v>
      </c>
      <c r="H5540" s="4">
        <v>-0.5387840699613764</v>
      </c>
      <c r="I5540" s="4">
        <v>0.17174840177203651</v>
      </c>
    </row>
    <row r="5541" spans="1:9" x14ac:dyDescent="0.25">
      <c r="A5541" t="s">
        <v>5722</v>
      </c>
      <c r="B5541" s="3">
        <v>72.111763000488281</v>
      </c>
      <c r="C5541" s="3">
        <v>20.059999465942379</v>
      </c>
      <c r="D5541" s="4">
        <v>1.223777684153537E-2</v>
      </c>
      <c r="E5541" s="4">
        <v>-8.4436348441519482E-2</v>
      </c>
      <c r="F5541" s="2">
        <v>4</v>
      </c>
      <c r="G5541" s="4">
        <v>-0.1020926872935035</v>
      </c>
      <c r="H5541" s="4">
        <v>-0.53700312680264339</v>
      </c>
      <c r="I5541" s="4">
        <v>0.1647121156245277</v>
      </c>
    </row>
    <row r="5542" spans="1:9" x14ac:dyDescent="0.25">
      <c r="A5542" t="s">
        <v>5723</v>
      </c>
      <c r="B5542" s="3">
        <v>71.239944458007813</v>
      </c>
      <c r="C5542" s="3">
        <v>21.909999847412109</v>
      </c>
      <c r="D5542" s="4">
        <v>9.3581335619215E-3</v>
      </c>
      <c r="E5542" s="4">
        <v>-8.8981266425603223E-2</v>
      </c>
      <c r="F5542" s="2">
        <v>4</v>
      </c>
      <c r="G5542" s="4">
        <v>-0.1013472435675897</v>
      </c>
      <c r="H5542" s="4">
        <v>-0.542600677637189</v>
      </c>
      <c r="I5542" s="4">
        <v>0.1582089110349183</v>
      </c>
    </row>
    <row r="5543" spans="1:9" x14ac:dyDescent="0.25">
      <c r="A5543" t="s">
        <v>5724</v>
      </c>
      <c r="B5543" s="3">
        <v>70.579452514648438</v>
      </c>
      <c r="C5543" s="3">
        <v>24.04999923706055</v>
      </c>
      <c r="D5543" s="4">
        <v>-4.935529411764672E-3</v>
      </c>
      <c r="E5543" s="4">
        <v>8.6269191511591847E-2</v>
      </c>
      <c r="F5543" s="2">
        <v>4</v>
      </c>
      <c r="G5543" s="4">
        <v>-0.1144859571545133</v>
      </c>
      <c r="H5543" s="4">
        <v>-0.5468413963746489</v>
      </c>
      <c r="I5543" s="4">
        <v>0.15415776774009049</v>
      </c>
    </row>
    <row r="5544" spans="1:9" x14ac:dyDescent="0.25">
      <c r="A5544" t="s">
        <v>5725</v>
      </c>
      <c r="B5544" s="3">
        <v>70.929527282714844</v>
      </c>
      <c r="C5544" s="3">
        <v>22.139999389648441</v>
      </c>
      <c r="D5544" s="4">
        <v>-1.9000124301752349E-2</v>
      </c>
      <c r="E5544" s="4">
        <v>5.6801841688430388E-2</v>
      </c>
      <c r="F5544" s="2">
        <v>4</v>
      </c>
      <c r="G5544" s="4">
        <v>-0.12624800567208661</v>
      </c>
      <c r="H5544" s="4">
        <v>-0.5445937253116222</v>
      </c>
      <c r="I5544" s="4">
        <v>0.1728144835510097</v>
      </c>
    </row>
    <row r="5545" spans="1:9" x14ac:dyDescent="0.25">
      <c r="A5545" t="s">
        <v>5726</v>
      </c>
      <c r="B5545" s="3">
        <v>72.303298950195313</v>
      </c>
      <c r="C5545" s="3">
        <v>20.95000076293945</v>
      </c>
      <c r="D5545" s="4">
        <v>5.4826222623183263E-4</v>
      </c>
      <c r="E5545" s="4">
        <v>8.6663601930012657E-3</v>
      </c>
      <c r="F5545" s="2">
        <v>4</v>
      </c>
      <c r="G5545" s="4">
        <v>-0.11747707609125729</v>
      </c>
      <c r="H5545" s="4">
        <v>-0.5357733614754715</v>
      </c>
      <c r="I5545" s="4">
        <v>0.16993597327727381</v>
      </c>
    </row>
    <row r="5546" spans="1:9" x14ac:dyDescent="0.25">
      <c r="A5546" t="s">
        <v>5727</v>
      </c>
      <c r="B5546" s="3">
        <v>72.263679504394531</v>
      </c>
      <c r="C5546" s="3">
        <v>20.770000457763668</v>
      </c>
      <c r="D5546" s="4">
        <v>-1.0043645165090039E-2</v>
      </c>
      <c r="E5546" s="4">
        <v>2.416172359603674E-2</v>
      </c>
      <c r="F5546" s="2">
        <v>4</v>
      </c>
      <c r="G5546" s="4">
        <v>-0.1062233797763064</v>
      </c>
      <c r="H5546" s="4">
        <v>-0.536027739939682</v>
      </c>
      <c r="I5546" s="4">
        <v>0.19200419958300241</v>
      </c>
    </row>
    <row r="5547" spans="1:9" x14ac:dyDescent="0.25">
      <c r="A5547" t="s">
        <v>5728</v>
      </c>
      <c r="B5547" s="3">
        <v>72.996833801269531</v>
      </c>
      <c r="C5547" s="3">
        <v>20.280000686645511</v>
      </c>
      <c r="D5547" s="4">
        <v>-4.3239988544541141E-3</v>
      </c>
      <c r="E5547" s="4">
        <v>2.5796672588419559E-2</v>
      </c>
      <c r="F5547" s="2">
        <v>4</v>
      </c>
      <c r="G5547" s="4">
        <v>-6.1272234692905443E-2</v>
      </c>
      <c r="H5547" s="4">
        <v>-0.5313204892374348</v>
      </c>
      <c r="I5547" s="4">
        <v>0.18848613784607399</v>
      </c>
    </row>
    <row r="5548" spans="1:9" x14ac:dyDescent="0.25">
      <c r="A5548" t="s">
        <v>5729</v>
      </c>
      <c r="B5548" s="3">
        <v>73.3138427734375</v>
      </c>
      <c r="C5548" s="3">
        <v>19.770000457763668</v>
      </c>
      <c r="D5548" s="4">
        <v>-1.6654988919016511E-2</v>
      </c>
      <c r="E5548" s="4">
        <v>8.0327938906474161E-2</v>
      </c>
      <c r="F5548" s="2">
        <v>4</v>
      </c>
      <c r="G5548" s="4">
        <v>-4.3887447388095469E-2</v>
      </c>
      <c r="H5548" s="4">
        <v>-0.5292851186296148</v>
      </c>
      <c r="I5548" s="4">
        <v>0.19861403675155681</v>
      </c>
    </row>
    <row r="5549" spans="1:9" x14ac:dyDescent="0.25">
      <c r="A5549" t="s">
        <v>5730</v>
      </c>
      <c r="B5549" s="3">
        <v>74.555564880371094</v>
      </c>
      <c r="C5549" s="3">
        <v>18.29999923706055</v>
      </c>
      <c r="D5549" s="4">
        <v>3.645400529319387E-3</v>
      </c>
      <c r="E5549" s="4">
        <v>-5.1322013036811387E-2</v>
      </c>
      <c r="F5549" s="2">
        <v>3</v>
      </c>
      <c r="G5549" s="4">
        <v>-3.7919405007587607E-2</v>
      </c>
      <c r="H5549" s="4">
        <v>-0.5213125850377458</v>
      </c>
      <c r="I5549" s="4">
        <v>0.20724940489911231</v>
      </c>
    </row>
    <row r="5550" spans="1:9" x14ac:dyDescent="0.25">
      <c r="A5550" t="s">
        <v>5731</v>
      </c>
      <c r="B5550" s="3">
        <v>74.284767150878906</v>
      </c>
      <c r="C5550" s="3">
        <v>19.29000091552734</v>
      </c>
      <c r="D5550" s="4">
        <v>-4.3375290288339974E-3</v>
      </c>
      <c r="E5550" s="4">
        <v>4.6663081720625048E-2</v>
      </c>
      <c r="F5550" s="2">
        <v>3</v>
      </c>
      <c r="G5550" s="4">
        <v>-2.4004902101807279E-2</v>
      </c>
      <c r="H5550" s="4">
        <v>-0.5230512542479685</v>
      </c>
      <c r="I5550" s="4">
        <v>0.20959483361494849</v>
      </c>
    </row>
    <row r="5551" spans="1:9" x14ac:dyDescent="0.25">
      <c r="A5551" t="s">
        <v>5732</v>
      </c>
      <c r="B5551" s="3">
        <v>74.608383178710938</v>
      </c>
      <c r="C5551" s="3">
        <v>18.430000305175781</v>
      </c>
      <c r="D5551" s="4">
        <v>-2.12033879297524E-3</v>
      </c>
      <c r="E5551" s="4">
        <v>1.7669778246242052E-2</v>
      </c>
      <c r="F5551" s="2">
        <v>3</v>
      </c>
      <c r="G5551" s="4">
        <v>-1.9080793300065849E-2</v>
      </c>
      <c r="H5551" s="4">
        <v>-0.5209734627370084</v>
      </c>
      <c r="I5551" s="4">
        <v>0.2118336297518397</v>
      </c>
    </row>
    <row r="5552" spans="1:9" x14ac:dyDescent="0.25">
      <c r="A5552" t="s">
        <v>5733</v>
      </c>
      <c r="B5552" s="3">
        <v>74.766914367675781</v>
      </c>
      <c r="C5552" s="3">
        <v>18.110000610351559</v>
      </c>
      <c r="D5552" s="4">
        <v>2.378551571900633E-2</v>
      </c>
      <c r="E5552" s="4">
        <v>-8.6276443531893898E-2</v>
      </c>
      <c r="F5552" s="2">
        <v>3</v>
      </c>
      <c r="G5552" s="4">
        <v>9.3721851398775868E-4</v>
      </c>
      <c r="H5552" s="4">
        <v>-0.5199556059860303</v>
      </c>
      <c r="I5552" s="4">
        <v>0.208102302857021</v>
      </c>
    </row>
    <row r="5553" spans="1:9" x14ac:dyDescent="0.25">
      <c r="A5553" t="s">
        <v>5734</v>
      </c>
      <c r="B5553" s="3">
        <v>73.029861450195313</v>
      </c>
      <c r="C5553" s="3">
        <v>19.819999694824219</v>
      </c>
      <c r="D5553" s="4">
        <v>-7.6287444580543928E-3</v>
      </c>
      <c r="E5553" s="4">
        <v>2.059730262403825E-2</v>
      </c>
      <c r="F5553" s="2">
        <v>4</v>
      </c>
      <c r="G5553" s="4">
        <v>-1.144470989278212E-2</v>
      </c>
      <c r="H5553" s="4">
        <v>-0.5311084337066112</v>
      </c>
      <c r="I5553" s="4">
        <v>0.19253728114090191</v>
      </c>
    </row>
    <row r="5554" spans="1:9" x14ac:dyDescent="0.25">
      <c r="A5554" t="s">
        <v>5735</v>
      </c>
      <c r="B5554" s="3">
        <v>73.591270446777344</v>
      </c>
      <c r="C5554" s="3">
        <v>19.420000076293949</v>
      </c>
      <c r="D5554" s="4">
        <v>7.5053008700738388E-3</v>
      </c>
      <c r="E5554" s="4">
        <v>-4.3349713982256621E-2</v>
      </c>
      <c r="F5554" s="2">
        <v>3</v>
      </c>
      <c r="G5554" s="4">
        <v>-1.8998014147697528E-2</v>
      </c>
      <c r="H5554" s="4">
        <v>-0.5275038815616222</v>
      </c>
      <c r="I5554" s="4">
        <v>0.19029848500401081</v>
      </c>
    </row>
    <row r="5555" spans="1:9" x14ac:dyDescent="0.25">
      <c r="A5555" t="s">
        <v>5736</v>
      </c>
      <c r="B5555" s="3">
        <v>73.043060302734375</v>
      </c>
      <c r="C5555" s="3">
        <v>20.29999923706055</v>
      </c>
      <c r="D5555" s="4">
        <v>-2.4865278444917819E-2</v>
      </c>
      <c r="E5555" s="4">
        <v>0.11599772628111379</v>
      </c>
      <c r="F5555" s="2">
        <v>4</v>
      </c>
      <c r="G5555" s="4">
        <v>1.058688963566556E-2</v>
      </c>
      <c r="H5555" s="4">
        <v>-0.53102368987008419</v>
      </c>
      <c r="I5555" s="4">
        <v>0.20522387392011129</v>
      </c>
    </row>
    <row r="5556" spans="1:9" x14ac:dyDescent="0.25">
      <c r="A5556" t="s">
        <v>5737</v>
      </c>
      <c r="B5556" s="3">
        <v>74.905609130859375</v>
      </c>
      <c r="C5556" s="3">
        <v>18.190000534057621</v>
      </c>
      <c r="D5556" s="4">
        <v>1.1324890542264489E-2</v>
      </c>
      <c r="E5556" s="4">
        <v>-6.5742107058982868E-2</v>
      </c>
      <c r="F5556" s="2">
        <v>3</v>
      </c>
      <c r="G5556" s="4">
        <v>4.0675035572371732E-2</v>
      </c>
      <c r="H5556" s="4">
        <v>-0.5190651099142255</v>
      </c>
      <c r="I5556" s="4">
        <v>0.21044773157285751</v>
      </c>
    </row>
    <row r="5557" spans="1:9" x14ac:dyDescent="0.25">
      <c r="A5557" t="s">
        <v>5738</v>
      </c>
      <c r="B5557" s="3">
        <v>74.066810607910156</v>
      </c>
      <c r="C5557" s="3">
        <v>19.469999313354489</v>
      </c>
      <c r="D5557" s="4">
        <v>-6.9950591583548549E-3</v>
      </c>
      <c r="E5557" s="4">
        <v>-7.1392806037531287E-3</v>
      </c>
      <c r="F5557" s="2">
        <v>3</v>
      </c>
      <c r="G5557" s="4">
        <v>-5.3089683295934886E-3</v>
      </c>
      <c r="H5557" s="4">
        <v>-0.524450654202824</v>
      </c>
      <c r="I5557" s="4">
        <v>0.20660977209909359</v>
      </c>
    </row>
    <row r="5558" spans="1:9" x14ac:dyDescent="0.25">
      <c r="A5558" t="s">
        <v>5739</v>
      </c>
      <c r="B5558" s="3">
        <v>74.58856201171875</v>
      </c>
      <c r="C5558" s="3">
        <v>19.610000610351559</v>
      </c>
      <c r="D5558" s="4">
        <v>2.1292167655833079E-3</v>
      </c>
      <c r="E5558" s="4">
        <v>2.5091556228051811E-2</v>
      </c>
      <c r="F5558" s="2">
        <v>3</v>
      </c>
      <c r="G5558" s="4">
        <v>-1.967720499559444E-2</v>
      </c>
      <c r="H5558" s="4">
        <v>-0.5211007254464286</v>
      </c>
      <c r="I5558" s="4">
        <v>0.20501060876222099</v>
      </c>
    </row>
    <row r="5559" spans="1:9" x14ac:dyDescent="0.25">
      <c r="A5559" t="s">
        <v>5740</v>
      </c>
      <c r="B5559" s="3">
        <v>74.430084228515625</v>
      </c>
      <c r="C5559" s="3">
        <v>19.129999160766602</v>
      </c>
      <c r="D5559" s="4">
        <v>1.778763815536433E-4</v>
      </c>
      <c r="E5559" s="4">
        <v>-3.2861552240377567E-2</v>
      </c>
      <c r="F5559" s="2">
        <v>3</v>
      </c>
      <c r="G5559" s="4">
        <v>-1.15098405215206E-2</v>
      </c>
      <c r="H5559" s="4">
        <v>-0.52211823930327039</v>
      </c>
      <c r="I5559" s="4">
        <v>0.2114071807728852</v>
      </c>
    </row>
    <row r="5560" spans="1:9" x14ac:dyDescent="0.25">
      <c r="A5560" t="s">
        <v>5741</v>
      </c>
      <c r="B5560" s="3">
        <v>74.416847229003906</v>
      </c>
      <c r="C5560" s="3">
        <v>19.780000686645511</v>
      </c>
      <c r="D5560" s="4">
        <v>-4.1543066090637959E-3</v>
      </c>
      <c r="E5560" s="4">
        <v>-2.0792082199546761E-2</v>
      </c>
      <c r="F5560" s="2">
        <v>4</v>
      </c>
      <c r="G5560" s="4">
        <v>-7.9054575465110632E-3</v>
      </c>
      <c r="H5560" s="4">
        <v>-0.5222032280641804</v>
      </c>
      <c r="I5560" s="4">
        <v>0.20895520081492999</v>
      </c>
    </row>
    <row r="5561" spans="1:9" x14ac:dyDescent="0.25">
      <c r="A5561" t="s">
        <v>5742</v>
      </c>
      <c r="B5561" s="3">
        <v>74.727287292480469</v>
      </c>
      <c r="C5561" s="3">
        <v>20.20000076293945</v>
      </c>
      <c r="D5561" s="4">
        <v>-7.0212507978578698E-3</v>
      </c>
      <c r="E5561" s="4">
        <v>5.4279797693621352E-2</v>
      </c>
      <c r="F5561" s="2">
        <v>4</v>
      </c>
      <c r="G5561" s="4">
        <v>-3.1302540954747049E-2</v>
      </c>
      <c r="H5561" s="4">
        <v>-0.5202100334351174</v>
      </c>
      <c r="I5561" s="4">
        <v>0.2175905689624853</v>
      </c>
    </row>
    <row r="5562" spans="1:9" x14ac:dyDescent="0.25">
      <c r="A5562" t="s">
        <v>5743</v>
      </c>
      <c r="B5562" s="3">
        <v>75.25567626953125</v>
      </c>
      <c r="C5562" s="3">
        <v>19.159999847412109</v>
      </c>
      <c r="D5562" s="4">
        <v>-5.4986414207864884E-3</v>
      </c>
      <c r="E5562" s="4">
        <v>2.2957838530968781E-2</v>
      </c>
      <c r="F5562" s="2">
        <v>3</v>
      </c>
      <c r="G5562" s="4">
        <v>-4.5111267361288574E-3</v>
      </c>
      <c r="H5562" s="4">
        <v>-0.5168174878360754</v>
      </c>
      <c r="I5562" s="4">
        <v>0.225479671731077</v>
      </c>
    </row>
    <row r="5563" spans="1:9" x14ac:dyDescent="0.25">
      <c r="A5563" t="s">
        <v>5744</v>
      </c>
      <c r="B5563" s="3">
        <v>75.671768188476563</v>
      </c>
      <c r="C5563" s="3">
        <v>18.729999542236332</v>
      </c>
      <c r="D5563" s="4">
        <v>4.3634717499996262E-4</v>
      </c>
      <c r="E5563" s="4">
        <v>7.6436778900251356E-2</v>
      </c>
      <c r="F5563" s="2">
        <v>3</v>
      </c>
      <c r="G5563" s="4">
        <v>1.375829799359995E-2</v>
      </c>
      <c r="H5563" s="4">
        <v>-0.5141459506357845</v>
      </c>
      <c r="I5563" s="4">
        <v>0.2270788350679496</v>
      </c>
    </row>
    <row r="5564" spans="1:9" x14ac:dyDescent="0.25">
      <c r="A5564" t="s">
        <v>5745</v>
      </c>
      <c r="B5564" s="3">
        <v>75.638763427734375</v>
      </c>
      <c r="C5564" s="3">
        <v>17.39999961853027</v>
      </c>
      <c r="D5564" s="4">
        <v>-4.3615685918663161E-4</v>
      </c>
      <c r="E5564" s="4">
        <v>-1.6949216467680991E-2</v>
      </c>
      <c r="F5564" s="2">
        <v>3</v>
      </c>
      <c r="G5564" s="4">
        <v>4.3957055298705423E-2</v>
      </c>
      <c r="H5564" s="4">
        <v>-0.51435785921197841</v>
      </c>
      <c r="I5564" s="4">
        <v>0.23422167245757761</v>
      </c>
    </row>
    <row r="5565" spans="1:9" x14ac:dyDescent="0.25">
      <c r="A5565" t="s">
        <v>5746</v>
      </c>
      <c r="B5565" s="3">
        <v>75.671768188476563</v>
      </c>
      <c r="C5565" s="3">
        <v>17.70000076293945</v>
      </c>
      <c r="D5565" s="4">
        <v>2.6253277868975018E-3</v>
      </c>
      <c r="E5565" s="4">
        <v>-2.3717507872679119E-2</v>
      </c>
      <c r="F5565" s="2">
        <v>3</v>
      </c>
      <c r="G5565" s="4">
        <v>3.3806696924830293E-2</v>
      </c>
      <c r="H5565" s="4">
        <v>-0.5141459506357845</v>
      </c>
      <c r="I5565" s="4">
        <v>0.2261193858679216</v>
      </c>
    </row>
    <row r="5566" spans="1:9" x14ac:dyDescent="0.25">
      <c r="A5566" t="s">
        <v>5747</v>
      </c>
      <c r="B5566" s="3">
        <v>75.473625183105469</v>
      </c>
      <c r="C5566" s="3">
        <v>18.129999160766602</v>
      </c>
      <c r="D5566" s="4">
        <v>5.8088443651251884E-3</v>
      </c>
      <c r="E5566" s="4">
        <v>-1.8939415050838852E-2</v>
      </c>
      <c r="F5566" s="2">
        <v>3</v>
      </c>
      <c r="G5566" s="4">
        <v>1.3584053115298421E-2</v>
      </c>
      <c r="H5566" s="4">
        <v>-0.5154181368660965</v>
      </c>
      <c r="I5566" s="4">
        <v>0.2262259371100408</v>
      </c>
    </row>
    <row r="5567" spans="1:9" x14ac:dyDescent="0.25">
      <c r="A5567" t="s">
        <v>5748</v>
      </c>
      <c r="B5567" s="3">
        <v>75.037742614746094</v>
      </c>
      <c r="C5567" s="3">
        <v>18.479999542236332</v>
      </c>
      <c r="D5567" s="4">
        <v>-1.242999018288626E-2</v>
      </c>
      <c r="E5567" s="4">
        <v>3.9954927753671488E-2</v>
      </c>
      <c r="F5567" s="2">
        <v>3</v>
      </c>
      <c r="G5567" s="4">
        <v>-1.9320743790305791E-2</v>
      </c>
      <c r="H5567" s="4">
        <v>-0.5182167408363012</v>
      </c>
      <c r="I5567" s="4">
        <v>0.2298507127627403</v>
      </c>
    </row>
    <row r="5568" spans="1:9" x14ac:dyDescent="0.25">
      <c r="A5568" t="s">
        <v>5749</v>
      </c>
      <c r="B5568" s="3">
        <v>75.982200622558594</v>
      </c>
      <c r="C5568" s="3">
        <v>17.770000457763668</v>
      </c>
      <c r="D5568" s="4">
        <v>-2.1684673605735232E-3</v>
      </c>
      <c r="E5568" s="4">
        <v>-2.0936593319739849E-2</v>
      </c>
      <c r="F5568" s="2">
        <v>3</v>
      </c>
      <c r="G5568" s="4">
        <v>1.3227011264172139E-2</v>
      </c>
      <c r="H5568" s="4">
        <v>-0.5121528049915981</v>
      </c>
      <c r="I5568" s="4">
        <v>0.23603410095234029</v>
      </c>
    </row>
    <row r="5569" spans="1:9" x14ac:dyDescent="0.25">
      <c r="A5569" t="s">
        <v>5750</v>
      </c>
      <c r="B5569" s="3">
        <v>76.147323608398438</v>
      </c>
      <c r="C5569" s="3">
        <v>18.14999961853027</v>
      </c>
      <c r="D5569" s="4">
        <v>4.3372119655726848E-4</v>
      </c>
      <c r="E5569" s="4">
        <v>-1.679303799116294E-2</v>
      </c>
      <c r="F5569" s="2">
        <v>3</v>
      </c>
      <c r="G5569" s="4">
        <v>-4.9379326323979464E-3</v>
      </c>
      <c r="H5569" s="4">
        <v>-0.51109262530723321</v>
      </c>
      <c r="I5569" s="4">
        <v>0.23560765197338579</v>
      </c>
    </row>
    <row r="5570" spans="1:9" x14ac:dyDescent="0.25">
      <c r="A5570" t="s">
        <v>5751</v>
      </c>
      <c r="B5570" s="3">
        <v>76.114311218261719</v>
      </c>
      <c r="C5570" s="3">
        <v>18.45999908447266</v>
      </c>
      <c r="D5570" s="4">
        <v>-1.8816309369552361E-2</v>
      </c>
      <c r="E5570" s="4">
        <v>1.6519781915267821E-2</v>
      </c>
      <c r="F5570" s="2">
        <v>3</v>
      </c>
      <c r="G5570" s="4">
        <v>-5.1156026679157751E-3</v>
      </c>
      <c r="H5570" s="4">
        <v>-0.5113045828683036</v>
      </c>
      <c r="I5570" s="4">
        <v>0.2428571219419591</v>
      </c>
    </row>
    <row r="5571" spans="1:9" x14ac:dyDescent="0.25">
      <c r="A5571" t="s">
        <v>5752</v>
      </c>
      <c r="B5571" s="3">
        <v>77.573966979980469</v>
      </c>
      <c r="C5571" s="3">
        <v>18.159999847412109</v>
      </c>
      <c r="D5571" s="4">
        <v>6.6852787435403016E-3</v>
      </c>
      <c r="E5571" s="4">
        <v>-4.0676198909153749E-2</v>
      </c>
      <c r="F5571" s="2">
        <v>3</v>
      </c>
      <c r="G5571" s="4">
        <v>-6.0594762615200359E-3</v>
      </c>
      <c r="H5571" s="4">
        <v>-0.50193279627620879</v>
      </c>
      <c r="I5571" s="4">
        <v>0.25522381698433311</v>
      </c>
    </row>
    <row r="5572" spans="1:9" x14ac:dyDescent="0.25">
      <c r="A5572" t="s">
        <v>5753</v>
      </c>
      <c r="B5572" s="3">
        <v>77.058807373046875</v>
      </c>
      <c r="C5572" s="3">
        <v>18.930000305175781</v>
      </c>
      <c r="D5572" s="4">
        <v>1.7151028071449301E-4</v>
      </c>
      <c r="E5572" s="4">
        <v>2.7687308727983861E-2</v>
      </c>
      <c r="F5572" s="2">
        <v>3</v>
      </c>
      <c r="G5572" s="4">
        <v>3.5618601955962341E-3</v>
      </c>
      <c r="H5572" s="4">
        <v>-0.5052404020992175</v>
      </c>
      <c r="I5572" s="4">
        <v>0.25330483724745112</v>
      </c>
    </row>
    <row r="5573" spans="1:9" x14ac:dyDescent="0.25">
      <c r="A5573" t="s">
        <v>5754</v>
      </c>
      <c r="B5573" s="3">
        <v>77.04559326171875</v>
      </c>
      <c r="C5573" s="3">
        <v>18.420000076293949</v>
      </c>
      <c r="D5573" s="4">
        <v>9.5279415307685245E-3</v>
      </c>
      <c r="E5573" s="4">
        <v>-4.0625034148493062E-2</v>
      </c>
      <c r="F5573" s="2">
        <v>3</v>
      </c>
      <c r="G5573" s="4">
        <v>-3.9556297477600373E-2</v>
      </c>
      <c r="H5573" s="4">
        <v>-0.5053252439054976</v>
      </c>
      <c r="I5573" s="4">
        <v>0.24680163265784191</v>
      </c>
    </row>
    <row r="5574" spans="1:9" x14ac:dyDescent="0.25">
      <c r="A5574" t="s">
        <v>5755</v>
      </c>
      <c r="B5574" s="3">
        <v>76.318435668945313</v>
      </c>
      <c r="C5574" s="3">
        <v>19.20000076293945</v>
      </c>
      <c r="D5574" s="4">
        <v>-1.378553839221031E-3</v>
      </c>
      <c r="E5574" s="4">
        <v>-1.336065435587086E-2</v>
      </c>
      <c r="F5574" s="2">
        <v>3</v>
      </c>
      <c r="G5574" s="4">
        <v>-7.6761817671347377E-2</v>
      </c>
      <c r="H5574" s="4">
        <v>-0.50999399249473321</v>
      </c>
      <c r="I5574" s="4">
        <v>0.2412579586050865</v>
      </c>
    </row>
    <row r="5575" spans="1:9" x14ac:dyDescent="0.25">
      <c r="A5575" t="s">
        <v>5756</v>
      </c>
      <c r="B5575" s="3">
        <v>76.423789978027344</v>
      </c>
      <c r="C5575" s="3">
        <v>19.45999908447266</v>
      </c>
      <c r="D5575" s="4">
        <v>-9.6442101420861626E-3</v>
      </c>
      <c r="E5575" s="4">
        <v>-6.636093267108012E-3</v>
      </c>
      <c r="F5575" s="2">
        <v>3</v>
      </c>
      <c r="G5575" s="4">
        <v>-7.4467910143819815E-2</v>
      </c>
      <c r="H5575" s="4">
        <v>-0.5093175603336928</v>
      </c>
      <c r="I5575" s="4">
        <v>0.24466946909989579</v>
      </c>
    </row>
    <row r="5576" spans="1:9" x14ac:dyDescent="0.25">
      <c r="A5576" t="s">
        <v>5757</v>
      </c>
      <c r="B5576" s="3">
        <v>77.168014526367188</v>
      </c>
      <c r="C5576" s="3">
        <v>19.590000152587891</v>
      </c>
      <c r="D5576" s="4">
        <v>-5.9709845524114069E-4</v>
      </c>
      <c r="E5576" s="4">
        <v>-1.260080635470107E-2</v>
      </c>
      <c r="F5576" s="2">
        <v>3</v>
      </c>
      <c r="G5576" s="4">
        <v>-5.8783822074871872E-2</v>
      </c>
      <c r="H5576" s="4">
        <v>-0.5045392325754916</v>
      </c>
      <c r="I5576" s="4">
        <v>0.24999995933158689</v>
      </c>
    </row>
    <row r="5577" spans="1:9" x14ac:dyDescent="0.25">
      <c r="A5577" t="s">
        <v>5758</v>
      </c>
      <c r="B5577" s="3">
        <v>77.214118957519531</v>
      </c>
      <c r="C5577" s="3">
        <v>19.840000152587891</v>
      </c>
      <c r="D5577" s="4">
        <v>2.1375337136606549E-3</v>
      </c>
      <c r="E5577" s="4">
        <v>2.9579640959197299E-2</v>
      </c>
      <c r="F5577" s="2">
        <v>4</v>
      </c>
      <c r="G5577" s="4">
        <v>-4.8104511082942669E-2</v>
      </c>
      <c r="H5577" s="4">
        <v>-0.50424321696616681</v>
      </c>
      <c r="I5577" s="4">
        <v>0.25692961290015082</v>
      </c>
    </row>
    <row r="5578" spans="1:9" x14ac:dyDescent="0.25">
      <c r="A5578" t="s">
        <v>5759</v>
      </c>
      <c r="B5578" s="3">
        <v>77.049423217773438</v>
      </c>
      <c r="C5578" s="3">
        <v>19.270000457763668</v>
      </c>
      <c r="D5578" s="4">
        <v>4.2058423592172822E-3</v>
      </c>
      <c r="E5578" s="4">
        <v>-3.8423174779750768E-2</v>
      </c>
      <c r="F5578" s="2">
        <v>3</v>
      </c>
      <c r="G5578" s="4">
        <v>-4.1451644715049141E-2</v>
      </c>
      <c r="H5578" s="4">
        <v>-0.5053006534974418</v>
      </c>
      <c r="I5578" s="4">
        <v>0.25692961290015082</v>
      </c>
    </row>
    <row r="5579" spans="1:9" x14ac:dyDescent="0.25">
      <c r="A5579" t="s">
        <v>5760</v>
      </c>
      <c r="B5579" s="3">
        <v>76.726722717285156</v>
      </c>
      <c r="C5579" s="3">
        <v>20.04000091552734</v>
      </c>
      <c r="D5579" s="4">
        <v>-2.141233074410831E-3</v>
      </c>
      <c r="E5579" s="4">
        <v>5.0150641319655076E-3</v>
      </c>
      <c r="F5579" s="2">
        <v>4</v>
      </c>
      <c r="G5579" s="4">
        <v>-5.3050312209101842E-2</v>
      </c>
      <c r="H5579" s="4">
        <v>-0.50737256682320919</v>
      </c>
      <c r="I5579" s="4">
        <v>0.25266520444743268</v>
      </c>
    </row>
    <row r="5580" spans="1:9" x14ac:dyDescent="0.25">
      <c r="A5580" t="s">
        <v>5761</v>
      </c>
      <c r="B5580" s="3">
        <v>76.891365051269531</v>
      </c>
      <c r="C5580" s="3">
        <v>19.940000534057621</v>
      </c>
      <c r="D5580" s="4">
        <v>1.187394829739641E-2</v>
      </c>
      <c r="E5580" s="4">
        <v>-1.773392692280007E-2</v>
      </c>
      <c r="F5580" s="2">
        <v>4</v>
      </c>
      <c r="G5580" s="4">
        <v>-4.6042169755813878E-2</v>
      </c>
      <c r="H5580" s="4">
        <v>-0.5063154731860704</v>
      </c>
      <c r="I5580" s="4">
        <v>0.24893387755261401</v>
      </c>
    </row>
    <row r="5581" spans="1:9" x14ac:dyDescent="0.25">
      <c r="A5581" t="s">
        <v>5762</v>
      </c>
      <c r="B5581" s="3">
        <v>75.98907470703125</v>
      </c>
      <c r="C5581" s="3">
        <v>20.29999923706055</v>
      </c>
      <c r="D5581" s="4">
        <v>-3.1966634043839588E-3</v>
      </c>
      <c r="E5581" s="4">
        <v>-9.7561347775343421E-3</v>
      </c>
      <c r="F5581" s="2">
        <v>4</v>
      </c>
      <c r="G5581" s="4">
        <v>-7.580219536924937E-2</v>
      </c>
      <c r="H5581" s="4">
        <v>-0.5121086696177769</v>
      </c>
      <c r="I5581" s="4">
        <v>0.24093814220507709</v>
      </c>
    </row>
    <row r="5582" spans="1:9" x14ac:dyDescent="0.25">
      <c r="A5582" t="s">
        <v>5763</v>
      </c>
      <c r="B5582" s="3">
        <v>76.232765197753906</v>
      </c>
      <c r="C5582" s="3">
        <v>20.5</v>
      </c>
      <c r="D5582" s="4">
        <v>1.7671587017655369E-2</v>
      </c>
      <c r="E5582" s="4">
        <v>2.7054155325459069E-2</v>
      </c>
      <c r="F5582" s="2">
        <v>4</v>
      </c>
      <c r="G5582" s="4">
        <v>-8.1411697865510058E-2</v>
      </c>
      <c r="H5582" s="4">
        <v>-0.5105440436741322</v>
      </c>
      <c r="I5582" s="4">
        <v>0.23656710117341381</v>
      </c>
    </row>
    <row r="5583" spans="1:9" x14ac:dyDescent="0.25">
      <c r="A5583" t="s">
        <v>5764</v>
      </c>
      <c r="B5583" s="3">
        <v>74.909004211425781</v>
      </c>
      <c r="C5583" s="3">
        <v>19.95999908447266</v>
      </c>
      <c r="D5583" s="4">
        <v>2.3302086151673281E-2</v>
      </c>
      <c r="E5583" s="4">
        <v>-7.5497964640813264E-2</v>
      </c>
      <c r="F5583" s="2">
        <v>4</v>
      </c>
      <c r="G5583" s="4">
        <v>-7.8147938391927352E-2</v>
      </c>
      <c r="H5583" s="4">
        <v>-0.5190433116441362</v>
      </c>
      <c r="I5583" s="4">
        <v>0.21375260948872171</v>
      </c>
    </row>
    <row r="5584" spans="1:9" x14ac:dyDescent="0.25">
      <c r="A5584" t="s">
        <v>5765</v>
      </c>
      <c r="B5584" s="3">
        <v>73.203216552734375</v>
      </c>
      <c r="C5584" s="3">
        <v>21.590000152587891</v>
      </c>
      <c r="D5584" s="4">
        <v>-4.478393202777986E-3</v>
      </c>
      <c r="E5584" s="4">
        <v>4.6533449294925422E-3</v>
      </c>
      <c r="F5584" s="2">
        <v>4</v>
      </c>
      <c r="G5584" s="4">
        <v>-0.1052261257515089</v>
      </c>
      <c r="H5584" s="4">
        <v>-0.52999539934038919</v>
      </c>
      <c r="I5584" s="4">
        <v>0.20202554724636609</v>
      </c>
    </row>
    <row r="5585" spans="1:9" x14ac:dyDescent="0.25">
      <c r="A5585" t="s">
        <v>5766</v>
      </c>
      <c r="B5585" s="3">
        <v>73.532524108886719</v>
      </c>
      <c r="C5585" s="3">
        <v>21.489999771118161</v>
      </c>
      <c r="D5585" s="4">
        <v>3.8664992246066898E-3</v>
      </c>
      <c r="E5585" s="4">
        <v>-8.7638621486668677E-3</v>
      </c>
      <c r="F5585" s="2">
        <v>4</v>
      </c>
      <c r="G5585" s="4">
        <v>-9.9841385074506461E-2</v>
      </c>
      <c r="H5585" s="4">
        <v>-0.52788106511148181</v>
      </c>
      <c r="I5585" s="4">
        <v>0.2031982616042842</v>
      </c>
    </row>
    <row r="5586" spans="1:9" x14ac:dyDescent="0.25">
      <c r="A5586" t="s">
        <v>5767</v>
      </c>
      <c r="B5586" s="3">
        <v>73.249305725097656</v>
      </c>
      <c r="C5586" s="3">
        <v>21.680000305175781</v>
      </c>
      <c r="D5586" s="4">
        <v>-2.0637602657911369E-3</v>
      </c>
      <c r="E5586" s="4">
        <v>-7.3260002881982977E-3</v>
      </c>
      <c r="F5586" s="2">
        <v>4</v>
      </c>
      <c r="G5586" s="4">
        <v>-0.1226548260946445</v>
      </c>
      <c r="H5586" s="4">
        <v>-0.5296994817008176</v>
      </c>
      <c r="I5586" s="4">
        <v>0.19445626087778381</v>
      </c>
    </row>
    <row r="5587" spans="1:9" x14ac:dyDescent="0.25">
      <c r="A5587" t="s">
        <v>5768</v>
      </c>
      <c r="B5587" s="3">
        <v>73.400787353515625</v>
      </c>
      <c r="C5587" s="3">
        <v>21.840000152587891</v>
      </c>
      <c r="D5587" s="4">
        <v>1.6507597666281178E-2</v>
      </c>
      <c r="E5587" s="4">
        <v>-4.4619441405517317E-2</v>
      </c>
      <c r="F5587" s="2">
        <v>4</v>
      </c>
      <c r="G5587" s="4">
        <v>-0.13439176613073231</v>
      </c>
      <c r="H5587" s="4">
        <v>-0.5287268869758226</v>
      </c>
      <c r="I5587" s="4">
        <v>0.19200419958300241</v>
      </c>
    </row>
    <row r="5588" spans="1:9" x14ac:dyDescent="0.25">
      <c r="A5588" t="s">
        <v>5769</v>
      </c>
      <c r="B5588" s="3">
        <v>72.208793640136719</v>
      </c>
      <c r="C5588" s="3">
        <v>22.860000610351559</v>
      </c>
      <c r="D5588" s="4">
        <v>1.2373361754581371E-2</v>
      </c>
      <c r="E5588" s="4">
        <v>-3.9495741884111091E-2</v>
      </c>
      <c r="F5588" s="2">
        <v>4</v>
      </c>
      <c r="G5588" s="4">
        <v>-0.16722464822261121</v>
      </c>
      <c r="H5588" s="4">
        <v>-0.53638013714197941</v>
      </c>
      <c r="I5588" s="4">
        <v>0.1720682181720459</v>
      </c>
    </row>
    <row r="5589" spans="1:9" x14ac:dyDescent="0.25">
      <c r="A5589" t="s">
        <v>5770</v>
      </c>
      <c r="B5589" s="3">
        <v>71.326248168945313</v>
      </c>
      <c r="C5589" s="3">
        <v>23.79999923706055</v>
      </c>
      <c r="D5589" s="4">
        <v>-2.0706332802181478E-2</v>
      </c>
      <c r="E5589" s="4">
        <v>5.0308887790157408E-2</v>
      </c>
      <c r="F5589" s="2">
        <v>4</v>
      </c>
      <c r="G5589" s="4">
        <v>-0.16942973373241041</v>
      </c>
      <c r="H5589" s="4">
        <v>-0.5420465607130317</v>
      </c>
      <c r="I5589" s="4">
        <v>0.1794242393827381</v>
      </c>
    </row>
    <row r="5590" spans="1:9" x14ac:dyDescent="0.25">
      <c r="A5590" t="s">
        <v>5771</v>
      </c>
      <c r="B5590" s="3">
        <v>72.834381103515625</v>
      </c>
      <c r="C5590" s="3">
        <v>22.659999847412109</v>
      </c>
      <c r="D5590" s="4">
        <v>1.682554763340138E-2</v>
      </c>
      <c r="E5590" s="4">
        <v>-7.2451921230171967E-2</v>
      </c>
      <c r="F5590" s="2">
        <v>4</v>
      </c>
      <c r="G5590" s="4">
        <v>-0.15315079721316921</v>
      </c>
      <c r="H5590" s="4">
        <v>-0.532363524214988</v>
      </c>
      <c r="I5590" s="4">
        <v>0.17899779040378361</v>
      </c>
    </row>
    <row r="5591" spans="1:9" x14ac:dyDescent="0.25">
      <c r="A5591" t="s">
        <v>5772</v>
      </c>
      <c r="B5591" s="3">
        <v>71.629180908203125</v>
      </c>
      <c r="C5591" s="3">
        <v>24.430000305175781</v>
      </c>
      <c r="D5591" s="4">
        <v>-1.920824867197013E-2</v>
      </c>
      <c r="E5591" s="4">
        <v>9.2087590016066256E-2</v>
      </c>
      <c r="F5591" s="2">
        <v>5</v>
      </c>
      <c r="G5591" s="4">
        <v>-0.17397103147206461</v>
      </c>
      <c r="H5591" s="4">
        <v>-0.54010156720254821</v>
      </c>
      <c r="I5591" s="4">
        <v>0.1757995450668646</v>
      </c>
    </row>
    <row r="5592" spans="1:9" x14ac:dyDescent="0.25">
      <c r="A5592" t="s">
        <v>5773</v>
      </c>
      <c r="B5592" s="3">
        <v>73.031997680664063</v>
      </c>
      <c r="C5592" s="3">
        <v>22.370000839233398</v>
      </c>
      <c r="D5592" s="4">
        <v>-1.044074460316524E-2</v>
      </c>
      <c r="E5592" s="4">
        <v>2.7560880516920291E-2</v>
      </c>
      <c r="F5592" s="2">
        <v>4</v>
      </c>
      <c r="G5592" s="4">
        <v>-0.1481480789337366</v>
      </c>
      <c r="H5592" s="4">
        <v>-0.5310947179411617</v>
      </c>
      <c r="I5592" s="4">
        <v>0.19658842443572991</v>
      </c>
    </row>
    <row r="5593" spans="1:9" x14ac:dyDescent="0.25">
      <c r="A5593" t="s">
        <v>5774</v>
      </c>
      <c r="B5593" s="3">
        <v>73.80255126953125</v>
      </c>
      <c r="C5593" s="3">
        <v>21.770000457763668</v>
      </c>
      <c r="D5593" s="4">
        <v>-1.8707993816075019E-3</v>
      </c>
      <c r="E5593" s="4">
        <v>4.4124703091688477E-2</v>
      </c>
      <c r="F5593" s="2">
        <v>4</v>
      </c>
      <c r="G5593" s="4">
        <v>-0.14743748215831359</v>
      </c>
      <c r="H5593" s="4">
        <v>-0.52614734337379621</v>
      </c>
      <c r="I5593" s="4">
        <v>0.20437097596220261</v>
      </c>
    </row>
    <row r="5594" spans="1:9" x14ac:dyDescent="0.25">
      <c r="A5594" t="s">
        <v>5775</v>
      </c>
      <c r="B5594" s="3">
        <v>73.940879821777344</v>
      </c>
      <c r="C5594" s="3">
        <v>20.85000038146973</v>
      </c>
      <c r="D5594" s="4">
        <v>1.0622424258160731E-2</v>
      </c>
      <c r="E5594" s="4">
        <v>-3.5615190928502072E-2</v>
      </c>
      <c r="F5594" s="2">
        <v>4</v>
      </c>
      <c r="G5594" s="4">
        <v>-0.15579587595513891</v>
      </c>
      <c r="H5594" s="4">
        <v>-0.5252591985760684</v>
      </c>
      <c r="I5594" s="4">
        <v>0.19978675110947511</v>
      </c>
    </row>
    <row r="5595" spans="1:9" x14ac:dyDescent="0.25">
      <c r="A5595" t="s">
        <v>5776</v>
      </c>
      <c r="B5595" s="3">
        <v>73.163703918457031</v>
      </c>
      <c r="C5595" s="3">
        <v>21.620000839233398</v>
      </c>
      <c r="D5595" s="4">
        <v>-3.1410831471746499E-3</v>
      </c>
      <c r="E5595" s="4">
        <v>-7.3461819269001749E-3</v>
      </c>
      <c r="F5595" s="2">
        <v>4</v>
      </c>
      <c r="G5595" s="4">
        <v>-0.16898779337385281</v>
      </c>
      <c r="H5595" s="4">
        <v>-0.53024909201632719</v>
      </c>
      <c r="I5595" s="4">
        <v>0.19093811780402931</v>
      </c>
    </row>
    <row r="5596" spans="1:9" x14ac:dyDescent="0.25">
      <c r="A5596" t="s">
        <v>5777</v>
      </c>
      <c r="B5596" s="3">
        <v>73.394241333007813</v>
      </c>
      <c r="C5596" s="3">
        <v>21.780000686645511</v>
      </c>
      <c r="D5596" s="4">
        <v>1.226309898500411E-2</v>
      </c>
      <c r="E5596" s="4">
        <v>-6.3628526555155385E-2</v>
      </c>
      <c r="F5596" s="2">
        <v>4</v>
      </c>
      <c r="G5596" s="4">
        <v>-0.16882490080475099</v>
      </c>
      <c r="H5596" s="4">
        <v>-0.5287689159999498</v>
      </c>
      <c r="I5596" s="4">
        <v>0.19019185242506559</v>
      </c>
    </row>
    <row r="5597" spans="1:9" x14ac:dyDescent="0.25">
      <c r="A5597" t="s">
        <v>5778</v>
      </c>
      <c r="B5597" s="3">
        <v>72.505104064941406</v>
      </c>
      <c r="C5597" s="3">
        <v>23.260000228881839</v>
      </c>
      <c r="D5597" s="4">
        <v>1.9162975752571091E-2</v>
      </c>
      <c r="E5597" s="4">
        <v>-7.3675839765096063E-2</v>
      </c>
      <c r="F5597" s="2">
        <v>4</v>
      </c>
      <c r="G5597" s="4">
        <v>-0.17286414377492379</v>
      </c>
      <c r="H5597" s="4">
        <v>-0.534477662504389</v>
      </c>
      <c r="I5597" s="4">
        <v>0.1807035863196014</v>
      </c>
    </row>
    <row r="5598" spans="1:9" x14ac:dyDescent="0.25">
      <c r="A5598" t="s">
        <v>5779</v>
      </c>
      <c r="B5598" s="3">
        <v>71.141815185546875</v>
      </c>
      <c r="C5598" s="3">
        <v>25.110000610351559</v>
      </c>
      <c r="D5598" s="4">
        <v>-6.255940009817329E-3</v>
      </c>
      <c r="E5598" s="4">
        <v>-3.7562266634909247E-2</v>
      </c>
      <c r="F5598" s="2">
        <v>5</v>
      </c>
      <c r="G5598" s="4">
        <v>-0.2068331755312964</v>
      </c>
      <c r="H5598" s="4">
        <v>-0.54323072112008419</v>
      </c>
      <c r="I5598" s="4">
        <v>0.1712153202141371</v>
      </c>
    </row>
    <row r="5599" spans="1:9" x14ac:dyDescent="0.25">
      <c r="A5599" t="s">
        <v>5780</v>
      </c>
      <c r="B5599" s="3">
        <v>71.589675903320313</v>
      </c>
      <c r="C5599" s="3">
        <v>26.090000152587891</v>
      </c>
      <c r="D5599" s="4">
        <v>-4.3052958014001552E-3</v>
      </c>
      <c r="E5599" s="4">
        <v>2.5147323004422569E-2</v>
      </c>
      <c r="F5599" s="2">
        <v>5</v>
      </c>
      <c r="G5599" s="4">
        <v>-0.19653910969250171</v>
      </c>
      <c r="H5599" s="4">
        <v>-0.54035521089360961</v>
      </c>
      <c r="I5599" s="4">
        <v>0.16993597327727381</v>
      </c>
    </row>
    <row r="5600" spans="1:9" x14ac:dyDescent="0.25">
      <c r="A5600" t="s">
        <v>5781</v>
      </c>
      <c r="B5600" s="3">
        <v>71.899223327636719</v>
      </c>
      <c r="C5600" s="3">
        <v>25.45000076293945</v>
      </c>
      <c r="D5600" s="4">
        <v>-6.1899219966693453E-3</v>
      </c>
      <c r="E5600" s="4">
        <v>2.3321266752475589E-2</v>
      </c>
      <c r="F5600" s="2">
        <v>5</v>
      </c>
      <c r="G5600" s="4">
        <v>-0.19763282323908071</v>
      </c>
      <c r="H5600" s="4">
        <v>-0.53836774749510941</v>
      </c>
      <c r="I5600" s="4">
        <v>0.1779317086248107</v>
      </c>
    </row>
    <row r="5601" spans="1:9" x14ac:dyDescent="0.25">
      <c r="A5601" t="s">
        <v>5782</v>
      </c>
      <c r="B5601" s="3">
        <v>72.3470458984375</v>
      </c>
      <c r="C5601" s="3">
        <v>24.870000839233398</v>
      </c>
      <c r="D5601" s="4">
        <v>-2.4855977979472369E-2</v>
      </c>
      <c r="E5601" s="4">
        <v>0.17755681112634439</v>
      </c>
      <c r="F5601" s="2">
        <v>5</v>
      </c>
      <c r="G5601" s="4">
        <v>-0.18554282060322411</v>
      </c>
      <c r="H5601" s="4">
        <v>-0.53549248219301759</v>
      </c>
      <c r="I5601" s="4">
        <v>0.19648187319361071</v>
      </c>
    </row>
    <row r="5602" spans="1:9" x14ac:dyDescent="0.25">
      <c r="A5602" t="s">
        <v>5783</v>
      </c>
      <c r="B5602" s="3">
        <v>74.191139221191406</v>
      </c>
      <c r="C5602" s="3">
        <v>21.120000839233398</v>
      </c>
      <c r="D5602" s="4">
        <v>-4.6823337421986189E-3</v>
      </c>
      <c r="E5602" s="4">
        <v>1.4225076542651041E-3</v>
      </c>
      <c r="F5602" s="2">
        <v>4</v>
      </c>
      <c r="G5602" s="4">
        <v>-0.1603260266542004</v>
      </c>
      <c r="H5602" s="4">
        <v>-0.52365239665366681</v>
      </c>
      <c r="I5602" s="4">
        <v>0.20788911903595689</v>
      </c>
    </row>
    <row r="5603" spans="1:9" x14ac:dyDescent="0.25">
      <c r="A5603" t="s">
        <v>5784</v>
      </c>
      <c r="B5603" s="3">
        <v>74.5401611328125</v>
      </c>
      <c r="C5603" s="3">
        <v>21.090000152587891</v>
      </c>
      <c r="D5603" s="4">
        <v>1.170968723668842E-2</v>
      </c>
      <c r="E5603" s="4">
        <v>-9.1731232719786449E-2</v>
      </c>
      <c r="F5603" s="2">
        <v>4</v>
      </c>
      <c r="G5603" s="4">
        <v>-0.1573450731940145</v>
      </c>
      <c r="H5603" s="4">
        <v>-0.5214114855036116</v>
      </c>
      <c r="I5603" s="4">
        <v>0.20788911903595689</v>
      </c>
    </row>
    <row r="5604" spans="1:9" x14ac:dyDescent="0.25">
      <c r="A5604" t="s">
        <v>5785</v>
      </c>
      <c r="B5604" s="3">
        <v>73.677421569824219</v>
      </c>
      <c r="C5604" s="3">
        <v>23.219999313354489</v>
      </c>
      <c r="D5604" s="4">
        <v>1.441764391120226E-2</v>
      </c>
      <c r="E5604" s="4">
        <v>-4.6406613979980138E-2</v>
      </c>
      <c r="F5604" s="2">
        <v>4</v>
      </c>
      <c r="G5604" s="4">
        <v>-0.16919744623016461</v>
      </c>
      <c r="H5604" s="4">
        <v>-0.526950744334997</v>
      </c>
      <c r="I5604" s="4">
        <v>0.20884856823598491</v>
      </c>
    </row>
    <row r="5605" spans="1:9" x14ac:dyDescent="0.25">
      <c r="A5605" t="s">
        <v>5786</v>
      </c>
      <c r="B5605" s="3">
        <v>72.630264282226563</v>
      </c>
      <c r="C5605" s="3">
        <v>24.35000038146973</v>
      </c>
      <c r="D5605" s="4">
        <v>-3.1441986189203353E-2</v>
      </c>
      <c r="E5605" s="4">
        <v>0.15184489519867819</v>
      </c>
      <c r="F5605" s="2">
        <v>4</v>
      </c>
      <c r="G5605" s="4">
        <v>-0.17855793069433029</v>
      </c>
      <c r="H5605" s="4">
        <v>-0.5336740656036818</v>
      </c>
      <c r="I5605" s="4">
        <v>0.2167376710045765</v>
      </c>
    </row>
    <row r="5606" spans="1:9" x14ac:dyDescent="0.25">
      <c r="A5606" t="s">
        <v>5787</v>
      </c>
      <c r="B5606" s="3">
        <v>74.988037109375</v>
      </c>
      <c r="C5606" s="3">
        <v>21.139999389648441</v>
      </c>
      <c r="D5606" s="4">
        <v>2.7301373352630609E-3</v>
      </c>
      <c r="E5606" s="4">
        <v>6.1874897358589198E-3</v>
      </c>
      <c r="F5606" s="2">
        <v>4</v>
      </c>
      <c r="G5606" s="4">
        <v>-0.1452128885906103</v>
      </c>
      <c r="H5606" s="4">
        <v>-0.5185358773073836</v>
      </c>
      <c r="I5606" s="4">
        <v>0.2173773851414211</v>
      </c>
    </row>
    <row r="5607" spans="1:9" x14ac:dyDescent="0.25">
      <c r="A5607" t="s">
        <v>5788</v>
      </c>
      <c r="B5607" s="3">
        <v>74.783866882324219</v>
      </c>
      <c r="C5607" s="3">
        <v>21.010000228881839</v>
      </c>
      <c r="D5607" s="4">
        <v>-2.6416007651874912E-4</v>
      </c>
      <c r="E5607" s="4">
        <v>-6.6193566039489671E-3</v>
      </c>
      <c r="F5607" s="2">
        <v>4</v>
      </c>
      <c r="G5607" s="4">
        <v>-0.14187477205393001</v>
      </c>
      <c r="H5607" s="4">
        <v>-0.5198467615902137</v>
      </c>
      <c r="I5607" s="4">
        <v>0.21727075256247599</v>
      </c>
    </row>
    <row r="5608" spans="1:9" x14ac:dyDescent="0.25">
      <c r="A5608" t="s">
        <v>5789</v>
      </c>
      <c r="B5608" s="3">
        <v>74.803627014160156</v>
      </c>
      <c r="C5608" s="3">
        <v>21.14999961853027</v>
      </c>
      <c r="D5608" s="4">
        <v>3.0911211652178139E-3</v>
      </c>
      <c r="E5608" s="4">
        <v>-3.3363782917565372E-2</v>
      </c>
      <c r="F5608" s="2">
        <v>4</v>
      </c>
      <c r="G5608" s="4">
        <v>-0.14652366766040689</v>
      </c>
      <c r="H5608" s="4">
        <v>-0.5197198907598064</v>
      </c>
      <c r="I5608" s="4">
        <v>0.21801701794143979</v>
      </c>
    </row>
    <row r="5609" spans="1:9" x14ac:dyDescent="0.25">
      <c r="A5609" t="s">
        <v>5790</v>
      </c>
      <c r="B5609" s="3">
        <v>74.573112487792969</v>
      </c>
      <c r="C5609" s="3">
        <v>21.879999160766602</v>
      </c>
      <c r="D5609" s="4">
        <v>7.6533410417591874E-3</v>
      </c>
      <c r="E5609" s="4">
        <v>-7.3274095928081429E-2</v>
      </c>
      <c r="F5609" s="2">
        <v>4</v>
      </c>
      <c r="G5609" s="4">
        <v>-0.1406862748976612</v>
      </c>
      <c r="H5609" s="4">
        <v>-0.521199919821554</v>
      </c>
      <c r="I5609" s="4">
        <v>0.2105543641518024</v>
      </c>
    </row>
    <row r="5610" spans="1:9" x14ac:dyDescent="0.25">
      <c r="A5610" t="s">
        <v>5791</v>
      </c>
      <c r="B5610" s="3">
        <v>74.0067138671875</v>
      </c>
      <c r="C5610" s="3">
        <v>23.610000610351559</v>
      </c>
      <c r="D5610" s="4">
        <v>-6.8934450230048183E-3</v>
      </c>
      <c r="E5610" s="4">
        <v>4.8401426750953602E-2</v>
      </c>
      <c r="F5610" s="2">
        <v>4</v>
      </c>
      <c r="G5610" s="4">
        <v>-0.143301405361829</v>
      </c>
      <c r="H5610" s="4">
        <v>-0.5248365080758427</v>
      </c>
      <c r="I5610" s="4">
        <v>0.2146055074466304</v>
      </c>
    </row>
    <row r="5611" spans="1:9" x14ac:dyDescent="0.25">
      <c r="A5611" t="s">
        <v>5792</v>
      </c>
      <c r="B5611" s="3">
        <v>74.520416259765625</v>
      </c>
      <c r="C5611" s="3">
        <v>22.520000457763668</v>
      </c>
      <c r="D5611" s="4">
        <v>-4.5747082603094791E-3</v>
      </c>
      <c r="E5611" s="4">
        <v>1.21348520343223E-2</v>
      </c>
      <c r="F5611" s="2">
        <v>4</v>
      </c>
      <c r="G5611" s="4">
        <v>-0.13184043385846669</v>
      </c>
      <c r="H5611" s="4">
        <v>-0.52153825836426559</v>
      </c>
      <c r="I5611" s="4">
        <v>0.21375260948872171</v>
      </c>
    </row>
    <row r="5612" spans="1:9" x14ac:dyDescent="0.25">
      <c r="A5612" t="s">
        <v>5793</v>
      </c>
      <c r="B5612" s="3">
        <v>74.862892150878906</v>
      </c>
      <c r="C5612" s="3">
        <v>22.25</v>
      </c>
      <c r="D5612" s="4">
        <v>7.5340993077972476E-3</v>
      </c>
      <c r="E5612" s="4">
        <v>-5.1172738758965997E-2</v>
      </c>
      <c r="F5612" s="2">
        <v>4</v>
      </c>
      <c r="G5612" s="4">
        <v>-0.12949924619633879</v>
      </c>
      <c r="H5612" s="4">
        <v>-0.5193393762383377</v>
      </c>
      <c r="I5612" s="4">
        <v>0.2179103853624946</v>
      </c>
    </row>
    <row r="5613" spans="1:9" x14ac:dyDescent="0.25">
      <c r="A5613" t="s">
        <v>5794</v>
      </c>
      <c r="B5613" s="3">
        <v>74.303085327148438</v>
      </c>
      <c r="C5613" s="3">
        <v>23.45000076293945</v>
      </c>
      <c r="D5613" s="4">
        <v>-2.023462328184877E-2</v>
      </c>
      <c r="E5613" s="4">
        <v>3.3039646466640933E-2</v>
      </c>
      <c r="F5613" s="2">
        <v>4</v>
      </c>
      <c r="G5613" s="4">
        <v>-0.1351911066988353</v>
      </c>
      <c r="H5613" s="4">
        <v>-0.5229336415592396</v>
      </c>
      <c r="I5613" s="4">
        <v>0.21961618127831239</v>
      </c>
    </row>
    <row r="5614" spans="1:9" x14ac:dyDescent="0.25">
      <c r="A5614" t="s">
        <v>5795</v>
      </c>
      <c r="B5614" s="3">
        <v>75.837631225585938</v>
      </c>
      <c r="C5614" s="3">
        <v>22.70000076293945</v>
      </c>
      <c r="D5614" s="4">
        <v>8.142368888469198E-3</v>
      </c>
      <c r="E5614" s="4">
        <v>-3.7319727040452499E-2</v>
      </c>
      <c r="F5614" s="2">
        <v>4</v>
      </c>
      <c r="G5614" s="4">
        <v>-0.101822876170217</v>
      </c>
      <c r="H5614" s="4">
        <v>-0.5130810194183888</v>
      </c>
      <c r="I5614" s="4">
        <v>0.2301705291627496</v>
      </c>
    </row>
    <row r="5615" spans="1:9" x14ac:dyDescent="0.25">
      <c r="A5615" t="s">
        <v>5796</v>
      </c>
      <c r="B5615" s="3">
        <v>75.225120544433594</v>
      </c>
      <c r="C5615" s="3">
        <v>23.579999923706051</v>
      </c>
      <c r="D5615" s="4">
        <v>-6.2643228796595007E-3</v>
      </c>
      <c r="E5615" s="4">
        <v>4.336281087144811E-2</v>
      </c>
      <c r="F5615" s="2">
        <v>4</v>
      </c>
      <c r="G5615" s="4">
        <v>-0.1114296636774614</v>
      </c>
      <c r="H5615" s="4">
        <v>-0.517013672266879</v>
      </c>
      <c r="I5615" s="4">
        <v>0.22430695737315889</v>
      </c>
    </row>
    <row r="5616" spans="1:9" x14ac:dyDescent="0.25">
      <c r="A5616" t="s">
        <v>5797</v>
      </c>
      <c r="B5616" s="3">
        <v>75.699325561523438</v>
      </c>
      <c r="C5616" s="3">
        <v>22.60000038146973</v>
      </c>
      <c r="D5616" s="4">
        <v>-9.8207958488178981E-3</v>
      </c>
      <c r="E5616" s="4">
        <v>1.073344206471338E-2</v>
      </c>
      <c r="F5616" s="2">
        <v>4</v>
      </c>
      <c r="G5616" s="4">
        <v>-9.8906597829688025E-2</v>
      </c>
      <c r="H5616" s="4">
        <v>-0.5139690172614868</v>
      </c>
      <c r="I5616" s="4">
        <v>0.2396587952682139</v>
      </c>
    </row>
    <row r="5617" spans="1:9" x14ac:dyDescent="0.25">
      <c r="A5617" t="s">
        <v>5798</v>
      </c>
      <c r="B5617" s="3">
        <v>76.450126647949219</v>
      </c>
      <c r="C5617" s="3">
        <v>22.360000610351559</v>
      </c>
      <c r="D5617" s="4">
        <v>4.4130954877308337E-3</v>
      </c>
      <c r="E5617" s="4">
        <v>1.039319739300848E-2</v>
      </c>
      <c r="F5617" s="2">
        <v>4</v>
      </c>
      <c r="G5617" s="4">
        <v>-0.119675461913653</v>
      </c>
      <c r="H5617" s="4">
        <v>-0.5091484645396519</v>
      </c>
      <c r="I5617" s="4">
        <v>0.2404050606471777</v>
      </c>
    </row>
    <row r="5618" spans="1:9" x14ac:dyDescent="0.25">
      <c r="A5618" t="s">
        <v>5799</v>
      </c>
      <c r="B5618" s="3">
        <v>76.114227294921875</v>
      </c>
      <c r="C5618" s="3">
        <v>22.129999160766602</v>
      </c>
      <c r="D5618" s="4">
        <v>-8.1530446387818589E-3</v>
      </c>
      <c r="E5618" s="4">
        <v>1.374252121433894E-2</v>
      </c>
      <c r="F5618" s="2">
        <v>4</v>
      </c>
      <c r="G5618" s="4">
        <v>-0.13297763475596841</v>
      </c>
      <c r="H5618" s="4">
        <v>-0.5113051217019462</v>
      </c>
      <c r="I5618" s="4">
        <v>0.25565026596328749</v>
      </c>
    </row>
    <row r="5619" spans="1:9" x14ac:dyDescent="0.25">
      <c r="A5619" t="s">
        <v>5800</v>
      </c>
      <c r="B5619" s="3">
        <v>76.739891052246094</v>
      </c>
      <c r="C5619" s="3">
        <v>21.829999923706051</v>
      </c>
      <c r="D5619" s="4">
        <v>-2.3119971116154492E-3</v>
      </c>
      <c r="E5619" s="4">
        <v>-5.0137013525048957E-3</v>
      </c>
      <c r="F5619" s="2">
        <v>4</v>
      </c>
      <c r="G5619" s="4">
        <v>-8.3861112722747766E-2</v>
      </c>
      <c r="H5619" s="4">
        <v>-0.5072880189261888</v>
      </c>
      <c r="I5619" s="4">
        <v>0.24797434701575999</v>
      </c>
    </row>
    <row r="5620" spans="1:9" x14ac:dyDescent="0.25">
      <c r="A5620" t="s">
        <v>5801</v>
      </c>
      <c r="B5620" s="3">
        <v>76.917724609375</v>
      </c>
      <c r="C5620" s="3">
        <v>21.940000534057621</v>
      </c>
      <c r="D5620" s="4">
        <v>-7.0565469249339596E-3</v>
      </c>
      <c r="E5620" s="4">
        <v>7.2860621786304147E-2</v>
      </c>
      <c r="F5620" s="2">
        <v>4</v>
      </c>
      <c r="G5620" s="4">
        <v>-9.836207786251816E-2</v>
      </c>
      <c r="H5620" s="4">
        <v>-0.5061462304373997</v>
      </c>
      <c r="I5620" s="4">
        <v>0.25788906210017859</v>
      </c>
    </row>
    <row r="5621" spans="1:9" x14ac:dyDescent="0.25">
      <c r="A5621" t="s">
        <v>5802</v>
      </c>
      <c r="B5621" s="3">
        <v>77.46435546875</v>
      </c>
      <c r="C5621" s="3">
        <v>20.45000076293945</v>
      </c>
      <c r="D5621" s="4">
        <v>6.675338684603016E-3</v>
      </c>
      <c r="E5621" s="4">
        <v>-4.1705688063948143E-2</v>
      </c>
      <c r="F5621" s="2">
        <v>4</v>
      </c>
      <c r="G5621" s="4">
        <v>-0.1091434810971493</v>
      </c>
      <c r="H5621" s="4">
        <v>-0.50263656199839479</v>
      </c>
      <c r="I5621" s="4">
        <v>0.25778251085805959</v>
      </c>
    </row>
    <row r="5622" spans="1:9" x14ac:dyDescent="0.25">
      <c r="A5622" t="s">
        <v>5803</v>
      </c>
      <c r="B5622" s="3">
        <v>76.95068359375</v>
      </c>
      <c r="C5622" s="3">
        <v>21.340000152587891</v>
      </c>
      <c r="D5622" s="4">
        <v>1.133922270483678E-2</v>
      </c>
      <c r="E5622" s="4">
        <v>-6.0325803043359223E-2</v>
      </c>
      <c r="F5622" s="2">
        <v>4</v>
      </c>
      <c r="G5622" s="4">
        <v>-0.11235408324883921</v>
      </c>
      <c r="H5622" s="4">
        <v>-0.5059346157704655</v>
      </c>
      <c r="I5622" s="4">
        <v>0.24680163265784191</v>
      </c>
    </row>
    <row r="5623" spans="1:9" x14ac:dyDescent="0.25">
      <c r="A5623" t="s">
        <v>5804</v>
      </c>
      <c r="B5623" s="3">
        <v>76.087905883789063</v>
      </c>
      <c r="C5623" s="3">
        <v>22.70999908447266</v>
      </c>
      <c r="D5623" s="4">
        <v>1.076153067475083E-2</v>
      </c>
      <c r="E5623" s="4">
        <v>-4.5798327207110967E-2</v>
      </c>
      <c r="F5623" s="2">
        <v>4</v>
      </c>
      <c r="G5623" s="4">
        <v>-0.1158816317893447</v>
      </c>
      <c r="H5623" s="4">
        <v>-0.51147411952623401</v>
      </c>
      <c r="I5623" s="4">
        <v>0.2340084886365135</v>
      </c>
    </row>
    <row r="5624" spans="1:9" x14ac:dyDescent="0.25">
      <c r="A5624" t="s">
        <v>5805</v>
      </c>
      <c r="B5624" s="3">
        <v>75.277801513671875</v>
      </c>
      <c r="C5624" s="3">
        <v>23.79999923706055</v>
      </c>
      <c r="D5624" s="4">
        <v>-1.4655321521887751E-2</v>
      </c>
      <c r="E5624" s="4">
        <v>0.11214951688373451</v>
      </c>
      <c r="F5624" s="2">
        <v>4</v>
      </c>
      <c r="G5624" s="4">
        <v>-0.1159002725107665</v>
      </c>
      <c r="H5624" s="4">
        <v>-0.51667543169392061</v>
      </c>
      <c r="I5624" s="4">
        <v>0.24083150962613201</v>
      </c>
    </row>
    <row r="5625" spans="1:9" x14ac:dyDescent="0.25">
      <c r="A5625" t="s">
        <v>5806</v>
      </c>
      <c r="B5625" s="3">
        <v>76.397430419921875</v>
      </c>
      <c r="C5625" s="3">
        <v>21.39999961853027</v>
      </c>
      <c r="D5625" s="4">
        <v>-5.1713063861791309E-4</v>
      </c>
      <c r="E5625" s="4">
        <v>-8.8003952160622401E-3</v>
      </c>
      <c r="F5625" s="2">
        <v>4</v>
      </c>
      <c r="G5625" s="4">
        <v>-7.5842539009375209E-2</v>
      </c>
      <c r="H5625" s="4">
        <v>-0.5094868030823636</v>
      </c>
      <c r="I5625" s="4">
        <v>0.24466946909989579</v>
      </c>
    </row>
    <row r="5626" spans="1:9" x14ac:dyDescent="0.25">
      <c r="A5626" t="s">
        <v>5807</v>
      </c>
      <c r="B5626" s="3">
        <v>76.436958312988281</v>
      </c>
      <c r="C5626" s="3">
        <v>21.590000152587891</v>
      </c>
      <c r="D5626" s="4">
        <v>6.0679926067837009E-3</v>
      </c>
      <c r="E5626" s="4">
        <v>-3.1404250075729223E-2</v>
      </c>
      <c r="F5626" s="2">
        <v>4</v>
      </c>
      <c r="G5626" s="4">
        <v>-6.8955717908798508E-2</v>
      </c>
      <c r="H5626" s="4">
        <v>-0.50923301243667241</v>
      </c>
      <c r="I5626" s="4">
        <v>0.2375266317102678</v>
      </c>
    </row>
    <row r="5627" spans="1:9" x14ac:dyDescent="0.25">
      <c r="A5627" t="s">
        <v>5808</v>
      </c>
      <c r="B5627" s="3">
        <v>75.975936889648438</v>
      </c>
      <c r="C5627" s="3">
        <v>22.29000091552734</v>
      </c>
      <c r="D5627" s="4">
        <v>5.4910497696116778E-3</v>
      </c>
      <c r="E5627" s="4">
        <v>-1.458885550232536E-2</v>
      </c>
      <c r="F5627" s="2">
        <v>4</v>
      </c>
      <c r="G5627" s="4">
        <v>-0.10137465975510671</v>
      </c>
      <c r="H5627" s="4">
        <v>-0.51219302157529101</v>
      </c>
      <c r="I5627" s="4">
        <v>0.23891252988924999</v>
      </c>
    </row>
    <row r="5628" spans="1:9" x14ac:dyDescent="0.25">
      <c r="A5628" t="s">
        <v>5809</v>
      </c>
      <c r="B5628" s="3">
        <v>75.561027526855469</v>
      </c>
      <c r="C5628" s="3">
        <v>22.620000839233398</v>
      </c>
      <c r="D5628" s="4">
        <v>-1.9134484781800909E-3</v>
      </c>
      <c r="E5628" s="4">
        <v>5.3333706325955346E-3</v>
      </c>
      <c r="F5628" s="2">
        <v>4</v>
      </c>
      <c r="G5628" s="4">
        <v>-0.12448462357188569</v>
      </c>
      <c r="H5628" s="4">
        <v>-0.51485696611970799</v>
      </c>
      <c r="I5628" s="4">
        <v>0.22643920226793091</v>
      </c>
    </row>
    <row r="5629" spans="1:9" x14ac:dyDescent="0.25">
      <c r="A5629" t="s">
        <v>5810</v>
      </c>
      <c r="B5629" s="3">
        <v>75.705886840820313</v>
      </c>
      <c r="C5629" s="3">
        <v>22.5</v>
      </c>
      <c r="D5629" s="4">
        <v>6.0652330403219157E-3</v>
      </c>
      <c r="E5629" s="4">
        <v>-4.9429660858587347E-2</v>
      </c>
      <c r="F5629" s="2">
        <v>4</v>
      </c>
      <c r="G5629" s="4">
        <v>-0.1110853712329449</v>
      </c>
      <c r="H5629" s="4">
        <v>-0.51392689026760641</v>
      </c>
      <c r="I5629" s="4">
        <v>0.22675901866794021</v>
      </c>
    </row>
    <row r="5630" spans="1:9" x14ac:dyDescent="0.25">
      <c r="A5630" t="s">
        <v>5811</v>
      </c>
      <c r="B5630" s="3">
        <v>75.249481201171875</v>
      </c>
      <c r="C5630" s="3">
        <v>23.670000076293949</v>
      </c>
      <c r="D5630" s="4">
        <v>-9.8455272285703499E-3</v>
      </c>
      <c r="E5630" s="4">
        <v>4.8272814715270673E-2</v>
      </c>
      <c r="F5630" s="2">
        <v>4</v>
      </c>
      <c r="G5630" s="4">
        <v>-0.13640057018173671</v>
      </c>
      <c r="H5630" s="4">
        <v>-0.5168572635558788</v>
      </c>
      <c r="I5630" s="4">
        <v>0.23454157019441291</v>
      </c>
    </row>
    <row r="5631" spans="1:9" x14ac:dyDescent="0.25">
      <c r="A5631" t="s">
        <v>5812</v>
      </c>
      <c r="B5631" s="3">
        <v>75.997718811035156</v>
      </c>
      <c r="C5631" s="3">
        <v>22.579999923706051</v>
      </c>
      <c r="D5631" s="4">
        <v>7.0442334551046324E-3</v>
      </c>
      <c r="E5631" s="4">
        <v>-3.048522816278354E-2</v>
      </c>
      <c r="F5631" s="2">
        <v>4</v>
      </c>
      <c r="G5631" s="4">
        <v>-0.13892478200765271</v>
      </c>
      <c r="H5631" s="4">
        <v>-0.51205316975258319</v>
      </c>
      <c r="I5631" s="4">
        <v>0.23582083579445021</v>
      </c>
    </row>
    <row r="5632" spans="1:9" x14ac:dyDescent="0.25">
      <c r="A5632" t="s">
        <v>5813</v>
      </c>
      <c r="B5632" s="3">
        <v>75.466117858886719</v>
      </c>
      <c r="C5632" s="3">
        <v>23.29000091552734</v>
      </c>
      <c r="D5632" s="4">
        <v>5.94976645458134E-3</v>
      </c>
      <c r="E5632" s="4">
        <v>-3.998348327300083E-2</v>
      </c>
      <c r="F5632" s="2">
        <v>4</v>
      </c>
      <c r="G5632" s="4">
        <v>-0.15665973140474909</v>
      </c>
      <c r="H5632" s="4">
        <v>-0.515466337984676</v>
      </c>
      <c r="I5632" s="4">
        <v>0.2276119166258492</v>
      </c>
    </row>
    <row r="5633" spans="1:9" x14ac:dyDescent="0.25">
      <c r="A5633" t="s">
        <v>5814</v>
      </c>
      <c r="B5633" s="3">
        <v>75.019767761230469</v>
      </c>
      <c r="C5633" s="3">
        <v>24.260000228881839</v>
      </c>
      <c r="D5633" s="4">
        <v>1.034191160604747E-2</v>
      </c>
      <c r="E5633" s="4">
        <v>-1.502228763670199E-2</v>
      </c>
      <c r="F5633" s="2">
        <v>4</v>
      </c>
      <c r="G5633" s="4">
        <v>-0.16523866572536269</v>
      </c>
      <c r="H5633" s="4">
        <v>-0.51833214920558279</v>
      </c>
      <c r="I5633" s="4">
        <v>0.2191897322993579</v>
      </c>
    </row>
    <row r="5634" spans="1:9" x14ac:dyDescent="0.25">
      <c r="A5634" t="s">
        <v>5815</v>
      </c>
      <c r="B5634" s="3">
        <v>74.251861572265625</v>
      </c>
      <c r="C5634" s="3">
        <v>24.629999160766602</v>
      </c>
      <c r="D5634" s="4">
        <v>9.5485726620851974E-3</v>
      </c>
      <c r="E5634" s="4">
        <v>-4.9401802168414721E-2</v>
      </c>
      <c r="F5634" s="2">
        <v>5</v>
      </c>
      <c r="G5634" s="4">
        <v>-0.14506708555627601</v>
      </c>
      <c r="H5634" s="4">
        <v>-0.52326252602076639</v>
      </c>
      <c r="I5634" s="4">
        <v>0.20991465001495779</v>
      </c>
    </row>
    <row r="5635" spans="1:9" x14ac:dyDescent="0.25">
      <c r="A5635" t="s">
        <v>5816</v>
      </c>
      <c r="B5635" s="3">
        <v>73.549568176269531</v>
      </c>
      <c r="C5635" s="3">
        <v>25.909999847412109</v>
      </c>
      <c r="D5635" s="4">
        <v>-1.9425773010584901E-2</v>
      </c>
      <c r="E5635" s="4">
        <v>4.1817409452518772E-2</v>
      </c>
      <c r="F5635" s="2">
        <v>5</v>
      </c>
      <c r="G5635" s="4">
        <v>-0.1511731201843837</v>
      </c>
      <c r="H5635" s="4">
        <v>-0.52777163289714579</v>
      </c>
      <c r="I5635" s="4">
        <v>0.21215344615184911</v>
      </c>
    </row>
    <row r="5636" spans="1:9" x14ac:dyDescent="0.25">
      <c r="A5636" t="s">
        <v>5817</v>
      </c>
      <c r="B5636" s="3">
        <v>75.006629943847656</v>
      </c>
      <c r="C5636" s="3">
        <v>24.870000839233398</v>
      </c>
      <c r="D5636" s="4">
        <v>1.138686449519311E-3</v>
      </c>
      <c r="E5636" s="4">
        <v>-1.699598461636587E-2</v>
      </c>
      <c r="F5636" s="2">
        <v>5</v>
      </c>
      <c r="G5636" s="4">
        <v>-0.14623431114952221</v>
      </c>
      <c r="H5636" s="4">
        <v>-0.5184165011630969</v>
      </c>
      <c r="I5636" s="4">
        <v>0.2236673245731402</v>
      </c>
    </row>
    <row r="5637" spans="1:9" x14ac:dyDescent="0.25">
      <c r="A5637" t="s">
        <v>5818</v>
      </c>
      <c r="B5637" s="3">
        <v>74.921318054199219</v>
      </c>
      <c r="C5637" s="3">
        <v>25.29999923706055</v>
      </c>
      <c r="D5637" s="4">
        <v>-2.0106968871139719E-3</v>
      </c>
      <c r="E5637" s="4">
        <v>-1.249030412531504E-2</v>
      </c>
      <c r="F5637" s="2">
        <v>5</v>
      </c>
      <c r="G5637" s="4">
        <v>-0.16084845843587639</v>
      </c>
      <c r="H5637" s="4">
        <v>-0.51896425005329561</v>
      </c>
      <c r="I5637" s="4">
        <v>0.23368867223650411</v>
      </c>
    </row>
    <row r="5638" spans="1:9" x14ac:dyDescent="0.25">
      <c r="A5638" t="s">
        <v>5819</v>
      </c>
      <c r="B5638" s="3">
        <v>75.072265625</v>
      </c>
      <c r="C5638" s="3">
        <v>25.620000839233398</v>
      </c>
      <c r="D5638" s="4">
        <v>-1.870273207084738E-2</v>
      </c>
      <c r="E5638" s="4">
        <v>9.0676930134931277E-2</v>
      </c>
      <c r="F5638" s="2">
        <v>5</v>
      </c>
      <c r="G5638" s="4">
        <v>-0.13156939014108379</v>
      </c>
      <c r="H5638" s="4">
        <v>-0.5179950842696629</v>
      </c>
      <c r="I5638" s="4">
        <v>0.24083150962613201</v>
      </c>
    </row>
    <row r="5639" spans="1:9" x14ac:dyDescent="0.25">
      <c r="A5639" t="s">
        <v>5820</v>
      </c>
      <c r="B5639" s="3">
        <v>76.503082275390625</v>
      </c>
      <c r="C5639" s="3">
        <v>23.489999771118161</v>
      </c>
      <c r="D5639" s="4">
        <v>-6.647766639278907E-3</v>
      </c>
      <c r="E5639" s="4">
        <v>-9.2787567207696098E-3</v>
      </c>
      <c r="F5639" s="2">
        <v>4</v>
      </c>
      <c r="G5639" s="4">
        <v>-0.1074882018740109</v>
      </c>
      <c r="H5639" s="4">
        <v>-0.5088084605111356</v>
      </c>
      <c r="I5639" s="4">
        <v>0.2482941634157694</v>
      </c>
    </row>
    <row r="5640" spans="1:9" x14ac:dyDescent="0.25">
      <c r="A5640" t="s">
        <v>5821</v>
      </c>
      <c r="B5640" s="3">
        <v>77.015060424804688</v>
      </c>
      <c r="C5640" s="3">
        <v>23.70999908447266</v>
      </c>
      <c r="D5640" s="4">
        <v>-5.1100633990441846E-4</v>
      </c>
      <c r="E5640" s="4">
        <v>2.997387545560537E-2</v>
      </c>
      <c r="F5640" s="2">
        <v>4</v>
      </c>
      <c r="G5640" s="4">
        <v>-0.1019392543880525</v>
      </c>
      <c r="H5640" s="4">
        <v>-0.50552128138167141</v>
      </c>
      <c r="I5640" s="4">
        <v>0.25735606187910509</v>
      </c>
    </row>
    <row r="5641" spans="1:9" x14ac:dyDescent="0.25">
      <c r="A5641" t="s">
        <v>5822</v>
      </c>
      <c r="B5641" s="3">
        <v>77.054435729980469</v>
      </c>
      <c r="C5641" s="3">
        <v>23.020000457763668</v>
      </c>
      <c r="D5641" s="4">
        <v>1.8301988968313369E-2</v>
      </c>
      <c r="E5641" s="4">
        <v>-4.4019911515815413E-2</v>
      </c>
      <c r="F5641" s="2">
        <v>4</v>
      </c>
      <c r="G5641" s="4">
        <v>-0.1092659394870725</v>
      </c>
      <c r="H5641" s="4">
        <v>-0.5052684704335122</v>
      </c>
      <c r="I5641" s="4">
        <v>0.25799569467912381</v>
      </c>
    </row>
    <row r="5642" spans="1:9" x14ac:dyDescent="0.25">
      <c r="A5642" t="s">
        <v>5823</v>
      </c>
      <c r="B5642" s="3">
        <v>75.669532775878906</v>
      </c>
      <c r="C5642" s="3">
        <v>24.079999923706051</v>
      </c>
      <c r="D5642" s="4">
        <v>1.6935533070131958E-2</v>
      </c>
      <c r="E5642" s="4">
        <v>-6.5580151495436834E-2</v>
      </c>
      <c r="F5642" s="2">
        <v>4</v>
      </c>
      <c r="G5642" s="4">
        <v>-0.1269111171205812</v>
      </c>
      <c r="H5642" s="4">
        <v>-0.5141603032046298</v>
      </c>
      <c r="I5642" s="4">
        <v>0.22921107996272161</v>
      </c>
    </row>
    <row r="5643" spans="1:9" x14ac:dyDescent="0.25">
      <c r="A5643" t="s">
        <v>5824</v>
      </c>
      <c r="B5643" s="3">
        <v>74.409370422363281</v>
      </c>
      <c r="C5643" s="3">
        <v>25.770000457763668</v>
      </c>
      <c r="D5643" s="4">
        <v>-5.9627041280588822E-3</v>
      </c>
      <c r="E5643" s="4">
        <v>8.0956388121762535E-2</v>
      </c>
      <c r="F5643" s="2">
        <v>5</v>
      </c>
      <c r="G5643" s="4">
        <v>-0.15624340611383181</v>
      </c>
      <c r="H5643" s="4">
        <v>-0.5222512332432534</v>
      </c>
      <c r="I5643" s="4">
        <v>0.216204670783503</v>
      </c>
    </row>
    <row r="5644" spans="1:9" x14ac:dyDescent="0.25">
      <c r="A5644" t="s">
        <v>5825</v>
      </c>
      <c r="B5644" s="3">
        <v>74.855712890625</v>
      </c>
      <c r="C5644" s="3">
        <v>23.840000152587891</v>
      </c>
      <c r="D5644" s="4">
        <v>-7.1378090156429819E-3</v>
      </c>
      <c r="E5644" s="4">
        <v>-5.3216844175829947E-2</v>
      </c>
      <c r="F5644" s="2">
        <v>4</v>
      </c>
      <c r="G5644" s="4">
        <v>-0.14370694747190099</v>
      </c>
      <c r="H5644" s="4">
        <v>-0.5193854710072231</v>
      </c>
      <c r="I5644" s="4">
        <v>0.22505330408894861</v>
      </c>
    </row>
    <row r="5645" spans="1:9" x14ac:dyDescent="0.25">
      <c r="A5645" t="s">
        <v>5826</v>
      </c>
      <c r="B5645" s="3">
        <v>75.39385986328125</v>
      </c>
      <c r="C5645" s="3">
        <v>25.180000305175781</v>
      </c>
      <c r="D5645" s="4">
        <v>1.3498719950738369E-2</v>
      </c>
      <c r="E5645" s="4">
        <v>-2.7799201697260471E-2</v>
      </c>
      <c r="F5645" s="2">
        <v>5</v>
      </c>
      <c r="G5645" s="4">
        <v>-0.1199084037232718</v>
      </c>
      <c r="H5645" s="4">
        <v>-0.5159302737510032</v>
      </c>
      <c r="I5645" s="4">
        <v>0.22515985533106761</v>
      </c>
    </row>
    <row r="5646" spans="1:9" x14ac:dyDescent="0.25">
      <c r="A5646" t="s">
        <v>5827</v>
      </c>
      <c r="B5646" s="3">
        <v>74.389694213867188</v>
      </c>
      <c r="C5646" s="3">
        <v>25.89999961853027</v>
      </c>
      <c r="D5646" s="4">
        <v>-1.810617385101054E-2</v>
      </c>
      <c r="E5646" s="4">
        <v>7.9166650772094727E-2</v>
      </c>
      <c r="F5646" s="2">
        <v>5</v>
      </c>
      <c r="G5646" s="4">
        <v>-0.15237756451615991</v>
      </c>
      <c r="H5646" s="4">
        <v>-0.52237756524001799</v>
      </c>
      <c r="I5646" s="4">
        <v>0.2278251004469134</v>
      </c>
    </row>
    <row r="5647" spans="1:9" x14ac:dyDescent="0.25">
      <c r="A5647" t="s">
        <v>5828</v>
      </c>
      <c r="B5647" s="3">
        <v>75.761444091796875</v>
      </c>
      <c r="C5647" s="3">
        <v>24</v>
      </c>
      <c r="D5647" s="4">
        <v>-4.312751273009674E-3</v>
      </c>
      <c r="E5647" s="4">
        <v>8.8271995120265956E-3</v>
      </c>
      <c r="F5647" s="2">
        <v>4</v>
      </c>
      <c r="G5647" s="4">
        <v>-0.1323408961712117</v>
      </c>
      <c r="H5647" s="4">
        <v>-0.51357018239616781</v>
      </c>
      <c r="I5647" s="4">
        <v>0.24626863243676839</v>
      </c>
    </row>
    <row r="5648" spans="1:9" x14ac:dyDescent="0.25">
      <c r="A5648" t="s">
        <v>5829</v>
      </c>
      <c r="B5648" s="3">
        <v>76.089599609375</v>
      </c>
      <c r="C5648" s="3">
        <v>23.79000091552734</v>
      </c>
      <c r="D5648" s="4">
        <v>2.161237045942288E-3</v>
      </c>
      <c r="E5648" s="4">
        <v>2.3225845829133011E-2</v>
      </c>
      <c r="F5648" s="2">
        <v>4</v>
      </c>
      <c r="G5648" s="4">
        <v>-0.1410385379660839</v>
      </c>
      <c r="H5648" s="4">
        <v>-0.5114632448836276</v>
      </c>
      <c r="I5648" s="4">
        <v>0.24029842806823251</v>
      </c>
    </row>
    <row r="5649" spans="1:9" x14ac:dyDescent="0.25">
      <c r="A5649" t="s">
        <v>5830</v>
      </c>
      <c r="B5649" s="3">
        <v>75.925506591796875</v>
      </c>
      <c r="C5649" s="3">
        <v>23.25</v>
      </c>
      <c r="D5649" s="4">
        <v>1.4380633242020661E-2</v>
      </c>
      <c r="E5649" s="4">
        <v>-3.8859053877827399E-2</v>
      </c>
      <c r="F5649" s="2">
        <v>4</v>
      </c>
      <c r="G5649" s="4">
        <v>-0.14747277628170891</v>
      </c>
      <c r="H5649" s="4">
        <v>-0.5125168116096509</v>
      </c>
      <c r="I5649" s="4">
        <v>0.2340084886365135</v>
      </c>
    </row>
    <row r="5650" spans="1:9" x14ac:dyDescent="0.25">
      <c r="A5650" t="s">
        <v>5831</v>
      </c>
      <c r="B5650" s="3">
        <v>74.849128723144531</v>
      </c>
      <c r="C5650" s="3">
        <v>24.190000534057621</v>
      </c>
      <c r="D5650" s="4">
        <v>-6.6200857532979773E-3</v>
      </c>
      <c r="E5650" s="4">
        <v>2.9021431338576149E-3</v>
      </c>
      <c r="F5650" s="2">
        <v>4</v>
      </c>
      <c r="G5650" s="4">
        <v>-0.17273199868623709</v>
      </c>
      <c r="H5650" s="4">
        <v>-0.51942774495573341</v>
      </c>
      <c r="I5650" s="4">
        <v>0.2224946102152221</v>
      </c>
    </row>
    <row r="5651" spans="1:9" x14ac:dyDescent="0.25">
      <c r="A5651" t="s">
        <v>5832</v>
      </c>
      <c r="B5651" s="3">
        <v>75.347938537597656</v>
      </c>
      <c r="C5651" s="3">
        <v>24.120000839233398</v>
      </c>
      <c r="D5651" s="4">
        <v>-8.3785742808514252E-3</v>
      </c>
      <c r="E5651" s="4">
        <v>-1.3900174078710029E-2</v>
      </c>
      <c r="F5651" s="2">
        <v>4</v>
      </c>
      <c r="G5651" s="4">
        <v>-0.16459973723308399</v>
      </c>
      <c r="H5651" s="4">
        <v>-0.51622511372328961</v>
      </c>
      <c r="I5651" s="4">
        <v>0.23454157019441291</v>
      </c>
    </row>
    <row r="5652" spans="1:9" x14ac:dyDescent="0.25">
      <c r="A5652" t="s">
        <v>5833</v>
      </c>
      <c r="B5652" s="3">
        <v>75.984580993652344</v>
      </c>
      <c r="C5652" s="3">
        <v>24.45999908447266</v>
      </c>
      <c r="D5652" s="4">
        <v>1.2329243880508489E-2</v>
      </c>
      <c r="E5652" s="4">
        <v>-2.4331895403951639E-2</v>
      </c>
      <c r="F5652" s="2">
        <v>5</v>
      </c>
      <c r="G5652" s="4">
        <v>-0.135402330062902</v>
      </c>
      <c r="H5652" s="4">
        <v>-0.5121375217100973</v>
      </c>
      <c r="I5652" s="4">
        <v>0.23507457041548641</v>
      </c>
    </row>
    <row r="5653" spans="1:9" x14ac:dyDescent="0.25">
      <c r="A5653" t="s">
        <v>5834</v>
      </c>
      <c r="B5653" s="3">
        <v>75.059158325195313</v>
      </c>
      <c r="C5653" s="3">
        <v>25.069999694824219</v>
      </c>
      <c r="D5653" s="4">
        <v>-4.4393739582093694E-3</v>
      </c>
      <c r="E5653" s="4">
        <v>-1.9170570475600671E-2</v>
      </c>
      <c r="F5653" s="2">
        <v>5</v>
      </c>
      <c r="G5653" s="4">
        <v>-0.15257414709404579</v>
      </c>
      <c r="H5653" s="4">
        <v>-0.51807924028767061</v>
      </c>
      <c r="I5653" s="4">
        <v>0.2270788350679496</v>
      </c>
    </row>
    <row r="5654" spans="1:9" x14ac:dyDescent="0.25">
      <c r="A5654" t="s">
        <v>5835</v>
      </c>
      <c r="B5654" s="3">
        <v>75.39385986328125</v>
      </c>
      <c r="C5654" s="3">
        <v>25.559999465942379</v>
      </c>
      <c r="D5654" s="4">
        <v>1.8314147493923021E-3</v>
      </c>
      <c r="E5654" s="4">
        <v>-3.7650603166701442E-2</v>
      </c>
      <c r="F5654" s="2">
        <v>5</v>
      </c>
      <c r="G5654" s="4">
        <v>-0.16950062753731571</v>
      </c>
      <c r="H5654" s="4">
        <v>-0.5159302737510032</v>
      </c>
      <c r="I5654" s="4">
        <v>0.22793173302585831</v>
      </c>
    </row>
    <row r="5655" spans="1:9" x14ac:dyDescent="0.25">
      <c r="A5655" t="s">
        <v>5836</v>
      </c>
      <c r="B5655" s="3">
        <v>75.256034851074219</v>
      </c>
      <c r="C5655" s="3">
        <v>26.559999465942379</v>
      </c>
      <c r="D5655" s="4">
        <v>9.6027234675410966E-4</v>
      </c>
      <c r="E5655" s="4">
        <v>3.4000814099939269E-3</v>
      </c>
      <c r="F5655" s="2">
        <v>5</v>
      </c>
      <c r="G5655" s="4">
        <v>-0.1741522131540082</v>
      </c>
      <c r="H5655" s="4">
        <v>-0.516815185546875</v>
      </c>
      <c r="I5655" s="4">
        <v>0.2302771617416948</v>
      </c>
    </row>
    <row r="5656" spans="1:9" x14ac:dyDescent="0.25">
      <c r="A5656" t="s">
        <v>5837</v>
      </c>
      <c r="B5656" s="3">
        <v>75.183837890625</v>
      </c>
      <c r="C5656" s="3">
        <v>26.469999313354489</v>
      </c>
      <c r="D5656" s="4">
        <v>2.249362374398323E-2</v>
      </c>
      <c r="E5656" s="4">
        <v>-9.8126099852916426E-2</v>
      </c>
      <c r="F5656" s="2">
        <v>5</v>
      </c>
      <c r="G5656" s="4">
        <v>-0.19323913737748449</v>
      </c>
      <c r="H5656" s="4">
        <v>-0.5172787294341894</v>
      </c>
      <c r="I5656" s="4">
        <v>0.22121534461518499</v>
      </c>
    </row>
    <row r="5657" spans="1:9" x14ac:dyDescent="0.25">
      <c r="A5657" t="s">
        <v>5838</v>
      </c>
      <c r="B5657" s="3">
        <v>73.529884338378906</v>
      </c>
      <c r="C5657" s="3">
        <v>29.35000038146973</v>
      </c>
      <c r="D5657" s="4">
        <v>-6.1217447905924649E-3</v>
      </c>
      <c r="E5657" s="4">
        <v>6.9606407078654398E-2</v>
      </c>
      <c r="F5657" s="2">
        <v>5</v>
      </c>
      <c r="G5657" s="4">
        <v>-0.2111581682176196</v>
      </c>
      <c r="H5657" s="4">
        <v>-0.5278980138787871</v>
      </c>
      <c r="I5657" s="4">
        <v>0.20095946546739321</v>
      </c>
    </row>
    <row r="5658" spans="1:9" x14ac:dyDescent="0.25">
      <c r="A5658" t="s">
        <v>5839</v>
      </c>
      <c r="B5658" s="3">
        <v>73.9827880859375</v>
      </c>
      <c r="C5658" s="3">
        <v>27.440000534057621</v>
      </c>
      <c r="D5658" s="4">
        <v>1.0660959899326809E-3</v>
      </c>
      <c r="E5658" s="4">
        <v>-4.1229918608464589E-2</v>
      </c>
      <c r="F5658" s="2">
        <v>5</v>
      </c>
      <c r="G5658" s="4">
        <v>-0.20074088140886159</v>
      </c>
      <c r="H5658" s="4">
        <v>-0.5249901246488764</v>
      </c>
      <c r="I5658" s="4">
        <v>0.20426434338325741</v>
      </c>
    </row>
    <row r="5659" spans="1:9" x14ac:dyDescent="0.25">
      <c r="A5659" t="s">
        <v>5840</v>
      </c>
      <c r="B5659" s="3">
        <v>73.903999328613281</v>
      </c>
      <c r="C5659" s="3">
        <v>28.620000839233398</v>
      </c>
      <c r="D5659" s="4">
        <v>3.1180633833627351E-3</v>
      </c>
      <c r="E5659" s="4">
        <v>-1.750766688040584E-2</v>
      </c>
      <c r="F5659" s="2">
        <v>5</v>
      </c>
      <c r="G5659" s="4">
        <v>-0.20115453403124259</v>
      </c>
      <c r="H5659" s="4">
        <v>-0.52549599146957759</v>
      </c>
      <c r="I5659" s="4">
        <v>0.216204670783503</v>
      </c>
    </row>
    <row r="5660" spans="1:9" x14ac:dyDescent="0.25">
      <c r="A5660" t="s">
        <v>5841</v>
      </c>
      <c r="B5660" s="3">
        <v>73.674278259277344</v>
      </c>
      <c r="C5660" s="3">
        <v>29.129999160766602</v>
      </c>
      <c r="D5660" s="4">
        <v>-1.3341901824451829E-3</v>
      </c>
      <c r="E5660" s="4">
        <v>1.1458330987780039E-2</v>
      </c>
      <c r="F5660" s="2">
        <v>5</v>
      </c>
      <c r="G5660" s="4">
        <v>-0.2023275206581191</v>
      </c>
      <c r="H5660" s="4">
        <v>-0.5269709261041583</v>
      </c>
      <c r="I5660" s="4">
        <v>0.2059701392990749</v>
      </c>
    </row>
    <row r="5661" spans="1:9" x14ac:dyDescent="0.25">
      <c r="A5661" t="s">
        <v>5842</v>
      </c>
      <c r="B5661" s="3">
        <v>73.772705078125</v>
      </c>
      <c r="C5661" s="3">
        <v>28.79999923706055</v>
      </c>
      <c r="D5661" s="4">
        <v>1.5539657623834019E-2</v>
      </c>
      <c r="E5661" s="4">
        <v>-5.5737729932441082E-2</v>
      </c>
      <c r="F5661" s="2">
        <v>5</v>
      </c>
      <c r="G5661" s="4">
        <v>-0.20396819902046351</v>
      </c>
      <c r="H5661" s="4">
        <v>-0.5263389722110754</v>
      </c>
      <c r="I5661" s="4">
        <v>0.19914711830945639</v>
      </c>
    </row>
    <row r="5662" spans="1:9" x14ac:dyDescent="0.25">
      <c r="A5662" t="s">
        <v>5843</v>
      </c>
      <c r="B5662" s="3">
        <v>72.643844604492188</v>
      </c>
      <c r="C5662" s="3">
        <v>30.5</v>
      </c>
      <c r="D5662" s="4">
        <v>1.3089786519174361E-2</v>
      </c>
      <c r="E5662" s="4">
        <v>-6.8381338565013383E-3</v>
      </c>
      <c r="F5662" s="2">
        <v>5</v>
      </c>
      <c r="G5662" s="4">
        <v>-0.2026401980274134</v>
      </c>
      <c r="H5662" s="4">
        <v>-0.5335868725233246</v>
      </c>
      <c r="I5662" s="4">
        <v>0.18432828063547491</v>
      </c>
    </row>
    <row r="5663" spans="1:9" x14ac:dyDescent="0.25">
      <c r="A5663" t="s">
        <v>5844</v>
      </c>
      <c r="B5663" s="3">
        <v>71.705238342285156</v>
      </c>
      <c r="C5663" s="3">
        <v>30.70999908447266</v>
      </c>
      <c r="D5663" s="4">
        <v>6.8195776082606852E-3</v>
      </c>
      <c r="E5663" s="4">
        <v>-4.9520341096023553E-2</v>
      </c>
      <c r="F5663" s="2">
        <v>5</v>
      </c>
      <c r="G5663" s="4">
        <v>-0.20587927636659711</v>
      </c>
      <c r="H5663" s="4">
        <v>-0.53961323696767161</v>
      </c>
      <c r="I5663" s="4">
        <v>0.16609801380351</v>
      </c>
    </row>
    <row r="5664" spans="1:9" x14ac:dyDescent="0.25">
      <c r="A5664" t="s">
        <v>5845</v>
      </c>
      <c r="B5664" s="3">
        <v>71.219551086425781</v>
      </c>
      <c r="C5664" s="3">
        <v>32.310001373291023</v>
      </c>
      <c r="D5664" s="4">
        <v>2.5613955635159339E-2</v>
      </c>
      <c r="E5664" s="4">
        <v>-3.7246720764285257E-2</v>
      </c>
      <c r="F5664" s="2">
        <v>5</v>
      </c>
      <c r="G5664" s="4">
        <v>-0.19629139385306699</v>
      </c>
      <c r="H5664" s="4">
        <v>-0.54273161421235461</v>
      </c>
      <c r="I5664" s="4">
        <v>0.1621535030876273</v>
      </c>
    </row>
    <row r="5665" spans="1:9" x14ac:dyDescent="0.25">
      <c r="A5665" t="s">
        <v>5846</v>
      </c>
      <c r="B5665" s="3">
        <v>69.440895080566406</v>
      </c>
      <c r="C5665" s="3">
        <v>33.560001373291023</v>
      </c>
      <c r="D5665" s="4">
        <v>-3.390773661834046E-3</v>
      </c>
      <c r="E5665" s="4">
        <v>2.9887116423970021E-3</v>
      </c>
      <c r="F5665" s="2">
        <v>5</v>
      </c>
      <c r="G5665" s="4">
        <v>-0.21420747703878329</v>
      </c>
      <c r="H5665" s="4">
        <v>-0.5541515564650632</v>
      </c>
      <c r="I5665" s="4">
        <v>0.14989335928737241</v>
      </c>
    </row>
    <row r="5666" spans="1:9" x14ac:dyDescent="0.25">
      <c r="A5666" t="s">
        <v>5847</v>
      </c>
      <c r="B5666" s="3">
        <v>69.677154541015625</v>
      </c>
      <c r="C5666" s="3">
        <v>33.459999084472663</v>
      </c>
      <c r="D5666" s="4">
        <v>-1.200579594625617E-2</v>
      </c>
      <c r="E5666" s="4">
        <v>5.7522115358183752E-2</v>
      </c>
      <c r="F5666" s="2">
        <v>5</v>
      </c>
      <c r="G5666" s="4">
        <v>-0.23006754247549741</v>
      </c>
      <c r="H5666" s="4">
        <v>-0.55263464179123201</v>
      </c>
      <c r="I5666" s="4">
        <v>0.14818756337155459</v>
      </c>
    </row>
    <row r="5667" spans="1:9" x14ac:dyDescent="0.25">
      <c r="A5667" t="s">
        <v>5848</v>
      </c>
      <c r="B5667" s="3">
        <v>70.523849487304688</v>
      </c>
      <c r="C5667" s="3">
        <v>31.639999389648441</v>
      </c>
      <c r="D5667" s="4">
        <v>-2.601541482502057E-2</v>
      </c>
      <c r="E5667" s="4">
        <v>0.1133004681460363</v>
      </c>
      <c r="F5667" s="2">
        <v>5</v>
      </c>
      <c r="G5667" s="4">
        <v>-0.22590987622281761</v>
      </c>
      <c r="H5667" s="4">
        <v>-0.5471983981553471</v>
      </c>
      <c r="I5667" s="4">
        <v>0.1785714227616553</v>
      </c>
    </row>
    <row r="5668" spans="1:9" x14ac:dyDescent="0.25">
      <c r="A5668" t="s">
        <v>5849</v>
      </c>
      <c r="B5668" s="3">
        <v>72.407562255859375</v>
      </c>
      <c r="C5668" s="3">
        <v>28.420000076293949</v>
      </c>
      <c r="D5668" s="4">
        <v>-2.260278062561127E-3</v>
      </c>
      <c r="E5668" s="4">
        <v>-3.530207197891122E-2</v>
      </c>
      <c r="F5668" s="2">
        <v>5</v>
      </c>
      <c r="G5668" s="4">
        <v>-0.20168360857093301</v>
      </c>
      <c r="H5668" s="4">
        <v>-0.5351039341517857</v>
      </c>
      <c r="I5668" s="4">
        <v>0.19179101576193819</v>
      </c>
    </row>
    <row r="5669" spans="1:9" x14ac:dyDescent="0.25">
      <c r="A5669" t="s">
        <v>5850</v>
      </c>
      <c r="B5669" s="3">
        <v>72.57159423828125</v>
      </c>
      <c r="C5669" s="3">
        <v>29.45999908447266</v>
      </c>
      <c r="D5669" s="4">
        <v>1.7951907863089641E-2</v>
      </c>
      <c r="E5669" s="4">
        <v>-4.8142217826727007E-2</v>
      </c>
      <c r="F5669" s="2">
        <v>5</v>
      </c>
      <c r="G5669" s="4">
        <v>-0.1964650254075454</v>
      </c>
      <c r="H5669" s="4">
        <v>-0.5340507593047753</v>
      </c>
      <c r="I5669" s="4">
        <v>0.1791044229827288</v>
      </c>
    </row>
    <row r="5670" spans="1:9" x14ac:dyDescent="0.25">
      <c r="A5670" t="s">
        <v>5851</v>
      </c>
      <c r="B5670" s="3">
        <v>71.291770935058594</v>
      </c>
      <c r="C5670" s="3">
        <v>30.95000076293945</v>
      </c>
      <c r="D5670" s="4">
        <v>-2.663163881811093E-3</v>
      </c>
      <c r="E5670" s="4">
        <v>-3.281247615814209E-2</v>
      </c>
      <c r="F5670" s="2">
        <v>5</v>
      </c>
      <c r="G5670" s="4">
        <v>-0.18086912935411911</v>
      </c>
      <c r="H5670" s="4">
        <v>-0.5422679233704103</v>
      </c>
      <c r="I5670" s="4">
        <v>0.1668442791824738</v>
      </c>
    </row>
    <row r="5671" spans="1:9" x14ac:dyDescent="0.25">
      <c r="A5671" t="s">
        <v>5852</v>
      </c>
      <c r="B5671" s="3">
        <v>71.482139587402344</v>
      </c>
      <c r="C5671" s="3">
        <v>32</v>
      </c>
      <c r="D5671" s="4">
        <v>-5.1152749992566804E-3</v>
      </c>
      <c r="E5671" s="4">
        <v>-7.7519379844961378E-3</v>
      </c>
      <c r="F5671" s="2">
        <v>5</v>
      </c>
      <c r="G5671" s="4">
        <v>-0.18172927453843099</v>
      </c>
      <c r="H5671" s="4">
        <v>-0.54104565272935901</v>
      </c>
      <c r="I5671" s="4">
        <v>0.17569291248791941</v>
      </c>
    </row>
    <row r="5672" spans="1:9" x14ac:dyDescent="0.25">
      <c r="A5672" t="s">
        <v>5853</v>
      </c>
      <c r="B5672" s="3">
        <v>71.84967041015625</v>
      </c>
      <c r="C5672" s="3">
        <v>32.25</v>
      </c>
      <c r="D5672" s="4">
        <v>1.9748788805489689E-2</v>
      </c>
      <c r="E5672" s="4">
        <v>-5.4529480418335052E-2</v>
      </c>
      <c r="F5672" s="2">
        <v>5</v>
      </c>
      <c r="G5672" s="4">
        <v>-0.1979815065682197</v>
      </c>
      <c r="H5672" s="4">
        <v>-0.5386859042686597</v>
      </c>
      <c r="I5672" s="4">
        <v>0.16812362611933709</v>
      </c>
    </row>
    <row r="5673" spans="1:9" x14ac:dyDescent="0.25">
      <c r="A5673" t="s">
        <v>5854</v>
      </c>
      <c r="B5673" s="3">
        <v>70.458206176757813</v>
      </c>
      <c r="C5673" s="3">
        <v>34.110000610351563</v>
      </c>
      <c r="D5673" s="4">
        <v>-6.5176075499928654E-4</v>
      </c>
      <c r="E5673" s="4">
        <v>-2.4034338605183E-2</v>
      </c>
      <c r="F5673" s="2">
        <v>5</v>
      </c>
      <c r="G5673" s="4">
        <v>-0.20994029145408291</v>
      </c>
      <c r="H5673" s="4">
        <v>-0.5476198640336577</v>
      </c>
      <c r="I5673" s="4">
        <v>0.15042644084527179</v>
      </c>
    </row>
    <row r="5674" spans="1:9" x14ac:dyDescent="0.25">
      <c r="A5674" t="s">
        <v>5855</v>
      </c>
      <c r="B5674" s="3">
        <v>70.504158020019531</v>
      </c>
      <c r="C5674" s="3">
        <v>34.950000762939453</v>
      </c>
      <c r="D5674" s="4">
        <v>-2.1362922954074599E-3</v>
      </c>
      <c r="E5674" s="4">
        <v>-3.705845533911845E-3</v>
      </c>
      <c r="F5674" s="2">
        <v>5</v>
      </c>
      <c r="G5674" s="4">
        <v>-0.18307304606864899</v>
      </c>
      <c r="H5674" s="4">
        <v>-0.547324828121865</v>
      </c>
      <c r="I5674" s="4">
        <v>0.1530916859611173</v>
      </c>
    </row>
    <row r="5675" spans="1:9" x14ac:dyDescent="0.25">
      <c r="A5675" t="s">
        <v>5856</v>
      </c>
      <c r="B5675" s="3">
        <v>70.655097961425781</v>
      </c>
      <c r="C5675" s="3">
        <v>35.080001831054688</v>
      </c>
      <c r="D5675" s="4">
        <v>-2.1275041972206529E-2</v>
      </c>
      <c r="E5675" s="4">
        <v>6.6909996699266117E-2</v>
      </c>
      <c r="F5675" s="2">
        <v>5</v>
      </c>
      <c r="G5675" s="4">
        <v>-0.20174844828081101</v>
      </c>
      <c r="H5675" s="4">
        <v>-0.54635571132310901</v>
      </c>
      <c r="I5675" s="4">
        <v>0.18496799477231951</v>
      </c>
    </row>
    <row r="5676" spans="1:9" x14ac:dyDescent="0.25">
      <c r="A5676" t="s">
        <v>5857</v>
      </c>
      <c r="B5676" s="3">
        <v>72.190963745117188</v>
      </c>
      <c r="C5676" s="3">
        <v>32.880001068115227</v>
      </c>
      <c r="D5676" s="4">
        <v>6.3135120004584877E-3</v>
      </c>
      <c r="E5676" s="4">
        <v>-6.8819037402073513E-2</v>
      </c>
      <c r="F5676" s="2">
        <v>5</v>
      </c>
      <c r="G5676" s="4">
        <v>-0.19124537361276761</v>
      </c>
      <c r="H5676" s="4">
        <v>-0.53649461479860561</v>
      </c>
      <c r="I5676" s="4">
        <v>0.17921105556167391</v>
      </c>
    </row>
    <row r="5677" spans="1:9" x14ac:dyDescent="0.25">
      <c r="A5677" t="s">
        <v>5858</v>
      </c>
      <c r="B5677" s="3">
        <v>71.738044738769531</v>
      </c>
      <c r="C5677" s="3">
        <v>35.310001373291023</v>
      </c>
      <c r="D5677" s="4">
        <v>-1.827270351299148E-3</v>
      </c>
      <c r="E5677" s="4">
        <v>1.1341342503028431E-3</v>
      </c>
      <c r="F5677" s="2">
        <v>5</v>
      </c>
      <c r="G5677" s="4">
        <v>-0.20959494684077101</v>
      </c>
      <c r="H5677" s="4">
        <v>-0.53940260199826939</v>
      </c>
      <c r="I5677" s="4">
        <v>0.1668442791824738</v>
      </c>
    </row>
    <row r="5678" spans="1:9" x14ac:dyDescent="0.25">
      <c r="A5678" t="s">
        <v>5859</v>
      </c>
      <c r="B5678" s="3">
        <v>71.869369506835938</v>
      </c>
      <c r="C5678" s="3">
        <v>35.270000457763672</v>
      </c>
      <c r="D5678" s="4">
        <v>-4.5449304987777994E-3</v>
      </c>
      <c r="E5678" s="4">
        <v>0.1196825542147197</v>
      </c>
      <c r="F5678" s="2">
        <v>5</v>
      </c>
      <c r="G5678" s="4">
        <v>-0.21411234698964041</v>
      </c>
      <c r="H5678" s="4">
        <v>-0.53855942531726519</v>
      </c>
      <c r="I5678" s="4">
        <v>0.17153513661414641</v>
      </c>
    </row>
    <row r="5679" spans="1:9" x14ac:dyDescent="0.25">
      <c r="A5679" t="s">
        <v>5860</v>
      </c>
      <c r="B5679" s="3">
        <v>72.197502136230469</v>
      </c>
      <c r="C5679" s="3">
        <v>31.5</v>
      </c>
      <c r="D5679" s="4">
        <v>1.550950282474362E-2</v>
      </c>
      <c r="E5679" s="4">
        <v>-3.1645689956499861E-3</v>
      </c>
      <c r="F5679" s="2">
        <v>5</v>
      </c>
      <c r="G5679" s="4">
        <v>-0.2276348590593148</v>
      </c>
      <c r="H5679" s="4">
        <v>-0.53645263475935501</v>
      </c>
      <c r="I5679" s="4">
        <v>0.17590617764580971</v>
      </c>
    </row>
    <row r="5680" spans="1:9" x14ac:dyDescent="0.25">
      <c r="A5680" t="s">
        <v>5861</v>
      </c>
      <c r="B5680" s="3">
        <v>71.094856262207031</v>
      </c>
      <c r="C5680" s="3">
        <v>31.60000038146973</v>
      </c>
      <c r="D5680" s="4">
        <v>2.2272902598163391E-2</v>
      </c>
      <c r="E5680" s="4">
        <v>-9.2736183743322931E-2</v>
      </c>
      <c r="F5680" s="2">
        <v>5</v>
      </c>
      <c r="G5680" s="4">
        <v>-0.23678389814683171</v>
      </c>
      <c r="H5680" s="4">
        <v>-0.5435322230355889</v>
      </c>
      <c r="I5680" s="4">
        <v>0.1572494618348905</v>
      </c>
    </row>
    <row r="5681" spans="1:9" x14ac:dyDescent="0.25">
      <c r="A5681" t="s">
        <v>5862</v>
      </c>
      <c r="B5681" s="3">
        <v>69.545867919921875</v>
      </c>
      <c r="C5681" s="3">
        <v>34.830001831054688</v>
      </c>
      <c r="D5681" s="4">
        <v>-5.3510502854693387E-3</v>
      </c>
      <c r="E5681" s="4">
        <v>-8.2573208898020223E-3</v>
      </c>
      <c r="F5681" s="2">
        <v>5</v>
      </c>
      <c r="G5681" s="4">
        <v>-0.24719097968645609</v>
      </c>
      <c r="H5681" s="4">
        <v>-0.55347757354785321</v>
      </c>
      <c r="I5681" s="4">
        <v>0.13805966446607171</v>
      </c>
    </row>
    <row r="5682" spans="1:9" x14ac:dyDescent="0.25">
      <c r="A5682" t="s">
        <v>5863</v>
      </c>
      <c r="B5682" s="3">
        <v>69.920013427734375</v>
      </c>
      <c r="C5682" s="3">
        <v>35.119998931884773</v>
      </c>
      <c r="D5682" s="4">
        <v>-6.5278564006012729E-3</v>
      </c>
      <c r="E5682" s="4">
        <v>5.1811906973938449E-2</v>
      </c>
      <c r="F5682" s="2">
        <v>5</v>
      </c>
      <c r="G5682" s="4">
        <v>-0.25021175487666181</v>
      </c>
      <c r="H5682" s="4">
        <v>-0.5510753551991372</v>
      </c>
      <c r="I5682" s="4">
        <v>0.14392323625566239</v>
      </c>
    </row>
    <row r="5683" spans="1:9" x14ac:dyDescent="0.25">
      <c r="A5683" t="s">
        <v>5864</v>
      </c>
      <c r="B5683" s="3">
        <v>70.379440307617188</v>
      </c>
      <c r="C5683" s="3">
        <v>33.389999389648438</v>
      </c>
      <c r="D5683" s="4">
        <v>-1.9538381792681969E-3</v>
      </c>
      <c r="E5683" s="4">
        <v>4.4416643940958123E-2</v>
      </c>
      <c r="F5683" s="2">
        <v>5</v>
      </c>
      <c r="G5683" s="4">
        <v>-0.2441352884311109</v>
      </c>
      <c r="H5683" s="4">
        <v>-0.54812558389972921</v>
      </c>
      <c r="I5683" s="4">
        <v>0.14733474675047181</v>
      </c>
    </row>
    <row r="5684" spans="1:9" x14ac:dyDescent="0.25">
      <c r="A5684" t="s">
        <v>5865</v>
      </c>
      <c r="B5684" s="3">
        <v>70.517219543457031</v>
      </c>
      <c r="C5684" s="3">
        <v>31.969999313354489</v>
      </c>
      <c r="D5684" s="4">
        <v>8.3756555696545831E-4</v>
      </c>
      <c r="E5684" s="4">
        <v>2.0102079058687439E-2</v>
      </c>
      <c r="F5684" s="2">
        <v>5</v>
      </c>
      <c r="G5684" s="4">
        <v>-0.2498374537287924</v>
      </c>
      <c r="H5684" s="4">
        <v>-0.547240966013117</v>
      </c>
      <c r="I5684" s="4">
        <v>0.1617270541086728</v>
      </c>
    </row>
    <row r="5685" spans="1:9" x14ac:dyDescent="0.25">
      <c r="A5685" t="s">
        <v>5866</v>
      </c>
      <c r="B5685" s="3">
        <v>70.458206176757813</v>
      </c>
      <c r="C5685" s="3">
        <v>31.340000152587891</v>
      </c>
      <c r="D5685" s="4">
        <v>1.676449044675388E-2</v>
      </c>
      <c r="E5685" s="4">
        <v>5.1314896037877311E-3</v>
      </c>
      <c r="F5685" s="2">
        <v>5</v>
      </c>
      <c r="G5685" s="4">
        <v>-0.24081147062094879</v>
      </c>
      <c r="H5685" s="4">
        <v>-0.5476198640336577</v>
      </c>
      <c r="I5685" s="4">
        <v>0.15010654310843649</v>
      </c>
    </row>
    <row r="5686" spans="1:9" x14ac:dyDescent="0.25">
      <c r="A5686" t="s">
        <v>5867</v>
      </c>
      <c r="B5686" s="3">
        <v>69.296485900878906</v>
      </c>
      <c r="C5686" s="3">
        <v>31.180000305175781</v>
      </c>
      <c r="D5686" s="4">
        <v>1.256358323378071E-2</v>
      </c>
      <c r="E5686" s="4">
        <v>-3.5272258676134823E-2</v>
      </c>
      <c r="F5686" s="2">
        <v>5</v>
      </c>
      <c r="G5686" s="4">
        <v>-0.2493968327635733</v>
      </c>
      <c r="H5686" s="4">
        <v>-0.5550787422094452</v>
      </c>
      <c r="I5686" s="4">
        <v>0.12558633684475251</v>
      </c>
    </row>
    <row r="5687" spans="1:9" x14ac:dyDescent="0.25">
      <c r="A5687" t="s">
        <v>5868</v>
      </c>
      <c r="B5687" s="3">
        <v>68.436676025390625</v>
      </c>
      <c r="C5687" s="3">
        <v>32.319999694824219</v>
      </c>
      <c r="D5687" s="4">
        <v>-1.6276457591057889E-3</v>
      </c>
      <c r="E5687" s="4">
        <v>1.221419937115442E-2</v>
      </c>
      <c r="F5687" s="2">
        <v>5</v>
      </c>
      <c r="G5687" s="4">
        <v>-0.26818490908534648</v>
      </c>
      <c r="H5687" s="4">
        <v>-0.5605991908482143</v>
      </c>
      <c r="I5687" s="4">
        <v>0.11215347868657941</v>
      </c>
    </row>
    <row r="5688" spans="1:9" x14ac:dyDescent="0.25">
      <c r="A5688" t="s">
        <v>5869</v>
      </c>
      <c r="B5688" s="3">
        <v>68.548248291015625</v>
      </c>
      <c r="C5688" s="3">
        <v>31.930000305175781</v>
      </c>
      <c r="D5688" s="4">
        <v>2.1218391523145641E-2</v>
      </c>
      <c r="E5688" s="4">
        <v>-6.0882343965418251E-2</v>
      </c>
      <c r="F5688" s="2">
        <v>5</v>
      </c>
      <c r="G5688" s="4">
        <v>-0.27219497053220892</v>
      </c>
      <c r="H5688" s="4">
        <v>-0.5598828360127408</v>
      </c>
      <c r="I5688" s="4">
        <v>0.16865670767723651</v>
      </c>
    </row>
    <row r="5689" spans="1:9" x14ac:dyDescent="0.25">
      <c r="A5689" t="s">
        <v>5870</v>
      </c>
      <c r="B5689" s="3">
        <v>67.123985290527344</v>
      </c>
      <c r="C5689" s="3">
        <v>34</v>
      </c>
      <c r="D5689" s="4">
        <v>8.6792914449522751E-3</v>
      </c>
      <c r="E5689" s="4">
        <v>-3.5734497490424573E-2</v>
      </c>
      <c r="F5689" s="2">
        <v>5</v>
      </c>
      <c r="G5689" s="4">
        <v>-0.27436180797012488</v>
      </c>
      <c r="H5689" s="4">
        <v>-0.56902738176226419</v>
      </c>
      <c r="I5689" s="4">
        <v>9.0511701359805352E-2</v>
      </c>
    </row>
    <row r="5690" spans="1:9" x14ac:dyDescent="0.25">
      <c r="A5690" t="s">
        <v>5871</v>
      </c>
      <c r="B5690" s="3">
        <v>66.546409606933594</v>
      </c>
      <c r="C5690" s="3">
        <v>35.259998321533203</v>
      </c>
      <c r="D5690" s="4">
        <v>-3.5383053080405569E-3</v>
      </c>
      <c r="E5690" s="4">
        <v>-1.535892294514218E-2</v>
      </c>
      <c r="F5690" s="2">
        <v>5</v>
      </c>
      <c r="G5690" s="4">
        <v>-0.29154437893372298</v>
      </c>
      <c r="H5690" s="4">
        <v>-0.5727357328607795</v>
      </c>
      <c r="I5690" s="4">
        <v>9.1684415717723455E-2</v>
      </c>
    </row>
    <row r="5691" spans="1:9" x14ac:dyDescent="0.25">
      <c r="A5691" t="s">
        <v>5872</v>
      </c>
      <c r="B5691" s="3">
        <v>66.782707214355469</v>
      </c>
      <c r="C5691" s="3">
        <v>35.810001373291023</v>
      </c>
      <c r="D5691" s="4">
        <v>1.042743803828006E-2</v>
      </c>
      <c r="E5691" s="4">
        <v>-5.1390692098251201E-2</v>
      </c>
      <c r="F5691" s="2">
        <v>5</v>
      </c>
      <c r="G5691" s="4">
        <v>-0.29427994099369847</v>
      </c>
      <c r="H5691" s="4">
        <v>-0.5712185732625652</v>
      </c>
      <c r="I5691" s="4">
        <v>8.7420007265005317E-2</v>
      </c>
    </row>
    <row r="5692" spans="1:9" x14ac:dyDescent="0.25">
      <c r="A5692" t="s">
        <v>5873</v>
      </c>
      <c r="B5692" s="3">
        <v>66.093521118164063</v>
      </c>
      <c r="C5692" s="3">
        <v>37.75</v>
      </c>
      <c r="D5692" s="4">
        <v>3.5155825245154697E-2</v>
      </c>
      <c r="E5692" s="4">
        <v>-0.1150961056018374</v>
      </c>
      <c r="F5692" s="2">
        <v>5</v>
      </c>
      <c r="G5692" s="4">
        <v>-0.29522612452102598</v>
      </c>
      <c r="H5692" s="4">
        <v>-0.575643524120937</v>
      </c>
      <c r="I5692" s="4">
        <v>7.8464822717440486E-2</v>
      </c>
    </row>
    <row r="5693" spans="1:9" x14ac:dyDescent="0.25">
      <c r="A5693" t="s">
        <v>5874</v>
      </c>
      <c r="B5693" s="3">
        <v>63.848861694335938</v>
      </c>
      <c r="C5693" s="3">
        <v>42.659999847412109</v>
      </c>
      <c r="D5693" s="4">
        <v>-1.078879706933933E-2</v>
      </c>
      <c r="E5693" s="4">
        <v>-2.46913989394375E-2</v>
      </c>
      <c r="F5693" s="2">
        <v>5</v>
      </c>
      <c r="G5693" s="4">
        <v>-0.32542753039498312</v>
      </c>
      <c r="H5693" s="4">
        <v>-0.5900554626366874</v>
      </c>
      <c r="I5693" s="4">
        <v>5.5330433295913029E-2</v>
      </c>
    </row>
    <row r="5694" spans="1:9" x14ac:dyDescent="0.25">
      <c r="A5694" t="s">
        <v>5875</v>
      </c>
      <c r="B5694" s="3">
        <v>64.54522705078125</v>
      </c>
      <c r="C5694" s="3">
        <v>43.740001678466797</v>
      </c>
      <c r="D5694" s="4">
        <v>-3.178022742670894E-2</v>
      </c>
      <c r="E5694" s="4">
        <v>7.840237173339526E-2</v>
      </c>
      <c r="F5694" s="2">
        <v>5</v>
      </c>
      <c r="G5694" s="4">
        <v>-0.33298952889199068</v>
      </c>
      <c r="H5694" s="4">
        <v>-0.5855844170094302</v>
      </c>
      <c r="I5694" s="4">
        <v>3.2974838479149497E-2</v>
      </c>
    </row>
    <row r="5695" spans="1:9" x14ac:dyDescent="0.25">
      <c r="A5695" t="s">
        <v>5876</v>
      </c>
      <c r="B5695" s="3">
        <v>66.663818359375</v>
      </c>
      <c r="C5695" s="3">
        <v>40.560001373291023</v>
      </c>
      <c r="D5695" s="4">
        <v>-2.018268297452808E-2</v>
      </c>
      <c r="E5695" s="4">
        <v>4.3478324873838632E-2</v>
      </c>
      <c r="F5695" s="2">
        <v>5</v>
      </c>
      <c r="G5695" s="4">
        <v>-0.30762610021773368</v>
      </c>
      <c r="H5695" s="4">
        <v>-0.57198190459470299</v>
      </c>
      <c r="I5695" s="4">
        <v>6.0267883406500022E-2</v>
      </c>
    </row>
    <row r="5696" spans="1:9" x14ac:dyDescent="0.25">
      <c r="A5696" t="s">
        <v>5877</v>
      </c>
      <c r="B5696" s="3">
        <v>68.0369873046875</v>
      </c>
      <c r="C5696" s="3">
        <v>38.869998931884773</v>
      </c>
      <c r="D5696" s="4">
        <v>-2.3967552241153101E-3</v>
      </c>
      <c r="E5696" s="4">
        <v>-6.9204969008780703E-2</v>
      </c>
      <c r="F5696" s="2">
        <v>5</v>
      </c>
      <c r="G5696" s="4">
        <v>-0.29150519902180738</v>
      </c>
      <c r="H5696" s="4">
        <v>-0.5631654105638042</v>
      </c>
      <c r="I5696" s="4">
        <v>5.3000030517578178E-2</v>
      </c>
    </row>
    <row r="5697" spans="1:9" x14ac:dyDescent="0.25">
      <c r="A5697" t="s">
        <v>5878</v>
      </c>
      <c r="B5697" s="3">
        <v>68.200447082519531</v>
      </c>
      <c r="C5697" s="3">
        <v>41.759998321533203</v>
      </c>
      <c r="D5697" s="4">
        <v>-5.2249245996308542E-2</v>
      </c>
      <c r="E5697" s="4">
        <v>0.31155772994363612</v>
      </c>
      <c r="F5697" s="2">
        <v>5</v>
      </c>
      <c r="G5697" s="4">
        <v>-0.29499586658819937</v>
      </c>
      <c r="H5697" s="4">
        <v>-0.56211590958253921</v>
      </c>
      <c r="I5697" s="4">
        <v>6.4000015258788956E-2</v>
      </c>
    </row>
    <row r="5698" spans="1:9" x14ac:dyDescent="0.25">
      <c r="A5698" t="s">
        <v>5879</v>
      </c>
      <c r="B5698" s="3">
        <v>71.960319519042969</v>
      </c>
      <c r="C5698" s="3">
        <v>31.840000152587891</v>
      </c>
      <c r="D5698" s="4">
        <v>1.223353832387253E-2</v>
      </c>
      <c r="E5698" s="4">
        <v>2.7428215158036281E-2</v>
      </c>
      <c r="F5698" s="2">
        <v>5</v>
      </c>
      <c r="G5698" s="4">
        <v>-0.25721515346819412</v>
      </c>
      <c r="H5698" s="4">
        <v>-0.5379754766032554</v>
      </c>
      <c r="I5698" s="4">
        <v>2.4605400194694701E-2</v>
      </c>
    </row>
    <row r="5699" spans="1:9" x14ac:dyDescent="0.25">
      <c r="A5699" t="s">
        <v>5880</v>
      </c>
      <c r="B5699" s="3">
        <v>71.090629577636719</v>
      </c>
      <c r="C5699" s="3">
        <v>30.989999771118161</v>
      </c>
      <c r="D5699" s="4">
        <v>-1.850692407272625E-2</v>
      </c>
      <c r="E5699" s="4">
        <v>8.3187665501323949E-2</v>
      </c>
      <c r="F5699" s="2">
        <v>5</v>
      </c>
      <c r="G5699" s="4">
        <v>-0.27120881764661853</v>
      </c>
      <c r="H5699" s="4">
        <v>-0.54355936065722821</v>
      </c>
      <c r="I5699" s="4">
        <v>2.9711209341644059E-2</v>
      </c>
    </row>
    <row r="5700" spans="1:9" x14ac:dyDescent="0.25">
      <c r="A5700" t="s">
        <v>5881</v>
      </c>
      <c r="B5700" s="3">
        <v>72.431106567382813</v>
      </c>
      <c r="C5700" s="3">
        <v>28.610000610351559</v>
      </c>
      <c r="D5700" s="4">
        <v>-2.5769514825790821E-2</v>
      </c>
      <c r="E5700" s="4">
        <v>8.5768508393311071E-2</v>
      </c>
      <c r="F5700" s="2">
        <v>5</v>
      </c>
      <c r="G5700" s="4">
        <v>-0.25110572793456598</v>
      </c>
      <c r="H5700" s="4">
        <v>-0.53495276682258219</v>
      </c>
      <c r="I5700" s="4">
        <v>4.8685691333370862E-2</v>
      </c>
    </row>
    <row r="5701" spans="1:9" x14ac:dyDescent="0.25">
      <c r="A5701" t="s">
        <v>5882</v>
      </c>
      <c r="B5701" s="3">
        <v>74.346992492675781</v>
      </c>
      <c r="C5701" s="3">
        <v>26.35000038146973</v>
      </c>
      <c r="D5701" s="4">
        <v>2.4685178081298438E-3</v>
      </c>
      <c r="E5701" s="4">
        <v>1.9342359482455551E-2</v>
      </c>
      <c r="F5701" s="2">
        <v>5</v>
      </c>
      <c r="G5701" s="4">
        <v>-0.24003016230840701</v>
      </c>
      <c r="H5701" s="4">
        <v>-0.522651733594377</v>
      </c>
      <c r="I5701" s="4">
        <v>5.6923375358792987E-2</v>
      </c>
    </row>
    <row r="5702" spans="1:9" x14ac:dyDescent="0.25">
      <c r="A5702" t="s">
        <v>5883</v>
      </c>
      <c r="B5702" s="3">
        <v>74.163917541503906</v>
      </c>
      <c r="C5702" s="3">
        <v>25.85000038146973</v>
      </c>
      <c r="D5702" s="4">
        <v>-6.3950304281404913E-3</v>
      </c>
      <c r="E5702" s="4">
        <v>3.7319434282846453E-2</v>
      </c>
      <c r="F5702" s="2">
        <v>5</v>
      </c>
      <c r="G5702" s="4">
        <v>-0.2479604955433008</v>
      </c>
      <c r="H5702" s="4">
        <v>-0.52382717469339379</v>
      </c>
      <c r="I5702" s="4">
        <v>7.5249881382123629E-2</v>
      </c>
    </row>
    <row r="5703" spans="1:9" x14ac:dyDescent="0.25">
      <c r="A5703" t="s">
        <v>5884</v>
      </c>
      <c r="B5703" s="3">
        <v>74.641250610351563</v>
      </c>
      <c r="C5703" s="3">
        <v>24.920000076293949</v>
      </c>
      <c r="D5703" s="4">
        <v>7.3241570125297528E-3</v>
      </c>
      <c r="E5703" s="4">
        <v>-1.9283737664723691E-2</v>
      </c>
      <c r="F5703" s="2">
        <v>5</v>
      </c>
      <c r="G5703" s="4">
        <v>-0.24234339871015159</v>
      </c>
      <c r="H5703" s="4">
        <v>-0.5207624358885935</v>
      </c>
      <c r="I5703" s="4">
        <v>6.2291703725558152E-2</v>
      </c>
    </row>
    <row r="5704" spans="1:9" x14ac:dyDescent="0.25">
      <c r="A5704" t="s">
        <v>5885</v>
      </c>
      <c r="B5704" s="3">
        <v>74.098541259765625</v>
      </c>
      <c r="C5704" s="3">
        <v>25.409999847412109</v>
      </c>
      <c r="D5704" s="4">
        <v>-1.921381742748229E-2</v>
      </c>
      <c r="E5704" s="4">
        <v>0.1033434255235042</v>
      </c>
      <c r="F5704" s="2">
        <v>5</v>
      </c>
      <c r="G5704" s="4">
        <v>-0.23784685846515699</v>
      </c>
      <c r="H5704" s="4">
        <v>-0.52424692610102319</v>
      </c>
      <c r="I5704" s="4">
        <v>7.1269871186529832E-2</v>
      </c>
    </row>
    <row r="5705" spans="1:9" x14ac:dyDescent="0.25">
      <c r="A5705" t="s">
        <v>5886</v>
      </c>
      <c r="B5705" s="3">
        <v>75.550148010253906</v>
      </c>
      <c r="C5705" s="3">
        <v>23.030000686645511</v>
      </c>
      <c r="D5705" s="4">
        <v>-8.9214503031481707E-3</v>
      </c>
      <c r="E5705" s="4">
        <v>4.6818213029341298E-2</v>
      </c>
      <c r="F5705" s="2">
        <v>4</v>
      </c>
      <c r="G5705" s="4">
        <v>-0.23035510889464639</v>
      </c>
      <c r="H5705" s="4">
        <v>-0.514926818553747</v>
      </c>
      <c r="I5705" s="4">
        <v>8.4598290560869982E-2</v>
      </c>
    </row>
    <row r="5706" spans="1:9" x14ac:dyDescent="0.25">
      <c r="A5706" t="s">
        <v>5887</v>
      </c>
      <c r="B5706" s="3">
        <v>76.230232238769531</v>
      </c>
      <c r="C5706" s="3">
        <v>22</v>
      </c>
      <c r="D5706" s="4">
        <v>-1.462221041848766E-2</v>
      </c>
      <c r="E5706" s="4">
        <v>7.0038938300702513E-2</v>
      </c>
      <c r="F5706" s="2">
        <v>4</v>
      </c>
      <c r="G5706" s="4">
        <v>-0.22326660980890459</v>
      </c>
      <c r="H5706" s="4">
        <v>-0.51056030665316521</v>
      </c>
      <c r="I5706" s="4">
        <v>9.672340669834556E-2</v>
      </c>
    </row>
    <row r="5707" spans="1:9" x14ac:dyDescent="0.25">
      <c r="A5707" t="s">
        <v>5888</v>
      </c>
      <c r="B5707" s="3">
        <v>77.361427307128906</v>
      </c>
      <c r="C5707" s="3">
        <v>20.559999465942379</v>
      </c>
      <c r="D5707" s="4">
        <v>-5.9653351590782666E-3</v>
      </c>
      <c r="E5707" s="4">
        <v>4.3125338455208162E-2</v>
      </c>
      <c r="F5707" s="2">
        <v>4</v>
      </c>
      <c r="G5707" s="4">
        <v>-0.20905391074950549</v>
      </c>
      <c r="H5707" s="4">
        <v>-0.5032974169686748</v>
      </c>
      <c r="I5707" s="4">
        <v>0.1032950383019753</v>
      </c>
    </row>
    <row r="5708" spans="1:9" x14ac:dyDescent="0.25">
      <c r="A5708" t="s">
        <v>5889</v>
      </c>
      <c r="B5708" s="3">
        <v>77.82568359375</v>
      </c>
      <c r="C5708" s="3">
        <v>19.70999908447266</v>
      </c>
      <c r="D5708" s="4">
        <v>2.075498961510025E-2</v>
      </c>
      <c r="E5708" s="4">
        <v>-0.1133603468131318</v>
      </c>
      <c r="F5708" s="2">
        <v>4</v>
      </c>
      <c r="G5708" s="4">
        <v>-0.2046354721154495</v>
      </c>
      <c r="H5708" s="4">
        <v>-0.5003166382423756</v>
      </c>
      <c r="I5708" s="4">
        <v>0.1026471329499663</v>
      </c>
    </row>
    <row r="5709" spans="1:9" x14ac:dyDescent="0.25">
      <c r="A5709" t="s">
        <v>5890</v>
      </c>
      <c r="B5709" s="3">
        <v>76.243255615234375</v>
      </c>
      <c r="C5709" s="3">
        <v>22.229999542236332</v>
      </c>
      <c r="D5709" s="4">
        <v>-3.5891647247833221E-3</v>
      </c>
      <c r="E5709" s="4">
        <v>-9.3583327461408405E-3</v>
      </c>
      <c r="F5709" s="2">
        <v>4</v>
      </c>
      <c r="G5709" s="4">
        <v>-0.21838626642607209</v>
      </c>
      <c r="H5709" s="4">
        <v>-0.5104766894688002</v>
      </c>
      <c r="I5709" s="4">
        <v>8.7745239237374095E-2</v>
      </c>
    </row>
    <row r="5710" spans="1:9" x14ac:dyDescent="0.25">
      <c r="A5710" t="s">
        <v>5891</v>
      </c>
      <c r="B5710" s="3">
        <v>76.517890930175781</v>
      </c>
      <c r="C5710" s="3">
        <v>22.440000534057621</v>
      </c>
      <c r="D5710" s="4">
        <v>1.036094778575136E-2</v>
      </c>
      <c r="E5710" s="4">
        <v>-8.0327832586692294E-2</v>
      </c>
      <c r="F5710" s="2">
        <v>4</v>
      </c>
      <c r="G5710" s="4">
        <v>-0.21247116264972249</v>
      </c>
      <c r="H5710" s="4">
        <v>-0.50871338086564499</v>
      </c>
      <c r="I5710" s="4">
        <v>8.6912248334671371E-2</v>
      </c>
    </row>
    <row r="5711" spans="1:9" x14ac:dyDescent="0.25">
      <c r="A5711" t="s">
        <v>5892</v>
      </c>
      <c r="B5711" s="3">
        <v>75.733222961425781</v>
      </c>
      <c r="C5711" s="3">
        <v>24.39999961853027</v>
      </c>
      <c r="D5711" s="4">
        <v>-1.7058893951437119E-2</v>
      </c>
      <c r="E5711" s="4">
        <v>6.6899812993105323E-2</v>
      </c>
      <c r="F5711" s="2">
        <v>5</v>
      </c>
      <c r="G5711" s="4">
        <v>-0.22184162045002159</v>
      </c>
      <c r="H5711" s="4">
        <v>-0.51375137745473021</v>
      </c>
      <c r="I5711" s="4">
        <v>9.7186226499660799E-2</v>
      </c>
    </row>
    <row r="5712" spans="1:9" x14ac:dyDescent="0.25">
      <c r="A5712" t="s">
        <v>5893</v>
      </c>
      <c r="B5712" s="3">
        <v>77.047569274902344</v>
      </c>
      <c r="C5712" s="3">
        <v>22.870000839233398</v>
      </c>
      <c r="D5712" s="4">
        <v>9.2508524453756014E-3</v>
      </c>
      <c r="E5712" s="4">
        <v>-4.0687890400419979E-2</v>
      </c>
      <c r="F5712" s="2">
        <v>4</v>
      </c>
      <c r="G5712" s="4">
        <v>-0.2040395071132004</v>
      </c>
      <c r="H5712" s="4">
        <v>-0.50531255682245679</v>
      </c>
      <c r="I5712" s="4">
        <v>9.1262500248040057E-2</v>
      </c>
    </row>
    <row r="5713" spans="1:9" x14ac:dyDescent="0.25">
      <c r="A5713" t="s">
        <v>5894</v>
      </c>
      <c r="B5713" s="3">
        <v>76.341346740722656</v>
      </c>
      <c r="C5713" s="3">
        <v>23.840000152587891</v>
      </c>
      <c r="D5713" s="4">
        <v>-1.601377433386653E-2</v>
      </c>
      <c r="E5713" s="4">
        <v>0.1067780473213706</v>
      </c>
      <c r="F5713" s="2">
        <v>4</v>
      </c>
      <c r="G5713" s="4">
        <v>-0.21396104610241071</v>
      </c>
      <c r="H5713" s="4">
        <v>-0.5098468909102879</v>
      </c>
      <c r="I5713" s="4">
        <v>9.0984836613805742E-2</v>
      </c>
    </row>
    <row r="5714" spans="1:9" x14ac:dyDescent="0.25">
      <c r="A5714" t="s">
        <v>5895</v>
      </c>
      <c r="B5714" s="3">
        <v>77.583755493164063</v>
      </c>
      <c r="C5714" s="3">
        <v>21.54000091552734</v>
      </c>
      <c r="D5714" s="4">
        <v>3.467860150790703E-3</v>
      </c>
      <c r="E5714" s="4">
        <v>3.0129176122074771E-2</v>
      </c>
      <c r="F5714" s="2">
        <v>4</v>
      </c>
      <c r="G5714" s="4">
        <v>-0.1927707151682034</v>
      </c>
      <c r="H5714" s="4">
        <v>-0.5018699486795245</v>
      </c>
      <c r="I5714" s="4">
        <v>9.9129942555687522E-2</v>
      </c>
    </row>
    <row r="5715" spans="1:9" x14ac:dyDescent="0.25">
      <c r="A5715" t="s">
        <v>5896</v>
      </c>
      <c r="B5715" s="3">
        <v>77.315635681152344</v>
      </c>
      <c r="C5715" s="3">
        <v>20.909999847412109</v>
      </c>
      <c r="D5715" s="4">
        <v>-8.6358190102474586E-3</v>
      </c>
      <c r="E5715" s="4">
        <v>2.0996109120460901E-2</v>
      </c>
      <c r="F5715" s="2">
        <v>4</v>
      </c>
      <c r="G5715" s="4">
        <v>-0.19842570880872989</v>
      </c>
      <c r="H5715" s="4">
        <v>-0.5035914241980588</v>
      </c>
      <c r="I5715" s="4">
        <v>0.1070899629468756</v>
      </c>
    </row>
    <row r="5716" spans="1:9" x14ac:dyDescent="0.25">
      <c r="A5716" t="s">
        <v>5897</v>
      </c>
      <c r="B5716" s="3">
        <v>77.9891357421875</v>
      </c>
      <c r="C5716" s="3">
        <v>20.479999542236332</v>
      </c>
      <c r="D5716" s="4">
        <v>-4.1910812305079309E-4</v>
      </c>
      <c r="E5716" s="4">
        <v>2.938269623810497E-3</v>
      </c>
      <c r="F5716" s="2">
        <v>4</v>
      </c>
      <c r="G5716" s="4">
        <v>-0.19211987887558041</v>
      </c>
      <c r="H5716" s="4">
        <v>-0.4992671862459872</v>
      </c>
      <c r="I5716" s="4">
        <v>0.11393925818473941</v>
      </c>
    </row>
    <row r="5717" spans="1:9" x14ac:dyDescent="0.25">
      <c r="A5717" t="s">
        <v>5898</v>
      </c>
      <c r="B5717" s="3">
        <v>78.021835327148438</v>
      </c>
      <c r="C5717" s="3">
        <v>20.420000076293949</v>
      </c>
      <c r="D5717" s="4">
        <v>2.5146942357756608E-4</v>
      </c>
      <c r="E5717" s="4">
        <v>-6.3259934595110154E-3</v>
      </c>
      <c r="F5717" s="2">
        <v>4</v>
      </c>
      <c r="G5717" s="4">
        <v>-0.18150092875212981</v>
      </c>
      <c r="H5717" s="4">
        <v>-0.4990572370648575</v>
      </c>
      <c r="I5717" s="4">
        <v>0.1093113426371366</v>
      </c>
    </row>
    <row r="5718" spans="1:9" x14ac:dyDescent="0.25">
      <c r="A5718" t="s">
        <v>5899</v>
      </c>
      <c r="B5718" s="3">
        <v>78.002220153808594</v>
      </c>
      <c r="C5718" s="3">
        <v>20.54999923706055</v>
      </c>
      <c r="D5718" s="4">
        <v>3.4489947065228228E-3</v>
      </c>
      <c r="E5718" s="4">
        <v>-5.5172448870779427E-2</v>
      </c>
      <c r="F5718" s="2">
        <v>4</v>
      </c>
      <c r="G5718" s="4">
        <v>-0.17787202815202791</v>
      </c>
      <c r="H5718" s="4">
        <v>-0.49918317718260929</v>
      </c>
      <c r="I5718" s="4">
        <v>0.109218764553596</v>
      </c>
    </row>
    <row r="5719" spans="1:9" x14ac:dyDescent="0.25">
      <c r="A5719" t="s">
        <v>5900</v>
      </c>
      <c r="B5719" s="3">
        <v>77.734115600585938</v>
      </c>
      <c r="C5719" s="3">
        <v>21.75</v>
      </c>
      <c r="D5719" s="4">
        <v>2.9524234865765391E-3</v>
      </c>
      <c r="E5719" s="4">
        <v>-2.5537621085021559E-2</v>
      </c>
      <c r="F5719" s="2">
        <v>4</v>
      </c>
      <c r="G5719" s="4">
        <v>-0.18469234932746181</v>
      </c>
      <c r="H5719" s="4">
        <v>-0.50090455473139039</v>
      </c>
      <c r="I5719" s="4">
        <v>0.1011662366952548</v>
      </c>
    </row>
    <row r="5720" spans="1:9" x14ac:dyDescent="0.25">
      <c r="A5720" t="s">
        <v>5901</v>
      </c>
      <c r="B5720" s="3">
        <v>77.505287170410156</v>
      </c>
      <c r="C5720" s="3">
        <v>22.319999694824219</v>
      </c>
      <c r="D5720" s="4">
        <v>-1.8547822154456939E-2</v>
      </c>
      <c r="E5720" s="4">
        <v>6.2351235205678979E-2</v>
      </c>
      <c r="F5720" s="2">
        <v>4</v>
      </c>
      <c r="G5720" s="4">
        <v>-0.19392634247112839</v>
      </c>
      <c r="H5720" s="4">
        <v>-0.5023737581354083</v>
      </c>
      <c r="I5720" s="4">
        <v>0.1214365293909994</v>
      </c>
    </row>
    <row r="5721" spans="1:9" x14ac:dyDescent="0.25">
      <c r="A5721" t="s">
        <v>5902</v>
      </c>
      <c r="B5721" s="3">
        <v>78.970008850097656</v>
      </c>
      <c r="C5721" s="3">
        <v>21.010000228881839</v>
      </c>
      <c r="D5721" s="4">
        <v>3.9072899773444636E-3</v>
      </c>
      <c r="E5721" s="4">
        <v>-4.0200967807369807E-2</v>
      </c>
      <c r="F5721" s="2">
        <v>4</v>
      </c>
      <c r="G5721" s="4">
        <v>-0.17557403727630219</v>
      </c>
      <c r="H5721" s="4">
        <v>-0.4929694455852478</v>
      </c>
      <c r="I5721" s="4">
        <v>0.1218067004923868</v>
      </c>
    </row>
    <row r="5722" spans="1:9" x14ac:dyDescent="0.25">
      <c r="A5722" t="s">
        <v>5903</v>
      </c>
      <c r="B5722" s="3">
        <v>78.662651062011719</v>
      </c>
      <c r="C5722" s="3">
        <v>21.889999389648441</v>
      </c>
      <c r="D5722" s="4">
        <v>-1.344929638514103E-2</v>
      </c>
      <c r="E5722" s="4">
        <v>0.10055304481511861</v>
      </c>
      <c r="F5722" s="2">
        <v>4</v>
      </c>
      <c r="G5722" s="4">
        <v>-0.16896438993730359</v>
      </c>
      <c r="H5722" s="4">
        <v>-0.4949428503241623</v>
      </c>
      <c r="I5722" s="4">
        <v>0.1246760561510438</v>
      </c>
    </row>
    <row r="5723" spans="1:9" x14ac:dyDescent="0.25">
      <c r="A5723" t="s">
        <v>5904</v>
      </c>
      <c r="B5723" s="3">
        <v>79.735031127929688</v>
      </c>
      <c r="C5723" s="3">
        <v>19.889999389648441</v>
      </c>
      <c r="D5723" s="4">
        <v>-5.4642687109641708E-3</v>
      </c>
      <c r="E5723" s="4">
        <v>-9.9552394933003496E-3</v>
      </c>
      <c r="F5723" s="2">
        <v>4</v>
      </c>
      <c r="G5723" s="4">
        <v>-0.15311486876762079</v>
      </c>
      <c r="H5723" s="4">
        <v>-0.48805758505342089</v>
      </c>
      <c r="I5723" s="4">
        <v>0.13254349845869151</v>
      </c>
    </row>
    <row r="5724" spans="1:9" x14ac:dyDescent="0.25">
      <c r="A5724" t="s">
        <v>5905</v>
      </c>
      <c r="B5724" s="3">
        <v>80.173118591308594</v>
      </c>
      <c r="C5724" s="3">
        <v>20.090000152587891</v>
      </c>
      <c r="D5724" s="4">
        <v>4.0944618559852763E-3</v>
      </c>
      <c r="E5724" s="4">
        <v>-2.285988937563177E-2</v>
      </c>
      <c r="F5724" s="2">
        <v>4</v>
      </c>
      <c r="G5724" s="4">
        <v>-0.1425730207509148</v>
      </c>
      <c r="H5724" s="4">
        <v>-0.4852448244538774</v>
      </c>
      <c r="I5724" s="4">
        <v>0.14078118248411359</v>
      </c>
    </row>
    <row r="5725" spans="1:9" x14ac:dyDescent="0.25">
      <c r="A5725" t="s">
        <v>5906</v>
      </c>
      <c r="B5725" s="3">
        <v>79.84619140625</v>
      </c>
      <c r="C5725" s="3">
        <v>20.559999465942379</v>
      </c>
      <c r="D5725" s="4">
        <v>6.2629910094378349E-3</v>
      </c>
      <c r="E5725" s="4">
        <v>-4.9028738767088798E-2</v>
      </c>
      <c r="F5725" s="2">
        <v>4</v>
      </c>
      <c r="G5725" s="4">
        <v>-0.14180328077217361</v>
      </c>
      <c r="H5725" s="4">
        <v>-0.4873438754012841</v>
      </c>
      <c r="I5725" s="4">
        <v>0.1356904471351956</v>
      </c>
    </row>
    <row r="5726" spans="1:9" x14ac:dyDescent="0.25">
      <c r="A5726" t="s">
        <v>5907</v>
      </c>
      <c r="B5726" s="3">
        <v>79.349227905273438</v>
      </c>
      <c r="C5726" s="3">
        <v>21.620000839233398</v>
      </c>
      <c r="D5726" s="4">
        <v>4.1375387191269208E-3</v>
      </c>
      <c r="E5726" s="4">
        <v>-4.715732347463597E-2</v>
      </c>
      <c r="F5726" s="2">
        <v>4</v>
      </c>
      <c r="G5726" s="4">
        <v>-0.14192655168058191</v>
      </c>
      <c r="H5726" s="4">
        <v>-0.4905346522935895</v>
      </c>
      <c r="I5726" s="4">
        <v>0.13550536158450191</v>
      </c>
    </row>
    <row r="5727" spans="1:9" x14ac:dyDescent="0.25">
      <c r="A5727" t="s">
        <v>5908</v>
      </c>
      <c r="B5727" s="3">
        <v>79.022270202636719</v>
      </c>
      <c r="C5727" s="3">
        <v>22.690000534057621</v>
      </c>
      <c r="D5727" s="4">
        <v>3.3097744099475079E-4</v>
      </c>
      <c r="E5727" s="4">
        <v>3.136366063898266E-2</v>
      </c>
      <c r="F5727" s="2">
        <v>4</v>
      </c>
      <c r="G5727" s="4">
        <v>-0.1400117055174768</v>
      </c>
      <c r="H5727" s="4">
        <v>-0.4926338991805026</v>
      </c>
      <c r="I5727" s="4">
        <v>0.1231950892799452</v>
      </c>
    </row>
    <row r="5728" spans="1:9" x14ac:dyDescent="0.25">
      <c r="A5728" t="s">
        <v>5909</v>
      </c>
      <c r="B5728" s="3">
        <v>78.996124267578125</v>
      </c>
      <c r="C5728" s="3">
        <v>22</v>
      </c>
      <c r="D5728" s="4">
        <v>3.8219998784265741E-3</v>
      </c>
      <c r="E5728" s="4">
        <v>-4.3893968658639933E-2</v>
      </c>
      <c r="F5728" s="2">
        <v>4</v>
      </c>
      <c r="G5728" s="4">
        <v>-0.15970074699633141</v>
      </c>
      <c r="H5728" s="4">
        <v>-0.4928017703526284</v>
      </c>
      <c r="I5728" s="4">
        <v>0.1231950892799452</v>
      </c>
    </row>
    <row r="5729" spans="1:9" x14ac:dyDescent="0.25">
      <c r="A5729" t="s">
        <v>5910</v>
      </c>
      <c r="B5729" s="3">
        <v>78.695350646972656</v>
      </c>
      <c r="C5729" s="3">
        <v>23.010000228881839</v>
      </c>
      <c r="D5729" s="4">
        <v>1.049568748682961E-2</v>
      </c>
      <c r="E5729" s="4">
        <v>-4.1249990463256843E-2</v>
      </c>
      <c r="F5729" s="2">
        <v>4</v>
      </c>
      <c r="G5729" s="4">
        <v>-0.16576943993058779</v>
      </c>
      <c r="H5729" s="4">
        <v>-0.4947329011430327</v>
      </c>
      <c r="I5729" s="4">
        <v>0.11856717373234241</v>
      </c>
    </row>
    <row r="5730" spans="1:9" x14ac:dyDescent="0.25">
      <c r="A5730" t="s">
        <v>5911</v>
      </c>
      <c r="B5730" s="3">
        <v>77.877967834472656</v>
      </c>
      <c r="C5730" s="3">
        <v>24</v>
      </c>
      <c r="D5730" s="4">
        <v>1.103543361094594E-2</v>
      </c>
      <c r="E5730" s="4">
        <v>-4.912835904765267E-2</v>
      </c>
      <c r="F5730" s="2">
        <v>4</v>
      </c>
      <c r="G5730" s="4">
        <v>-0.1824896852364313</v>
      </c>
      <c r="H5730" s="4">
        <v>-0.4999809448830006</v>
      </c>
      <c r="I5730" s="4">
        <v>0.1058867303263982</v>
      </c>
    </row>
    <row r="5731" spans="1:9" x14ac:dyDescent="0.25">
      <c r="A5731" t="s">
        <v>5912</v>
      </c>
      <c r="B5731" s="3">
        <v>77.027931213378906</v>
      </c>
      <c r="C5731" s="3">
        <v>25.239999771118161</v>
      </c>
      <c r="D5731" s="4">
        <v>-9.6679983301238837E-3</v>
      </c>
      <c r="E5731" s="4">
        <v>6.3184499345483758E-2</v>
      </c>
      <c r="F5731" s="2">
        <v>5</v>
      </c>
      <c r="G5731" s="4">
        <v>-0.1888321911386216</v>
      </c>
      <c r="H5731" s="4">
        <v>-0.5054386438948385</v>
      </c>
      <c r="I5731" s="4">
        <v>0.1032950383019753</v>
      </c>
    </row>
    <row r="5732" spans="1:9" x14ac:dyDescent="0.25">
      <c r="A5732" t="s">
        <v>5913</v>
      </c>
      <c r="B5732" s="3">
        <v>77.7799072265625</v>
      </c>
      <c r="C5732" s="3">
        <v>23.739999771118161</v>
      </c>
      <c r="D5732" s="4">
        <v>-1.9696613477146459E-2</v>
      </c>
      <c r="E5732" s="4">
        <v>6.2667842836522825E-2</v>
      </c>
      <c r="F5732" s="2">
        <v>4</v>
      </c>
      <c r="G5732" s="4">
        <v>-0.18559267475266261</v>
      </c>
      <c r="H5732" s="4">
        <v>-0.5006105475020064</v>
      </c>
      <c r="I5732" s="4">
        <v>0.12810066846178231</v>
      </c>
    </row>
    <row r="5733" spans="1:9" x14ac:dyDescent="0.25">
      <c r="A5733" t="s">
        <v>5914</v>
      </c>
      <c r="B5733" s="3">
        <v>79.342689514160156</v>
      </c>
      <c r="C5733" s="3">
        <v>22.340000152587891</v>
      </c>
      <c r="D5733" s="4">
        <v>-5.9803069572933456E-3</v>
      </c>
      <c r="E5733" s="4">
        <v>-7.5522023352013754E-3</v>
      </c>
      <c r="F5733" s="2">
        <v>4</v>
      </c>
      <c r="G5733" s="4">
        <v>-0.18543098955956999</v>
      </c>
      <c r="H5733" s="4">
        <v>-0.4905766323328401</v>
      </c>
      <c r="I5733" s="4">
        <v>0.12865606634663779</v>
      </c>
    </row>
    <row r="5734" spans="1:9" x14ac:dyDescent="0.25">
      <c r="A5734" t="s">
        <v>5915</v>
      </c>
      <c r="B5734" s="3">
        <v>79.820037841796875</v>
      </c>
      <c r="C5734" s="3">
        <v>22.510000228881839</v>
      </c>
      <c r="D5734" s="4">
        <v>8.7597318837464577E-3</v>
      </c>
      <c r="E5734" s="4">
        <v>-4.6186446396998322E-2</v>
      </c>
      <c r="F5734" s="2">
        <v>4</v>
      </c>
      <c r="G5734" s="4">
        <v>-0.169153764222707</v>
      </c>
      <c r="H5734" s="4">
        <v>-0.4875117955582865</v>
      </c>
      <c r="I5734" s="4">
        <v>0.13828213915961829</v>
      </c>
    </row>
    <row r="5735" spans="1:9" x14ac:dyDescent="0.25">
      <c r="A5735" t="s">
        <v>5916</v>
      </c>
      <c r="B5735" s="3">
        <v>79.126907348632813</v>
      </c>
      <c r="C5735" s="3">
        <v>23.60000038146973</v>
      </c>
      <c r="D5735" s="4">
        <v>-6.8123794584801223E-3</v>
      </c>
      <c r="E5735" s="4">
        <v>4.3785924121776183E-2</v>
      </c>
      <c r="F5735" s="2">
        <v>4</v>
      </c>
      <c r="G5735" s="4">
        <v>-0.18298483846234501</v>
      </c>
      <c r="H5735" s="4">
        <v>-0.4919620715978632</v>
      </c>
      <c r="I5735" s="4">
        <v>0.12587928877152121</v>
      </c>
    </row>
    <row r="5736" spans="1:9" x14ac:dyDescent="0.25">
      <c r="A5736" t="s">
        <v>5917</v>
      </c>
      <c r="B5736" s="3">
        <v>79.669647216796875</v>
      </c>
      <c r="C5736" s="3">
        <v>22.610000610351559</v>
      </c>
      <c r="D5736" s="4">
        <v>9.3610683715823484E-3</v>
      </c>
      <c r="E5736" s="4">
        <v>-1.3094685249176671E-2</v>
      </c>
      <c r="F5736" s="2">
        <v>4</v>
      </c>
      <c r="G5736" s="4">
        <v>-0.18410562124275981</v>
      </c>
      <c r="H5736" s="4">
        <v>-0.488477385445927</v>
      </c>
      <c r="I5736" s="4">
        <v>0.12874857381379121</v>
      </c>
    </row>
    <row r="5737" spans="1:9" x14ac:dyDescent="0.25">
      <c r="A5737" t="s">
        <v>5918</v>
      </c>
      <c r="B5737" s="3">
        <v>78.930770874023438</v>
      </c>
      <c r="C5737" s="3">
        <v>22.909999847412109</v>
      </c>
      <c r="D5737" s="4">
        <v>-1.251601046546824E-2</v>
      </c>
      <c r="E5737" s="4">
        <v>8.3727554818680883E-2</v>
      </c>
      <c r="F5737" s="2">
        <v>4</v>
      </c>
      <c r="G5737" s="4">
        <v>-0.19300888417576159</v>
      </c>
      <c r="H5737" s="4">
        <v>-0.493221374805628</v>
      </c>
      <c r="I5737" s="4">
        <v>0.13180301502314201</v>
      </c>
    </row>
    <row r="5738" spans="1:9" x14ac:dyDescent="0.25">
      <c r="A5738" t="s">
        <v>5919</v>
      </c>
      <c r="B5738" s="3">
        <v>79.931190490722656</v>
      </c>
      <c r="C5738" s="3">
        <v>21.139999389648441</v>
      </c>
      <c r="D5738" s="4">
        <v>8.6639219521098543E-3</v>
      </c>
      <c r="E5738" s="4">
        <v>-4.3005919256553733E-2</v>
      </c>
      <c r="F5738" s="2">
        <v>4</v>
      </c>
      <c r="G5738" s="4">
        <v>-0.17476651348624911</v>
      </c>
      <c r="H5738" s="4">
        <v>-0.4867981348910263</v>
      </c>
      <c r="I5738" s="4">
        <v>0.13217325674091679</v>
      </c>
    </row>
    <row r="5739" spans="1:9" x14ac:dyDescent="0.25">
      <c r="A5739" t="s">
        <v>5920</v>
      </c>
      <c r="B5739" s="3">
        <v>79.244621276855469</v>
      </c>
      <c r="C5739" s="3">
        <v>22.090000152587891</v>
      </c>
      <c r="D5739" s="4">
        <v>2.3736935386231121E-2</v>
      </c>
      <c r="E5739" s="4">
        <v>-7.9966682965057267E-2</v>
      </c>
      <c r="F5739" s="2">
        <v>4</v>
      </c>
      <c r="G5739" s="4">
        <v>-0.1782546587123629</v>
      </c>
      <c r="H5739" s="4">
        <v>-0.4912062839367225</v>
      </c>
      <c r="I5739" s="4">
        <v>0.1243058144332692</v>
      </c>
    </row>
    <row r="5740" spans="1:9" x14ac:dyDescent="0.25">
      <c r="A5740" t="s">
        <v>5921</v>
      </c>
      <c r="B5740" s="3">
        <v>77.407211303710938</v>
      </c>
      <c r="C5740" s="3">
        <v>24.010000228881839</v>
      </c>
      <c r="D5740" s="4">
        <v>1.014934343998908E-3</v>
      </c>
      <c r="E5740" s="4">
        <v>3.2688181887390748E-2</v>
      </c>
      <c r="F5740" s="2">
        <v>4</v>
      </c>
      <c r="G5740" s="4">
        <v>-0.19205963231010381</v>
      </c>
      <c r="H5740" s="4">
        <v>-0.50300345872416741</v>
      </c>
      <c r="I5740" s="4">
        <v>0.1004257532597055</v>
      </c>
    </row>
    <row r="5741" spans="1:9" x14ac:dyDescent="0.25">
      <c r="A5741" t="s">
        <v>5922</v>
      </c>
      <c r="B5741" s="3">
        <v>77.328727722167969</v>
      </c>
      <c r="C5741" s="3">
        <v>23.25</v>
      </c>
      <c r="D5741" s="4">
        <v>-1.203035251506201E-2</v>
      </c>
      <c r="E5741" s="4">
        <v>3.4252690099791261E-2</v>
      </c>
      <c r="F5741" s="2">
        <v>4</v>
      </c>
      <c r="G5741" s="4">
        <v>-0.19117249465018049</v>
      </c>
      <c r="H5741" s="4">
        <v>-0.5035073661498044</v>
      </c>
      <c r="I5741" s="4">
        <v>0.11662345767631541</v>
      </c>
    </row>
    <row r="5742" spans="1:9" x14ac:dyDescent="0.25">
      <c r="A5742" t="s">
        <v>5923</v>
      </c>
      <c r="B5742" s="3">
        <v>78.270347595214844</v>
      </c>
      <c r="C5742" s="3">
        <v>22.479999542236332</v>
      </c>
      <c r="D5742" s="4">
        <v>5.4602719227765384E-3</v>
      </c>
      <c r="E5742" s="4">
        <v>3.9297291467837558E-2</v>
      </c>
      <c r="F5742" s="2">
        <v>4</v>
      </c>
      <c r="G5742" s="4">
        <v>-0.18270587460194049</v>
      </c>
      <c r="H5742" s="4">
        <v>-0.4974616526791984</v>
      </c>
      <c r="I5742" s="4">
        <v>0.1156978886900724</v>
      </c>
    </row>
    <row r="5743" spans="1:9" x14ac:dyDescent="0.25">
      <c r="A5743" t="s">
        <v>5924</v>
      </c>
      <c r="B5743" s="3">
        <v>77.845291137695313</v>
      </c>
      <c r="C5743" s="3">
        <v>21.629999160766602</v>
      </c>
      <c r="D5743" s="4">
        <v>-2.1614197755492559E-2</v>
      </c>
      <c r="E5743" s="4">
        <v>7.6655002313692711E-2</v>
      </c>
      <c r="F5743" s="2">
        <v>4</v>
      </c>
      <c r="G5743" s="4">
        <v>-0.1740725156984162</v>
      </c>
      <c r="H5743" s="4">
        <v>-0.5001907471095004</v>
      </c>
      <c r="I5743" s="4">
        <v>0.12449089998396309</v>
      </c>
    </row>
    <row r="5744" spans="1:9" x14ac:dyDescent="0.25">
      <c r="A5744" t="s">
        <v>5925</v>
      </c>
      <c r="B5744" s="3">
        <v>79.565025329589844</v>
      </c>
      <c r="C5744" s="3">
        <v>20.090000152587891</v>
      </c>
      <c r="D5744" s="4">
        <v>-1.950055649793847E-2</v>
      </c>
      <c r="E5744" s="4">
        <v>6.1839327250315927E-2</v>
      </c>
      <c r="F5744" s="2">
        <v>4</v>
      </c>
      <c r="G5744" s="4">
        <v>-0.14925992628263249</v>
      </c>
      <c r="H5744" s="4">
        <v>-0.4891491150588132</v>
      </c>
      <c r="I5744" s="4">
        <v>0.14448352904547329</v>
      </c>
    </row>
    <row r="5745" spans="1:9" x14ac:dyDescent="0.25">
      <c r="A5745" t="s">
        <v>5926</v>
      </c>
      <c r="B5745" s="3">
        <v>81.147445678710938</v>
      </c>
      <c r="C5745" s="3">
        <v>18.920000076293949</v>
      </c>
      <c r="D5745" s="4">
        <v>-2.4157023283233331E-4</v>
      </c>
      <c r="E5745" s="4">
        <v>8.5287764104491348E-3</v>
      </c>
      <c r="F5745" s="2">
        <v>3</v>
      </c>
      <c r="G5745" s="4">
        <v>-0.14798890799930889</v>
      </c>
      <c r="H5745" s="4">
        <v>-0.47898911281726519</v>
      </c>
      <c r="I5745" s="4">
        <v>0.14864862479176111</v>
      </c>
    </row>
    <row r="5746" spans="1:9" x14ac:dyDescent="0.25">
      <c r="A5746" t="s">
        <v>5927</v>
      </c>
      <c r="B5746" s="3">
        <v>81.16705322265625</v>
      </c>
      <c r="C5746" s="3">
        <v>18.760000228881839</v>
      </c>
      <c r="D5746" s="4">
        <v>1.247934828124397E-2</v>
      </c>
      <c r="E5746" s="4">
        <v>-1.5739729562773811E-2</v>
      </c>
      <c r="F5746" s="2">
        <v>3</v>
      </c>
      <c r="G5746" s="4">
        <v>-0.13605068675534851</v>
      </c>
      <c r="H5746" s="4">
        <v>-0.47886322168438999</v>
      </c>
      <c r="I5746" s="4">
        <v>0.1506849189313284</v>
      </c>
    </row>
    <row r="5747" spans="1:9" x14ac:dyDescent="0.25">
      <c r="A5747" t="s">
        <v>5928</v>
      </c>
      <c r="B5747" s="3">
        <v>80.1666259765625</v>
      </c>
      <c r="C5747" s="3">
        <v>19.059999465942379</v>
      </c>
      <c r="D5747" s="4">
        <v>3.683816482017432E-3</v>
      </c>
      <c r="E5747" s="4">
        <v>-4.7476299453922621E-2</v>
      </c>
      <c r="F5747" s="2">
        <v>3</v>
      </c>
      <c r="G5747" s="4">
        <v>-0.14022668997339979</v>
      </c>
      <c r="H5747" s="4">
        <v>-0.4852865105838684</v>
      </c>
      <c r="I5747" s="4">
        <v>0.14781563388905841</v>
      </c>
    </row>
    <row r="5748" spans="1:9" x14ac:dyDescent="0.25">
      <c r="A5748" t="s">
        <v>5929</v>
      </c>
      <c r="B5748" s="3">
        <v>79.872390747070313</v>
      </c>
      <c r="C5748" s="3">
        <v>20.010000228881839</v>
      </c>
      <c r="D5748" s="4">
        <v>5.5159608452262088E-3</v>
      </c>
      <c r="E5748" s="4">
        <v>-4.1666617186435939E-2</v>
      </c>
      <c r="F5748" s="2">
        <v>4</v>
      </c>
      <c r="G5748" s="4">
        <v>-0.15147379583062051</v>
      </c>
      <c r="H5748" s="4">
        <v>-0.4871756613350221</v>
      </c>
      <c r="I5748" s="4">
        <v>0.1471677285370494</v>
      </c>
    </row>
    <row r="5749" spans="1:9" x14ac:dyDescent="0.25">
      <c r="A5749" t="s">
        <v>5930</v>
      </c>
      <c r="B5749" s="3">
        <v>79.434234619140625</v>
      </c>
      <c r="C5749" s="3">
        <v>20.879999160766602</v>
      </c>
      <c r="D5749" s="4">
        <v>-5.7604410994660515E-4</v>
      </c>
      <c r="E5749" s="4">
        <v>-1.5094414653619159E-2</v>
      </c>
      <c r="F5749" s="2">
        <v>4</v>
      </c>
      <c r="G5749" s="4">
        <v>-0.1537671392648938</v>
      </c>
      <c r="H5749" s="4">
        <v>-0.4899888627984551</v>
      </c>
      <c r="I5749" s="4">
        <v>0.13143277330536729</v>
      </c>
    </row>
    <row r="5750" spans="1:9" x14ac:dyDescent="0.25">
      <c r="A5750" t="s">
        <v>5931</v>
      </c>
      <c r="B5750" s="3">
        <v>79.480018615722656</v>
      </c>
      <c r="C5750" s="3">
        <v>21.20000076293945</v>
      </c>
      <c r="D5750" s="4">
        <v>-1.3969278514994741E-3</v>
      </c>
      <c r="E5750" s="4">
        <v>2.5641058765808019E-2</v>
      </c>
      <c r="F5750" s="2">
        <v>4</v>
      </c>
      <c r="G5750" s="4">
        <v>-0.15952129138826809</v>
      </c>
      <c r="H5750" s="4">
        <v>-0.4896949045539476</v>
      </c>
      <c r="I5750" s="4">
        <v>0.1328211620929256</v>
      </c>
    </row>
    <row r="5751" spans="1:9" x14ac:dyDescent="0.25">
      <c r="A5751" t="s">
        <v>5932</v>
      </c>
      <c r="B5751" s="3">
        <v>79.591201782226563</v>
      </c>
      <c r="C5751" s="3">
        <v>20.670000076293949</v>
      </c>
      <c r="D5751" s="4">
        <v>-9.1979094356617885E-3</v>
      </c>
      <c r="E5751" s="4">
        <v>3.2467512670720573E-2</v>
      </c>
      <c r="F5751" s="2">
        <v>4</v>
      </c>
      <c r="G5751" s="4">
        <v>-0.14750676131969451</v>
      </c>
      <c r="H5751" s="4">
        <v>-0.488981047947181</v>
      </c>
      <c r="I5751" s="4">
        <v>0.1425398129894466</v>
      </c>
    </row>
    <row r="5752" spans="1:9" x14ac:dyDescent="0.25">
      <c r="A5752" t="s">
        <v>5933</v>
      </c>
      <c r="B5752" s="3">
        <v>80.330070495605469</v>
      </c>
      <c r="C5752" s="3">
        <v>20.020000457763668</v>
      </c>
      <c r="D5752" s="4">
        <v>-7.8341261345475921E-3</v>
      </c>
      <c r="E5752" s="4">
        <v>3.302380416469286E-2</v>
      </c>
      <c r="F5752" s="2">
        <v>4</v>
      </c>
      <c r="G5752" s="4">
        <v>-0.14697847212989751</v>
      </c>
      <c r="H5752" s="4">
        <v>-0.4842371075723565</v>
      </c>
      <c r="I5752" s="4">
        <v>0.14392813116061781</v>
      </c>
    </row>
    <row r="5753" spans="1:9" x14ac:dyDescent="0.25">
      <c r="A5753" t="s">
        <v>5934</v>
      </c>
      <c r="B5753" s="3">
        <v>80.96435546875</v>
      </c>
      <c r="C5753" s="3">
        <v>19.379999160766602</v>
      </c>
      <c r="D5753" s="4">
        <v>1.1353732598559541E-2</v>
      </c>
      <c r="E5753" s="4">
        <v>-0.1073238149223372</v>
      </c>
      <c r="F5753" s="2">
        <v>3</v>
      </c>
      <c r="G5753" s="4">
        <v>-0.15332433268650161</v>
      </c>
      <c r="H5753" s="4">
        <v>-0.4801646518860353</v>
      </c>
      <c r="I5753" s="4">
        <v>0.1505923408477878</v>
      </c>
    </row>
    <row r="5754" spans="1:9" x14ac:dyDescent="0.25">
      <c r="A5754" t="s">
        <v>5935</v>
      </c>
      <c r="B5754" s="3">
        <v>80.055427551269531</v>
      </c>
      <c r="C5754" s="3">
        <v>21.70999908447266</v>
      </c>
      <c r="D5754" s="4">
        <v>5.254846297829463E-3</v>
      </c>
      <c r="E5754" s="4">
        <v>-2.8200584772254511E-2</v>
      </c>
      <c r="F5754" s="2">
        <v>4</v>
      </c>
      <c r="G5754" s="4">
        <v>-0.16318286105606819</v>
      </c>
      <c r="H5754" s="4">
        <v>-0.4860004651603882</v>
      </c>
      <c r="I5754" s="4">
        <v>0.13717141400629429</v>
      </c>
    </row>
    <row r="5755" spans="1:9" x14ac:dyDescent="0.25">
      <c r="A5755" t="s">
        <v>5936</v>
      </c>
      <c r="B5755" s="3">
        <v>79.636947631835938</v>
      </c>
      <c r="C5755" s="3">
        <v>22.340000152587891</v>
      </c>
      <c r="D5755" s="4">
        <v>4.3706425757723544E-3</v>
      </c>
      <c r="E5755" s="4">
        <v>-3.5822180447692697E-2</v>
      </c>
      <c r="F5755" s="2">
        <v>4</v>
      </c>
      <c r="G5755" s="4">
        <v>-0.1705360696763516</v>
      </c>
      <c r="H5755" s="4">
        <v>-0.4886873346270566</v>
      </c>
      <c r="I5755" s="4">
        <v>0.13744907764052861</v>
      </c>
    </row>
    <row r="5756" spans="1:9" x14ac:dyDescent="0.25">
      <c r="A5756" t="s">
        <v>5937</v>
      </c>
      <c r="B5756" s="3">
        <v>79.290397644042969</v>
      </c>
      <c r="C5756" s="3">
        <v>23.170000076293949</v>
      </c>
      <c r="D5756" s="4">
        <v>-4.8418529133850141E-3</v>
      </c>
      <c r="E5756" s="4">
        <v>1.578257864008625E-2</v>
      </c>
      <c r="F5756" s="2">
        <v>4</v>
      </c>
      <c r="G5756" s="4">
        <v>-0.1635824253616448</v>
      </c>
      <c r="H5756" s="4">
        <v>-0.4909123746770917</v>
      </c>
      <c r="I5756" s="4">
        <v>0.13328398189424079</v>
      </c>
    </row>
    <row r="5757" spans="1:9" x14ac:dyDescent="0.25">
      <c r="A5757" t="s">
        <v>5938</v>
      </c>
      <c r="B5757" s="3">
        <v>79.676177978515625</v>
      </c>
      <c r="C5757" s="3">
        <v>22.809999465942379</v>
      </c>
      <c r="D5757" s="4">
        <v>1.6111804162406429E-3</v>
      </c>
      <c r="E5757" s="4">
        <v>-1.3408363409959771E-2</v>
      </c>
      <c r="F5757" s="2">
        <v>4</v>
      </c>
      <c r="G5757" s="4">
        <v>-0.16641934582940121</v>
      </c>
      <c r="H5757" s="4">
        <v>-0.488435454391553</v>
      </c>
      <c r="I5757" s="4">
        <v>0.13291374017646621</v>
      </c>
    </row>
    <row r="5758" spans="1:9" x14ac:dyDescent="0.25">
      <c r="A5758" t="s">
        <v>5939</v>
      </c>
      <c r="B5758" s="3">
        <v>79.548011779785156</v>
      </c>
      <c r="C5758" s="3">
        <v>23.120000839233398</v>
      </c>
      <c r="D5758" s="4">
        <v>-2.2435978872688112E-2</v>
      </c>
      <c r="E5758" s="4">
        <v>7.7855478643120257E-2</v>
      </c>
      <c r="F5758" s="2">
        <v>4</v>
      </c>
      <c r="G5758" s="4">
        <v>-0.16600067078185121</v>
      </c>
      <c r="H5758" s="4">
        <v>-0.4892583513336427</v>
      </c>
      <c r="I5758" s="4">
        <v>0.15049983338063441</v>
      </c>
    </row>
    <row r="5759" spans="1:9" x14ac:dyDescent="0.25">
      <c r="A5759" t="s">
        <v>5940</v>
      </c>
      <c r="B5759" s="3">
        <v>81.373710632324219</v>
      </c>
      <c r="C5759" s="3">
        <v>21.45000076293945</v>
      </c>
      <c r="D5759" s="4">
        <v>-8.5797542450969377E-3</v>
      </c>
      <c r="E5759" s="4">
        <v>3.6231882722573383E-2</v>
      </c>
      <c r="F5759" s="2">
        <v>4</v>
      </c>
      <c r="G5759" s="4">
        <v>-0.14541484194827961</v>
      </c>
      <c r="H5759" s="4">
        <v>-0.4775363683317867</v>
      </c>
      <c r="I5759" s="4">
        <v>0.1716031169790817</v>
      </c>
    </row>
    <row r="5760" spans="1:9" x14ac:dyDescent="0.25">
      <c r="A5760" t="s">
        <v>5941</v>
      </c>
      <c r="B5760" s="3">
        <v>82.077919006347656</v>
      </c>
      <c r="C5760" s="3">
        <v>20.70000076293945</v>
      </c>
      <c r="D5760" s="4">
        <v>-1.744561849686521E-3</v>
      </c>
      <c r="E5760" s="4">
        <v>0</v>
      </c>
      <c r="F5760" s="2">
        <v>4</v>
      </c>
      <c r="G5760" s="4">
        <v>-0.1218432862392429</v>
      </c>
      <c r="H5760" s="4">
        <v>-0.4730149662513794</v>
      </c>
      <c r="I5760" s="4">
        <v>0.17308401323379341</v>
      </c>
    </row>
    <row r="5761" spans="1:9" x14ac:dyDescent="0.25">
      <c r="A5761" t="s">
        <v>5942</v>
      </c>
      <c r="B5761" s="3">
        <v>82.221359252929688</v>
      </c>
      <c r="C5761" s="3">
        <v>20.70000076293945</v>
      </c>
      <c r="D5761" s="4">
        <v>-7.0868025749787336E-3</v>
      </c>
      <c r="E5761" s="4">
        <v>3.91566608262095E-2</v>
      </c>
      <c r="F5761" s="2">
        <v>4</v>
      </c>
      <c r="G5761" s="4">
        <v>-0.13062216932756501</v>
      </c>
      <c r="H5761" s="4">
        <v>-0.4720940015863262</v>
      </c>
      <c r="I5761" s="4">
        <v>0.1753979710075948</v>
      </c>
    </row>
    <row r="5762" spans="1:9" x14ac:dyDescent="0.25">
      <c r="A5762" t="s">
        <v>5943</v>
      </c>
      <c r="B5762" s="3">
        <v>82.808204650878906</v>
      </c>
      <c r="C5762" s="3">
        <v>19.920000076293949</v>
      </c>
      <c r="D5762" s="4">
        <v>-9.2825250293641082E-3</v>
      </c>
      <c r="E5762" s="4">
        <v>1.2709710169309879E-2</v>
      </c>
      <c r="F5762" s="2">
        <v>4</v>
      </c>
      <c r="G5762" s="4">
        <v>-0.12628003024819839</v>
      </c>
      <c r="H5762" s="4">
        <v>-0.46832613386273581</v>
      </c>
      <c r="I5762" s="4">
        <v>0.18354314756586379</v>
      </c>
    </row>
    <row r="5763" spans="1:9" x14ac:dyDescent="0.25">
      <c r="A5763" t="s">
        <v>5944</v>
      </c>
      <c r="B5763" s="3">
        <v>83.584075927734375</v>
      </c>
      <c r="C5763" s="3">
        <v>19.670000076293949</v>
      </c>
      <c r="D5763" s="4">
        <v>3.6011546486645059E-3</v>
      </c>
      <c r="E5763" s="4">
        <v>-3.5311394551586939E-2</v>
      </c>
      <c r="F5763" s="2">
        <v>4</v>
      </c>
      <c r="G5763" s="4">
        <v>-0.1215506400060811</v>
      </c>
      <c r="H5763" s="4">
        <v>-0.4633446168363764</v>
      </c>
      <c r="I5763" s="4">
        <v>0.1879859775627728</v>
      </c>
    </row>
    <row r="5764" spans="1:9" x14ac:dyDescent="0.25">
      <c r="A5764" t="s">
        <v>5945</v>
      </c>
      <c r="B5764" s="3">
        <v>83.284156799316406</v>
      </c>
      <c r="C5764" s="3">
        <v>20.389999389648441</v>
      </c>
      <c r="D5764" s="4">
        <v>-8.3079328671856745E-3</v>
      </c>
      <c r="E5764" s="4">
        <v>4.1368716501458902E-2</v>
      </c>
      <c r="F5764" s="2">
        <v>4</v>
      </c>
      <c r="G5764" s="4">
        <v>-0.1186332309560488</v>
      </c>
      <c r="H5764" s="4">
        <v>-0.4652702613206009</v>
      </c>
      <c r="I5764" s="4">
        <v>0.1924287369432949</v>
      </c>
    </row>
    <row r="5765" spans="1:9" x14ac:dyDescent="0.25">
      <c r="A5765" t="s">
        <v>5946</v>
      </c>
      <c r="B5765" s="3">
        <v>83.98187255859375</v>
      </c>
      <c r="C5765" s="3">
        <v>19.579999923706051</v>
      </c>
      <c r="D5765" s="4">
        <v>1.146607407886591E-2</v>
      </c>
      <c r="E5765" s="4">
        <v>-8.4190800173820302E-2</v>
      </c>
      <c r="F5765" s="2">
        <v>3</v>
      </c>
      <c r="G5765" s="4">
        <v>-0.11521380063247059</v>
      </c>
      <c r="H5765" s="4">
        <v>-0.4607905453701846</v>
      </c>
      <c r="I5765" s="4">
        <v>0.1961310128882674</v>
      </c>
    </row>
    <row r="5766" spans="1:9" x14ac:dyDescent="0.25">
      <c r="A5766" t="s">
        <v>5947</v>
      </c>
      <c r="B5766" s="3">
        <v>83.02984619140625</v>
      </c>
      <c r="C5766" s="3">
        <v>21.379999160766602</v>
      </c>
      <c r="D5766" s="4">
        <v>4.813051421419301E-3</v>
      </c>
      <c r="E5766" s="4">
        <v>-9.7267712059796452E-3</v>
      </c>
      <c r="F5766" s="2">
        <v>4</v>
      </c>
      <c r="G5766" s="4">
        <v>-0.12949633209668759</v>
      </c>
      <c r="H5766" s="4">
        <v>-0.4669030742124799</v>
      </c>
      <c r="I5766" s="4">
        <v>0.17947055928672939</v>
      </c>
    </row>
    <row r="5767" spans="1:9" x14ac:dyDescent="0.25">
      <c r="A5767" t="s">
        <v>5948</v>
      </c>
      <c r="B5767" s="3">
        <v>82.632133483886719</v>
      </c>
      <c r="C5767" s="3">
        <v>21.590000152587891</v>
      </c>
      <c r="D5767" s="4">
        <v>6.1929951021437724E-3</v>
      </c>
      <c r="E5767" s="4">
        <v>-4.6378059424358131E-2</v>
      </c>
      <c r="F5767" s="2">
        <v>4</v>
      </c>
      <c r="G5767" s="4">
        <v>-0.11857479544718411</v>
      </c>
      <c r="H5767" s="4">
        <v>-0.4694566068450291</v>
      </c>
      <c r="I5767" s="4">
        <v>0.17641611807737839</v>
      </c>
    </row>
    <row r="5768" spans="1:9" x14ac:dyDescent="0.25">
      <c r="A5768" t="s">
        <v>5949</v>
      </c>
      <c r="B5768" s="3">
        <v>82.123542785644531</v>
      </c>
      <c r="C5768" s="3">
        <v>22.639999389648441</v>
      </c>
      <c r="D5768" s="4">
        <v>5.1874451314450898E-3</v>
      </c>
      <c r="E5768" s="4">
        <v>-5.272444553015454E-3</v>
      </c>
      <c r="F5768" s="2">
        <v>4</v>
      </c>
      <c r="G5768" s="4">
        <v>-0.1086655575046305</v>
      </c>
      <c r="H5768" s="4">
        <v>-0.4727220366892807</v>
      </c>
      <c r="I5768" s="4">
        <v>0.17326916940087431</v>
      </c>
    </row>
    <row r="5769" spans="1:9" x14ac:dyDescent="0.25">
      <c r="A5769" t="s">
        <v>5950</v>
      </c>
      <c r="B5769" s="3">
        <v>81.699729919433594</v>
      </c>
      <c r="C5769" s="3">
        <v>22.760000228881839</v>
      </c>
      <c r="D5769" s="4">
        <v>-1.40066878016446E-2</v>
      </c>
      <c r="E5769" s="4">
        <v>2.800365204722088E-2</v>
      </c>
      <c r="F5769" s="2">
        <v>4</v>
      </c>
      <c r="G5769" s="4">
        <v>-0.1113205816951184</v>
      </c>
      <c r="H5769" s="4">
        <v>-0.475443146584696</v>
      </c>
      <c r="I5769" s="4">
        <v>0.1763235399938381</v>
      </c>
    </row>
    <row r="5770" spans="1:9" x14ac:dyDescent="0.25">
      <c r="A5770" t="s">
        <v>5951</v>
      </c>
      <c r="B5770" s="3">
        <v>82.860328674316406</v>
      </c>
      <c r="C5770" s="3">
        <v>22.139999389648441</v>
      </c>
      <c r="D5770" s="4">
        <v>-7.9626644262252855E-3</v>
      </c>
      <c r="E5770" s="4">
        <v>7.4757232022383047E-2</v>
      </c>
      <c r="F5770" s="2">
        <v>4</v>
      </c>
      <c r="G5770" s="4">
        <v>-6.9306115327635531E-2</v>
      </c>
      <c r="H5770" s="4">
        <v>-0.4679914691857695</v>
      </c>
      <c r="I5770" s="4">
        <v>0.1879859775627728</v>
      </c>
    </row>
    <row r="5771" spans="1:9" x14ac:dyDescent="0.25">
      <c r="A5771" t="s">
        <v>5952</v>
      </c>
      <c r="B5771" s="3">
        <v>83.525413513183594</v>
      </c>
      <c r="C5771" s="3">
        <v>20.60000038146973</v>
      </c>
      <c r="D5771" s="4">
        <v>-1.18030213915038E-2</v>
      </c>
      <c r="E5771" s="4">
        <v>1.458468016071857E-3</v>
      </c>
      <c r="F5771" s="2">
        <v>4</v>
      </c>
      <c r="G5771" s="4">
        <v>-6.077244595589304E-2</v>
      </c>
      <c r="H5771" s="4">
        <v>-0.4637212615525933</v>
      </c>
      <c r="I5771" s="4">
        <v>0.20048126480163611</v>
      </c>
    </row>
    <row r="5772" spans="1:9" x14ac:dyDescent="0.25">
      <c r="A5772" t="s">
        <v>5953</v>
      </c>
      <c r="B5772" s="3">
        <v>84.523040771484375</v>
      </c>
      <c r="C5772" s="3">
        <v>20.569999694824219</v>
      </c>
      <c r="D5772" s="4">
        <v>2.93985314313705E-3</v>
      </c>
      <c r="E5772" s="4">
        <v>-6.8387691761748304E-2</v>
      </c>
      <c r="F5772" s="2">
        <v>4</v>
      </c>
      <c r="G5772" s="4">
        <v>-6.5861047365800895E-2</v>
      </c>
      <c r="H5772" s="4">
        <v>-0.45731595010282911</v>
      </c>
      <c r="I5772" s="4">
        <v>0.20325804237675271</v>
      </c>
    </row>
    <row r="5773" spans="1:9" x14ac:dyDescent="0.25">
      <c r="A5773" t="s">
        <v>5954</v>
      </c>
      <c r="B5773" s="3">
        <v>84.275283813476563</v>
      </c>
      <c r="C5773" s="3">
        <v>22.079999923706051</v>
      </c>
      <c r="D5773" s="4">
        <v>-1.696021797133274E-2</v>
      </c>
      <c r="E5773" s="4">
        <v>3.4192015418881061E-2</v>
      </c>
      <c r="F5773" s="2">
        <v>4</v>
      </c>
      <c r="G5773" s="4">
        <v>-5.3413225253808427E-2</v>
      </c>
      <c r="H5773" s="4">
        <v>-0.45890668498570431</v>
      </c>
      <c r="I5773" s="4">
        <v>0.2129766932732737</v>
      </c>
    </row>
    <row r="5774" spans="1:9" x14ac:dyDescent="0.25">
      <c r="A5774" t="s">
        <v>5955</v>
      </c>
      <c r="B5774" s="3">
        <v>85.729270935058594</v>
      </c>
      <c r="C5774" s="3">
        <v>21.35000038146973</v>
      </c>
      <c r="D5774" s="4">
        <v>-1.2916798503986859E-3</v>
      </c>
      <c r="E5774" s="4">
        <v>2.8420045572401739E-2</v>
      </c>
      <c r="F5774" s="2">
        <v>4</v>
      </c>
      <c r="G5774" s="4">
        <v>-5.1261579752717057E-2</v>
      </c>
      <c r="H5774" s="4">
        <v>-0.4495712941569272</v>
      </c>
      <c r="I5774" s="4">
        <v>0.222602695469867</v>
      </c>
    </row>
    <row r="5775" spans="1:9" x14ac:dyDescent="0.25">
      <c r="A5775" t="s">
        <v>5956</v>
      </c>
      <c r="B5775" s="3">
        <v>85.84014892578125</v>
      </c>
      <c r="C5775" s="3">
        <v>20.760000228881839</v>
      </c>
      <c r="D5775" s="4">
        <v>1.472149009993506E-2</v>
      </c>
      <c r="E5775" s="4">
        <v>-2.21384514125611E-2</v>
      </c>
      <c r="F5775" s="2">
        <v>4</v>
      </c>
      <c r="G5775" s="4">
        <v>-5.7186364244268588E-2</v>
      </c>
      <c r="H5775" s="4">
        <v>-0.4488593969452247</v>
      </c>
      <c r="I5775" s="4">
        <v>0.22028873769606561</v>
      </c>
    </row>
    <row r="5776" spans="1:9" x14ac:dyDescent="0.25">
      <c r="A5776" t="s">
        <v>5957</v>
      </c>
      <c r="B5776" s="3">
        <v>84.59478759765625</v>
      </c>
      <c r="C5776" s="3">
        <v>21.229999542236332</v>
      </c>
      <c r="D5776" s="4">
        <v>4.5688461210560138E-3</v>
      </c>
      <c r="E5776" s="4">
        <v>-1.1178378145959339E-2</v>
      </c>
      <c r="F5776" s="2">
        <v>4</v>
      </c>
      <c r="G5776" s="4">
        <v>-8.5445914903971021E-2</v>
      </c>
      <c r="H5776" s="4">
        <v>-0.45685529632323429</v>
      </c>
      <c r="I5776" s="4">
        <v>0.2008515771357979</v>
      </c>
    </row>
    <row r="5777" spans="1:9" x14ac:dyDescent="0.25">
      <c r="A5777" t="s">
        <v>5958</v>
      </c>
      <c r="B5777" s="3">
        <v>84.210044860839844</v>
      </c>
      <c r="C5777" s="3">
        <v>21.469999313354489</v>
      </c>
      <c r="D5777" s="4">
        <v>1.5505661226891121E-3</v>
      </c>
      <c r="E5777" s="4">
        <v>-1.91868473277601E-2</v>
      </c>
      <c r="F5777" s="2">
        <v>4</v>
      </c>
      <c r="G5777" s="4">
        <v>-0.1007770941152749</v>
      </c>
      <c r="H5777" s="4">
        <v>-0.4593255546655548</v>
      </c>
      <c r="I5777" s="4">
        <v>0.20399852581230199</v>
      </c>
    </row>
    <row r="5778" spans="1:9" x14ac:dyDescent="0.25">
      <c r="A5778" t="s">
        <v>5959</v>
      </c>
      <c r="B5778" s="3">
        <v>84.079673767089844</v>
      </c>
      <c r="C5778" s="3">
        <v>21.889999389648441</v>
      </c>
      <c r="D5778" s="4">
        <v>2.3574983790248139E-2</v>
      </c>
      <c r="E5778" s="4">
        <v>-7.6760850489282051E-2</v>
      </c>
      <c r="F5778" s="2">
        <v>4</v>
      </c>
      <c r="G5778" s="4">
        <v>-0.111541051262926</v>
      </c>
      <c r="H5778" s="4">
        <v>-0.46016260823698329</v>
      </c>
      <c r="I5778" s="4">
        <v>0.1958533492540333</v>
      </c>
    </row>
    <row r="5779" spans="1:9" x14ac:dyDescent="0.25">
      <c r="A5779" t="s">
        <v>5960</v>
      </c>
      <c r="B5779" s="3">
        <v>82.143150329589844</v>
      </c>
      <c r="C5779" s="3">
        <v>23.70999908447266</v>
      </c>
      <c r="D5779" s="4">
        <v>4.6255071920142674E-3</v>
      </c>
      <c r="E5779" s="4">
        <v>-2.2671110437764819E-2</v>
      </c>
      <c r="F5779" s="2">
        <v>4</v>
      </c>
      <c r="G5779" s="4">
        <v>-0.1236025599052905</v>
      </c>
      <c r="H5779" s="4">
        <v>-0.4725961455564055</v>
      </c>
      <c r="I5779" s="4">
        <v>0.1708626335435324</v>
      </c>
    </row>
    <row r="5780" spans="1:9" x14ac:dyDescent="0.25">
      <c r="A5780" t="s">
        <v>5961</v>
      </c>
      <c r="B5780" s="3">
        <v>81.764945983886719</v>
      </c>
      <c r="C5780" s="3">
        <v>24.260000228881839</v>
      </c>
      <c r="D5780" s="4">
        <v>1.9979945258503662E-3</v>
      </c>
      <c r="E5780" s="4">
        <v>3.0586205834833621E-2</v>
      </c>
      <c r="F5780" s="2">
        <v>4</v>
      </c>
      <c r="G5780" s="4">
        <v>-0.1125576165845671</v>
      </c>
      <c r="H5780" s="4">
        <v>-0.4750244238594753</v>
      </c>
      <c r="I5780" s="4">
        <v>0.16105147517985821</v>
      </c>
    </row>
    <row r="5781" spans="1:9" x14ac:dyDescent="0.25">
      <c r="A5781" t="s">
        <v>5962</v>
      </c>
      <c r="B5781" s="3">
        <v>81.601905822753906</v>
      </c>
      <c r="C5781" s="3">
        <v>23.54000091552734</v>
      </c>
      <c r="D5781" s="4">
        <v>-6.9037562305717124E-3</v>
      </c>
      <c r="E5781" s="4">
        <v>-1.916662851969397E-2</v>
      </c>
      <c r="F5781" s="2">
        <v>4</v>
      </c>
      <c r="G5781" s="4">
        <v>-0.10472770500387719</v>
      </c>
      <c r="H5781" s="4">
        <v>-0.4760712306725271</v>
      </c>
      <c r="I5781" s="4">
        <v>0.17077005545999199</v>
      </c>
    </row>
    <row r="5782" spans="1:9" x14ac:dyDescent="0.25">
      <c r="A5782" t="s">
        <v>5963</v>
      </c>
      <c r="B5782" s="3">
        <v>82.169181823730469</v>
      </c>
      <c r="C5782" s="3">
        <v>24</v>
      </c>
      <c r="D5782" s="4">
        <v>2.944369775147448E-3</v>
      </c>
      <c r="E5782" s="4">
        <v>-1.4373732073371E-2</v>
      </c>
      <c r="F5782" s="2">
        <v>4</v>
      </c>
      <c r="G5782" s="4">
        <v>-7.790451099160578E-2</v>
      </c>
      <c r="H5782" s="4">
        <v>-0.4724290091574288</v>
      </c>
      <c r="I5782" s="4">
        <v>0.18011846463873821</v>
      </c>
    </row>
    <row r="5783" spans="1:9" x14ac:dyDescent="0.25">
      <c r="A5783" t="s">
        <v>5964</v>
      </c>
      <c r="B5783" s="3">
        <v>81.927955627441406</v>
      </c>
      <c r="C5783" s="3">
        <v>24.35000038146973</v>
      </c>
      <c r="D5783" s="4">
        <v>-4.2002066997998133E-3</v>
      </c>
      <c r="E5783" s="4">
        <v>-3.6824938879389531E-3</v>
      </c>
      <c r="F5783" s="2">
        <v>4</v>
      </c>
      <c r="G5783" s="4">
        <v>-0.1013497251443235</v>
      </c>
      <c r="H5783" s="4">
        <v>-0.47397781298593</v>
      </c>
      <c r="I5783" s="4">
        <v>0.17132545334484761</v>
      </c>
    </row>
    <row r="5784" spans="1:9" x14ac:dyDescent="0.25">
      <c r="A5784" t="s">
        <v>5965</v>
      </c>
      <c r="B5784" s="3">
        <v>82.273521423339844</v>
      </c>
      <c r="C5784" s="3">
        <v>24.440000534057621</v>
      </c>
      <c r="D5784" s="4">
        <v>-4.7511878201267338E-4</v>
      </c>
      <c r="E5784" s="4">
        <v>-1.6894612469118719E-2</v>
      </c>
      <c r="F5784" s="2">
        <v>5</v>
      </c>
      <c r="G5784" s="4">
        <v>-0.10478496004563841</v>
      </c>
      <c r="H5784" s="4">
        <v>-0.4717590919849769</v>
      </c>
      <c r="I5784" s="4">
        <v>0.17641611807737839</v>
      </c>
    </row>
    <row r="5785" spans="1:9" x14ac:dyDescent="0.25">
      <c r="A5785" t="s">
        <v>5966</v>
      </c>
      <c r="B5785" s="3">
        <v>82.312629699707031</v>
      </c>
      <c r="C5785" s="3">
        <v>24.860000610351559</v>
      </c>
      <c r="D5785" s="4">
        <v>-8.6380563688609469E-3</v>
      </c>
      <c r="E5785" s="4">
        <v>3.9732361731582122E-2</v>
      </c>
      <c r="F5785" s="2">
        <v>5</v>
      </c>
      <c r="G5785" s="4">
        <v>-0.1110867140396459</v>
      </c>
      <c r="H5785" s="4">
        <v>-0.471507995507499</v>
      </c>
      <c r="I5785" s="4">
        <v>0.17900773948541421</v>
      </c>
    </row>
    <row r="5786" spans="1:9" x14ac:dyDescent="0.25">
      <c r="A5786" t="s">
        <v>5967</v>
      </c>
      <c r="B5786" s="3">
        <v>83.02984619140625</v>
      </c>
      <c r="C5786" s="3">
        <v>23.909999847412109</v>
      </c>
      <c r="D5786" s="4">
        <v>1.7011450771531988E-2</v>
      </c>
      <c r="E5786" s="4">
        <v>-7.2536880893183664E-2</v>
      </c>
      <c r="F5786" s="2">
        <v>4</v>
      </c>
      <c r="G5786" s="4">
        <v>-9.247380943188177E-2</v>
      </c>
      <c r="H5786" s="4">
        <v>-0.4669030742124799</v>
      </c>
      <c r="I5786" s="4">
        <v>0.17873007585117981</v>
      </c>
    </row>
    <row r="5787" spans="1:9" x14ac:dyDescent="0.25">
      <c r="A5787" t="s">
        <v>5968</v>
      </c>
      <c r="B5787" s="3">
        <v>81.641014099121094</v>
      </c>
      <c r="C5787" s="3">
        <v>25.780000686645511</v>
      </c>
      <c r="D5787" s="4">
        <v>-1.269572327342283E-2</v>
      </c>
      <c r="E5787" s="4">
        <v>6.3970333210584984E-2</v>
      </c>
      <c r="F5787" s="2">
        <v>5</v>
      </c>
      <c r="G5787" s="4">
        <v>-0.1009181919944897</v>
      </c>
      <c r="H5787" s="4">
        <v>-0.4758201341950492</v>
      </c>
      <c r="I5787" s="4">
        <v>0.16762310678348791</v>
      </c>
    </row>
    <row r="5788" spans="1:9" x14ac:dyDescent="0.25">
      <c r="A5788" t="s">
        <v>5969</v>
      </c>
      <c r="B5788" s="3">
        <v>82.690834045410156</v>
      </c>
      <c r="C5788" s="3">
        <v>24.229999542236332</v>
      </c>
      <c r="D5788" s="4">
        <v>-1.8100761025839911E-3</v>
      </c>
      <c r="E5788" s="4">
        <v>1.239618940128917E-3</v>
      </c>
      <c r="F5788" s="2">
        <v>4</v>
      </c>
      <c r="G5788" s="4">
        <v>-0.1106815498339675</v>
      </c>
      <c r="H5788" s="4">
        <v>-0.4690797172044292</v>
      </c>
      <c r="I5788" s="4">
        <v>0.1818770951440711</v>
      </c>
    </row>
    <row r="5789" spans="1:9" x14ac:dyDescent="0.25">
      <c r="A5789" t="s">
        <v>5970</v>
      </c>
      <c r="B5789" s="3">
        <v>82.840782165527344</v>
      </c>
      <c r="C5789" s="3">
        <v>24.20000076293945</v>
      </c>
      <c r="D5789" s="4">
        <v>3.0789545984222229E-3</v>
      </c>
      <c r="E5789" s="4">
        <v>-5.0235431801131547E-2</v>
      </c>
      <c r="F5789" s="2">
        <v>4</v>
      </c>
      <c r="G5789" s="4">
        <v>-0.12686492271889879</v>
      </c>
      <c r="H5789" s="4">
        <v>-0.4681169684396318</v>
      </c>
      <c r="I5789" s="4">
        <v>0.17687893787869369</v>
      </c>
    </row>
    <row r="5790" spans="1:9" x14ac:dyDescent="0.25">
      <c r="A5790" t="s">
        <v>5971</v>
      </c>
      <c r="B5790" s="3">
        <v>82.586502075195313</v>
      </c>
      <c r="C5790" s="3">
        <v>25.479999542236332</v>
      </c>
      <c r="D5790" s="4">
        <v>6.9961855225491032E-3</v>
      </c>
      <c r="E5790" s="4">
        <v>6.0782641825502637E-2</v>
      </c>
      <c r="F5790" s="2">
        <v>5</v>
      </c>
      <c r="G5790" s="4">
        <v>-0.1177335924628045</v>
      </c>
      <c r="H5790" s="4">
        <v>-0.4697495853920044</v>
      </c>
      <c r="I5790" s="4">
        <v>0.1779895924156305</v>
      </c>
    </row>
    <row r="5791" spans="1:9" x14ac:dyDescent="0.25">
      <c r="A5791" t="s">
        <v>5972</v>
      </c>
      <c r="B5791" s="3">
        <v>82.012725830078125</v>
      </c>
      <c r="C5791" s="3">
        <v>24.020000457763668</v>
      </c>
      <c r="D5791" s="4">
        <v>1.6650754266674731E-2</v>
      </c>
      <c r="E5791" s="4">
        <v>-7.4730304126603309E-2</v>
      </c>
      <c r="F5791" s="2">
        <v>4</v>
      </c>
      <c r="G5791" s="4">
        <v>-0.1293018756070323</v>
      </c>
      <c r="H5791" s="4">
        <v>-0.4734335420219703</v>
      </c>
      <c r="I5791" s="4">
        <v>0.16475375112483071</v>
      </c>
    </row>
    <row r="5792" spans="1:9" x14ac:dyDescent="0.25">
      <c r="A5792" t="s">
        <v>5973</v>
      </c>
      <c r="B5792" s="3">
        <v>80.669517517089844</v>
      </c>
      <c r="C5792" s="3">
        <v>25.95999908447266</v>
      </c>
      <c r="D5792" s="4">
        <v>4.4651063462326501E-3</v>
      </c>
      <c r="E5792" s="4">
        <v>-5.2554764748382048E-2</v>
      </c>
      <c r="F5792" s="2">
        <v>5</v>
      </c>
      <c r="G5792" s="4">
        <v>-0.14639428285596279</v>
      </c>
      <c r="H5792" s="4">
        <v>-0.4820576724424408</v>
      </c>
      <c r="I5792" s="4">
        <v>0.15901518104029089</v>
      </c>
    </row>
    <row r="5793" spans="1:9" x14ac:dyDescent="0.25">
      <c r="A5793" t="s">
        <v>5974</v>
      </c>
      <c r="B5793" s="3">
        <v>80.310920715332031</v>
      </c>
      <c r="C5793" s="3">
        <v>27.39999961853027</v>
      </c>
      <c r="D5793" s="4">
        <v>1.307813785564149E-2</v>
      </c>
      <c r="E5793" s="4">
        <v>-3.8259043922242553E-2</v>
      </c>
      <c r="F5793" s="2">
        <v>5</v>
      </c>
      <c r="G5793" s="4">
        <v>-0.159778599759376</v>
      </c>
      <c r="H5793" s="4">
        <v>-0.4843600596126354</v>
      </c>
      <c r="I5793" s="4">
        <v>0.14466861459616709</v>
      </c>
    </row>
    <row r="5794" spans="1:9" x14ac:dyDescent="0.25">
      <c r="A5794" t="s">
        <v>5975</v>
      </c>
      <c r="B5794" s="3">
        <v>79.274162292480469</v>
      </c>
      <c r="C5794" s="3">
        <v>28.489999771118161</v>
      </c>
      <c r="D5794" s="4">
        <v>-5.3991431821567293E-3</v>
      </c>
      <c r="E5794" s="4">
        <v>1.171874735419731E-2</v>
      </c>
      <c r="F5794" s="2">
        <v>5</v>
      </c>
      <c r="G5794" s="4">
        <v>-0.1361893352797697</v>
      </c>
      <c r="H5794" s="4">
        <v>-0.4910166144945074</v>
      </c>
      <c r="I5794" s="4">
        <v>0.14448352904547329</v>
      </c>
    </row>
    <row r="5795" spans="1:9" x14ac:dyDescent="0.25">
      <c r="A5795" t="s">
        <v>5976</v>
      </c>
      <c r="B5795" s="3">
        <v>79.704498291015625</v>
      </c>
      <c r="C5795" s="3">
        <v>28.159999847412109</v>
      </c>
      <c r="D5795" s="4">
        <v>-1.8152707248451531E-2</v>
      </c>
      <c r="E5795" s="4">
        <v>0.1095350976584326</v>
      </c>
      <c r="F5795" s="2">
        <v>5</v>
      </c>
      <c r="G5795" s="4">
        <v>-0.14093588645812849</v>
      </c>
      <c r="H5795" s="4">
        <v>-0.4882536225295947</v>
      </c>
      <c r="I5795" s="4">
        <v>0.14670490873573441</v>
      </c>
    </row>
    <row r="5796" spans="1:9" x14ac:dyDescent="0.25">
      <c r="A5796" t="s">
        <v>5977</v>
      </c>
      <c r="B5796" s="3">
        <v>81.1781005859375</v>
      </c>
      <c r="C5796" s="3">
        <v>25.379999160766602</v>
      </c>
      <c r="D5796" s="4">
        <v>-9.1526150721225052E-3</v>
      </c>
      <c r="E5796" s="4">
        <v>5.0496660639887107E-2</v>
      </c>
      <c r="F5796" s="2">
        <v>5</v>
      </c>
      <c r="G5796" s="4">
        <v>-0.1208504144287212</v>
      </c>
      <c r="H5796" s="4">
        <v>-0.4787922915830658</v>
      </c>
      <c r="I5796" s="4">
        <v>0.16068123346208349</v>
      </c>
    </row>
    <row r="5797" spans="1:9" x14ac:dyDescent="0.25">
      <c r="A5797" t="s">
        <v>5978</v>
      </c>
      <c r="B5797" s="3">
        <v>81.927955627441406</v>
      </c>
      <c r="C5797" s="3">
        <v>24.159999847412109</v>
      </c>
      <c r="D5797" s="4">
        <v>1.330698609220859E-2</v>
      </c>
      <c r="E5797" s="4">
        <v>1.2432941437596769E-3</v>
      </c>
      <c r="F5797" s="2">
        <v>4</v>
      </c>
      <c r="G5797" s="4">
        <v>-0.12098235868175609</v>
      </c>
      <c r="H5797" s="4">
        <v>-0.47397781298593</v>
      </c>
      <c r="I5797" s="4">
        <v>0.16475375112483071</v>
      </c>
    </row>
    <row r="5798" spans="1:9" x14ac:dyDescent="0.25">
      <c r="A5798" t="s">
        <v>5979</v>
      </c>
      <c r="B5798" s="3">
        <v>80.852058410644531</v>
      </c>
      <c r="C5798" s="3">
        <v>24.129999160766602</v>
      </c>
      <c r="D5798" s="4">
        <v>3.9744714393119773E-2</v>
      </c>
      <c r="E5798" s="4">
        <v>-5.7789981035250133E-2</v>
      </c>
      <c r="F5798" s="2">
        <v>4</v>
      </c>
      <c r="G5798" s="4">
        <v>-0.10960666450624119</v>
      </c>
      <c r="H5798" s="4">
        <v>-0.4808856602847863</v>
      </c>
      <c r="I5798" s="4">
        <v>0.16623471799592959</v>
      </c>
    </row>
    <row r="5799" spans="1:9" x14ac:dyDescent="0.25">
      <c r="A5799" t="s">
        <v>5980</v>
      </c>
      <c r="B5799" s="3">
        <v>77.761451721191406</v>
      </c>
      <c r="C5799" s="3">
        <v>25.610000610351559</v>
      </c>
      <c r="D5799" s="4">
        <v>1.411544242355744E-2</v>
      </c>
      <c r="E5799" s="4">
        <v>-2.7345207574658751E-2</v>
      </c>
      <c r="F5799" s="2">
        <v>5</v>
      </c>
      <c r="G5799" s="4">
        <v>-0.1137326732931547</v>
      </c>
      <c r="H5799" s="4">
        <v>-0.50072904191851419</v>
      </c>
      <c r="I5799" s="4">
        <v>0.10755278274819061</v>
      </c>
    </row>
    <row r="5800" spans="1:9" x14ac:dyDescent="0.25">
      <c r="A5800" t="s">
        <v>5981</v>
      </c>
      <c r="B5800" s="3">
        <v>76.679092407226563</v>
      </c>
      <c r="C5800" s="3">
        <v>26.329999923706051</v>
      </c>
      <c r="D5800" s="4">
        <v>-1.051696187945894E-2</v>
      </c>
      <c r="E5800" s="4">
        <v>8.0397809236372186E-3</v>
      </c>
      <c r="F5800" s="2">
        <v>5</v>
      </c>
      <c r="G5800" s="4">
        <v>-0.17605094171221189</v>
      </c>
      <c r="H5800" s="4">
        <v>-0.50767837940785521</v>
      </c>
      <c r="I5800" s="4">
        <v>0.1004257532597055</v>
      </c>
    </row>
    <row r="5801" spans="1:9" x14ac:dyDescent="0.25">
      <c r="A5801" t="s">
        <v>5982</v>
      </c>
      <c r="B5801" s="3">
        <v>77.494094848632813</v>
      </c>
      <c r="C5801" s="3">
        <v>26.120000839233398</v>
      </c>
      <c r="D5801" s="4">
        <v>1.816105224782083E-2</v>
      </c>
      <c r="E5801" s="4">
        <v>-8.2220601564106377E-2</v>
      </c>
      <c r="F5801" s="2">
        <v>5</v>
      </c>
      <c r="G5801" s="4">
        <v>-0.17885598043153991</v>
      </c>
      <c r="H5801" s="4">
        <v>-0.502445618949388</v>
      </c>
      <c r="I5801" s="4">
        <v>0.1008885730610205</v>
      </c>
    </row>
    <row r="5802" spans="1:9" x14ac:dyDescent="0.25">
      <c r="A5802" t="s">
        <v>5983</v>
      </c>
      <c r="B5802" s="3">
        <v>76.111824035644531</v>
      </c>
      <c r="C5802" s="3">
        <v>28.45999908447266</v>
      </c>
      <c r="D5802" s="4">
        <v>6.8580597298173451E-4</v>
      </c>
      <c r="E5802" s="4">
        <v>-3.328809211301631E-2</v>
      </c>
      <c r="F5802" s="2">
        <v>5</v>
      </c>
      <c r="G5802" s="4">
        <v>-0.215621988152397</v>
      </c>
      <c r="H5802" s="4">
        <v>-0.51132055193807679</v>
      </c>
      <c r="I5802" s="4">
        <v>0.1013513222459486</v>
      </c>
    </row>
    <row r="5803" spans="1:9" x14ac:dyDescent="0.25">
      <c r="A5803" t="s">
        <v>5984</v>
      </c>
      <c r="B5803" s="3">
        <v>76.059661865234375</v>
      </c>
      <c r="C5803" s="3">
        <v>29.440000534057621</v>
      </c>
      <c r="D5803" s="4">
        <v>1.8243791821052509E-2</v>
      </c>
      <c r="E5803" s="4">
        <v>-7.7405180982939026E-2</v>
      </c>
      <c r="F5803" s="2">
        <v>5</v>
      </c>
      <c r="G5803" s="4">
        <v>-0.2184326274006092</v>
      </c>
      <c r="H5803" s="4">
        <v>-0.5116554615394262</v>
      </c>
      <c r="I5803" s="4">
        <v>8.9874111460481743E-2</v>
      </c>
    </row>
    <row r="5804" spans="1:9" x14ac:dyDescent="0.25">
      <c r="A5804" t="s">
        <v>5985</v>
      </c>
      <c r="B5804" s="3">
        <v>74.696907043457031</v>
      </c>
      <c r="C5804" s="3">
        <v>31.909999847412109</v>
      </c>
      <c r="D5804" s="4">
        <v>1.112094622848381E-2</v>
      </c>
      <c r="E5804" s="4">
        <v>6.9422312921092466E-3</v>
      </c>
      <c r="F5804" s="2">
        <v>5</v>
      </c>
      <c r="G5804" s="4">
        <v>-0.23544521283382941</v>
      </c>
      <c r="H5804" s="4">
        <v>-0.520405091213759</v>
      </c>
      <c r="I5804" s="4">
        <v>6.4327997865125441E-2</v>
      </c>
    </row>
    <row r="5805" spans="1:9" x14ac:dyDescent="0.25">
      <c r="A5805" t="s">
        <v>5986</v>
      </c>
      <c r="B5805" s="3">
        <v>73.875343322753906</v>
      </c>
      <c r="C5805" s="3">
        <v>31.690000534057621</v>
      </c>
      <c r="D5805" s="4">
        <v>-1.521120555249433E-2</v>
      </c>
      <c r="E5805" s="4">
        <v>5.8450232758323617E-2</v>
      </c>
      <c r="F5805" s="2">
        <v>5</v>
      </c>
      <c r="G5805" s="4">
        <v>-0.2390653137002583</v>
      </c>
      <c r="H5805" s="4">
        <v>-0.52567997866610661</v>
      </c>
      <c r="I5805" s="4">
        <v>5.8867091414819717E-2</v>
      </c>
    </row>
    <row r="5806" spans="1:9" x14ac:dyDescent="0.25">
      <c r="A5806" t="s">
        <v>5987</v>
      </c>
      <c r="B5806" s="3">
        <v>75.016433715820313</v>
      </c>
      <c r="C5806" s="3">
        <v>29.940000534057621</v>
      </c>
      <c r="D5806" s="4">
        <v>3.7889487464327187E-2</v>
      </c>
      <c r="E5806" s="4">
        <v>-0.1212209920094016</v>
      </c>
      <c r="F5806" s="2">
        <v>5</v>
      </c>
      <c r="G5806" s="4">
        <v>-0.2205946420010502</v>
      </c>
      <c r="H5806" s="4">
        <v>-0.5183535555966593</v>
      </c>
      <c r="I5806" s="4">
        <v>6.895591341272822E-2</v>
      </c>
    </row>
    <row r="5807" spans="1:9" x14ac:dyDescent="0.25">
      <c r="A5807" t="s">
        <v>5988</v>
      </c>
      <c r="B5807" s="3">
        <v>72.277862548828125</v>
      </c>
      <c r="C5807" s="3">
        <v>34.069999694824219</v>
      </c>
      <c r="D5807" s="4">
        <v>4.1673521096663446E-3</v>
      </c>
      <c r="E5807" s="4">
        <v>-1.8721241446596482E-2</v>
      </c>
      <c r="F5807" s="2">
        <v>5</v>
      </c>
      <c r="G5807" s="4">
        <v>-0.253737494617847</v>
      </c>
      <c r="H5807" s="4">
        <v>-0.535936677054073</v>
      </c>
      <c r="I5807" s="4">
        <v>3.7578651649291528E-2</v>
      </c>
    </row>
    <row r="5808" spans="1:9" x14ac:dyDescent="0.25">
      <c r="A5808" t="s">
        <v>5989</v>
      </c>
      <c r="B5808" s="3">
        <v>71.9779052734375</v>
      </c>
      <c r="C5808" s="3">
        <v>34.720001220703118</v>
      </c>
      <c r="D5808" s="4">
        <v>-3.3362227071998651E-2</v>
      </c>
      <c r="E5808" s="4">
        <v>0.11246402560699641</v>
      </c>
      <c r="F5808" s="2">
        <v>5</v>
      </c>
      <c r="G5808" s="4">
        <v>-0.26236259440282128</v>
      </c>
      <c r="H5808" s="4">
        <v>-0.5378625664626806</v>
      </c>
      <c r="I5808" s="4">
        <v>5.6553133641018327E-2</v>
      </c>
    </row>
    <row r="5809" spans="1:9" x14ac:dyDescent="0.25">
      <c r="A5809" t="s">
        <v>5990</v>
      </c>
      <c r="B5809" s="3">
        <v>74.462127685546875</v>
      </c>
      <c r="C5809" s="3">
        <v>31.20999908447266</v>
      </c>
      <c r="D5809" s="4">
        <v>-2.1338940369951761E-2</v>
      </c>
      <c r="E5809" s="4">
        <v>8.973462812827826E-2</v>
      </c>
      <c r="F5809" s="2">
        <v>5</v>
      </c>
      <c r="G5809" s="4">
        <v>-0.2324632974501005</v>
      </c>
      <c r="H5809" s="4">
        <v>-0.5219125028215289</v>
      </c>
      <c r="I5809" s="4">
        <v>8.6449428533356354E-2</v>
      </c>
    </row>
    <row r="5810" spans="1:9" x14ac:dyDescent="0.25">
      <c r="A5810" t="s">
        <v>5991</v>
      </c>
      <c r="B5810" s="3">
        <v>76.085716247558594</v>
      </c>
      <c r="C5810" s="3">
        <v>28.639999389648441</v>
      </c>
      <c r="D5810" s="4">
        <v>1.04782571073474E-2</v>
      </c>
      <c r="E5810" s="4">
        <v>-1.8169375565968319E-2</v>
      </c>
      <c r="F5810" s="2">
        <v>5</v>
      </c>
      <c r="G5810" s="4">
        <v>-0.206827055142211</v>
      </c>
      <c r="H5810" s="4">
        <v>-0.5114881781858196</v>
      </c>
      <c r="I5810" s="4">
        <v>8.0062953096807554E-2</v>
      </c>
    </row>
    <row r="5811" spans="1:9" x14ac:dyDescent="0.25">
      <c r="A5811" t="s">
        <v>5992</v>
      </c>
      <c r="B5811" s="3">
        <v>75.296737670898438</v>
      </c>
      <c r="C5811" s="3">
        <v>29.170000076293949</v>
      </c>
      <c r="D5811" s="4">
        <v>3.8248768853448301E-3</v>
      </c>
      <c r="E5811" s="4">
        <v>2.0643812252025381E-2</v>
      </c>
      <c r="F5811" s="2">
        <v>5</v>
      </c>
      <c r="G5811" s="4">
        <v>-0.2281913462252064</v>
      </c>
      <c r="H5811" s="4">
        <v>-0.5165538512301866</v>
      </c>
      <c r="I5811" s="4">
        <v>7.8304322591474573E-2</v>
      </c>
    </row>
    <row r="5812" spans="1:9" x14ac:dyDescent="0.25">
      <c r="A5812" t="s">
        <v>5993</v>
      </c>
      <c r="B5812" s="3">
        <v>75.009834289550781</v>
      </c>
      <c r="C5812" s="3">
        <v>28.579999923706051</v>
      </c>
      <c r="D5812" s="4">
        <v>-2.763985536773228E-2</v>
      </c>
      <c r="E5812" s="4">
        <v>5.6952624113795418E-2</v>
      </c>
      <c r="F5812" s="2">
        <v>5</v>
      </c>
      <c r="G5812" s="4">
        <v>-0.2303366999861359</v>
      </c>
      <c r="H5812" s="4">
        <v>-0.51839592751492281</v>
      </c>
      <c r="I5812" s="4">
        <v>8.2469418337762335E-2</v>
      </c>
    </row>
    <row r="5813" spans="1:9" x14ac:dyDescent="0.25">
      <c r="A5813" t="s">
        <v>5994</v>
      </c>
      <c r="B5813" s="3">
        <v>77.14202880859375</v>
      </c>
      <c r="C5813" s="3">
        <v>27.04000091552734</v>
      </c>
      <c r="D5813" s="4">
        <v>2.0441714787269308E-2</v>
      </c>
      <c r="E5813" s="4">
        <v>-6.8870521244736693E-2</v>
      </c>
      <c r="F5813" s="2">
        <v>5</v>
      </c>
      <c r="G5813" s="4">
        <v>-0.2130172407284647</v>
      </c>
      <c r="H5813" s="4">
        <v>-0.50470607506520859</v>
      </c>
      <c r="I5813" s="4">
        <v>9.8204373569444448E-2</v>
      </c>
    </row>
    <row r="5814" spans="1:9" x14ac:dyDescent="0.25">
      <c r="A5814" t="s">
        <v>5995</v>
      </c>
      <c r="B5814" s="3">
        <v>75.596702575683594</v>
      </c>
      <c r="C5814" s="3">
        <v>29.04000091552734</v>
      </c>
      <c r="D5814" s="4">
        <v>1.2752660228227301E-2</v>
      </c>
      <c r="E5814" s="4">
        <v>-4.6305412547910763E-2</v>
      </c>
      <c r="F5814" s="2">
        <v>5</v>
      </c>
      <c r="G5814" s="4">
        <v>-0.23694335647210479</v>
      </c>
      <c r="H5814" s="4">
        <v>-0.51462791283670239</v>
      </c>
      <c r="I5814" s="4">
        <v>7.6175450368366926E-2</v>
      </c>
    </row>
    <row r="5815" spans="1:9" x14ac:dyDescent="0.25">
      <c r="A5815" t="s">
        <v>5996</v>
      </c>
      <c r="B5815" s="3">
        <v>74.644783020019531</v>
      </c>
      <c r="C5815" s="3">
        <v>30.45000076293945</v>
      </c>
      <c r="D5815" s="4">
        <v>3.023825805192093E-2</v>
      </c>
      <c r="E5815" s="4">
        <v>-7.2777082172458485E-2</v>
      </c>
      <c r="F5815" s="2">
        <v>5</v>
      </c>
      <c r="G5815" s="4">
        <v>-0.24207874592051001</v>
      </c>
      <c r="H5815" s="4">
        <v>-0.5207397558907253</v>
      </c>
      <c r="I5815" s="4">
        <v>6.1273627272161679E-2</v>
      </c>
    </row>
    <row r="5816" spans="1:9" x14ac:dyDescent="0.25">
      <c r="A5816" t="s">
        <v>5997</v>
      </c>
      <c r="B5816" s="3">
        <v>72.453903198242188</v>
      </c>
      <c r="C5816" s="3">
        <v>32.840000152587891</v>
      </c>
      <c r="D5816" s="4">
        <v>-1.015488156529454E-2</v>
      </c>
      <c r="E5816" s="4">
        <v>2.849983835623715E-2</v>
      </c>
      <c r="F5816" s="2">
        <v>5</v>
      </c>
      <c r="G5816" s="4">
        <v>-0.25176422832703788</v>
      </c>
      <c r="H5816" s="4">
        <v>-0.5348064000112861</v>
      </c>
      <c r="I5816" s="4">
        <v>4.2206567196894529E-2</v>
      </c>
    </row>
    <row r="5817" spans="1:9" x14ac:dyDescent="0.25">
      <c r="A5817" t="s">
        <v>5998</v>
      </c>
      <c r="B5817" s="3">
        <v>73.197212219238281</v>
      </c>
      <c r="C5817" s="3">
        <v>31.930000305175781</v>
      </c>
      <c r="D5817" s="4">
        <v>-1.6987366673838818E-2</v>
      </c>
      <c r="E5817" s="4">
        <v>3.1330789708892803E-2</v>
      </c>
      <c r="F5817" s="2">
        <v>5</v>
      </c>
      <c r="G5817" s="4">
        <v>-0.2394959801690878</v>
      </c>
      <c r="H5817" s="4">
        <v>-0.5300339504382775</v>
      </c>
      <c r="I5817" s="4">
        <v>3.0026814696463729E-2</v>
      </c>
    </row>
    <row r="5818" spans="1:9" x14ac:dyDescent="0.25">
      <c r="A5818" t="s">
        <v>5999</v>
      </c>
      <c r="B5818" s="3">
        <v>74.462127685546875</v>
      </c>
      <c r="C5818" s="3">
        <v>30.95999908447266</v>
      </c>
      <c r="D5818" s="4">
        <v>-2.6843539665555749E-2</v>
      </c>
      <c r="E5818" s="4">
        <v>3.9623853949617427E-2</v>
      </c>
      <c r="F5818" s="2">
        <v>5</v>
      </c>
      <c r="G5818" s="4">
        <v>-0.21047758748600631</v>
      </c>
      <c r="H5818" s="4">
        <v>-0.5219125028215289</v>
      </c>
      <c r="I5818" s="4">
        <v>3.812109763258098E-2</v>
      </c>
    </row>
    <row r="5819" spans="1:9" x14ac:dyDescent="0.25">
      <c r="A5819" t="s">
        <v>6000</v>
      </c>
      <c r="B5819" s="3">
        <v>76.516090393066406</v>
      </c>
      <c r="C5819" s="3">
        <v>29.780000686645511</v>
      </c>
      <c r="D5819" s="4">
        <v>2.0346462031376241E-2</v>
      </c>
      <c r="E5819" s="4">
        <v>-4.3463444142360919E-3</v>
      </c>
      <c r="F5819" s="2">
        <v>5</v>
      </c>
      <c r="G5819" s="4">
        <v>-0.19284046821628109</v>
      </c>
      <c r="H5819" s="4">
        <v>-0.5087249412965239</v>
      </c>
      <c r="I5819" s="4">
        <v>2.5084965979053079E-2</v>
      </c>
    </row>
    <row r="5820" spans="1:9" x14ac:dyDescent="0.25">
      <c r="A5820" t="s">
        <v>6001</v>
      </c>
      <c r="B5820" s="3">
        <v>74.990303039550781</v>
      </c>
      <c r="C5820" s="3">
        <v>29.909999847412109</v>
      </c>
      <c r="D5820" s="4">
        <v>-2.0057404002727371E-2</v>
      </c>
      <c r="E5820" s="4">
        <v>4.7268921803713448E-2</v>
      </c>
      <c r="F5820" s="2">
        <v>5</v>
      </c>
      <c r="G5820" s="4">
        <v>-0.20370729380449629</v>
      </c>
      <c r="H5820" s="4">
        <v>-0.5185213287990319</v>
      </c>
      <c r="I5820" s="4">
        <v>2.255904557408717E-2</v>
      </c>
    </row>
    <row r="5821" spans="1:9" x14ac:dyDescent="0.25">
      <c r="A5821" t="s">
        <v>6002</v>
      </c>
      <c r="B5821" s="3">
        <v>76.525199890136719</v>
      </c>
      <c r="C5821" s="3">
        <v>28.559999465942379</v>
      </c>
      <c r="D5821" s="4">
        <v>2.5509204305285138E-4</v>
      </c>
      <c r="E5821" s="4">
        <v>-3.5461030826257511E-2</v>
      </c>
      <c r="F5821" s="2">
        <v>5</v>
      </c>
      <c r="G5821" s="4">
        <v>-0.14944933003615959</v>
      </c>
      <c r="H5821" s="4">
        <v>-0.50866645335385741</v>
      </c>
      <c r="I5821" s="4">
        <v>2.6868255812972471E-2</v>
      </c>
    </row>
    <row r="5822" spans="1:9" x14ac:dyDescent="0.25">
      <c r="A5822" t="s">
        <v>6003</v>
      </c>
      <c r="B5822" s="3">
        <v>76.505683898925781</v>
      </c>
      <c r="C5822" s="3">
        <v>29.610000610351559</v>
      </c>
      <c r="D5822" s="4">
        <v>-1.9747184734112081E-2</v>
      </c>
      <c r="E5822" s="4">
        <v>7.477319166382701E-2</v>
      </c>
      <c r="F5822" s="2">
        <v>5</v>
      </c>
      <c r="G5822" s="4">
        <v>-0.12982780440463071</v>
      </c>
      <c r="H5822" s="4">
        <v>-0.5087917566682133</v>
      </c>
      <c r="I5822" s="4">
        <v>3.0583161257255579E-2</v>
      </c>
    </row>
    <row r="5823" spans="1:9" x14ac:dyDescent="0.25">
      <c r="A5823" t="s">
        <v>6004</v>
      </c>
      <c r="B5823" s="3">
        <v>78.046890258789063</v>
      </c>
      <c r="C5823" s="3">
        <v>27.54999923706055</v>
      </c>
      <c r="D5823" s="4">
        <v>1.6429984328927949E-2</v>
      </c>
      <c r="E5823" s="4">
        <v>-9.1358855067420253E-2</v>
      </c>
      <c r="F5823" s="2">
        <v>5</v>
      </c>
      <c r="G5823" s="4">
        <v>-0.1249079656357136</v>
      </c>
      <c r="H5823" s="4">
        <v>-0.4988963707300863</v>
      </c>
      <c r="I5823" s="4">
        <v>2.4759667253752889E-2</v>
      </c>
    </row>
    <row r="5824" spans="1:9" x14ac:dyDescent="0.25">
      <c r="A5824" t="s">
        <v>6005</v>
      </c>
      <c r="B5824" s="3">
        <v>76.785308837890625</v>
      </c>
      <c r="C5824" s="3">
        <v>30.319999694824219</v>
      </c>
      <c r="D5824" s="4">
        <v>-4.2800980595052551E-2</v>
      </c>
      <c r="E5824" s="4">
        <v>0.18345037867420519</v>
      </c>
      <c r="F5824" s="2">
        <v>5</v>
      </c>
      <c r="G5824" s="4">
        <v>-0.148461517699808</v>
      </c>
      <c r="H5824" s="4">
        <v>-0.5069964119557584</v>
      </c>
      <c r="I5824" s="4">
        <v>4.0339702760084917E-2</v>
      </c>
    </row>
    <row r="5825" spans="1:9" x14ac:dyDescent="0.25">
      <c r="A5825" t="s">
        <v>6006</v>
      </c>
      <c r="B5825" s="3">
        <v>80.21875</v>
      </c>
      <c r="C5825" s="3">
        <v>25.620000839233398</v>
      </c>
      <c r="D5825" s="4">
        <v>-2.9578996352348948E-2</v>
      </c>
      <c r="E5825" s="4">
        <v>5.4755038022903157E-2</v>
      </c>
      <c r="F5825" s="2">
        <v>5</v>
      </c>
      <c r="G5825" s="4">
        <v>-0.1151211701465225</v>
      </c>
      <c r="H5825" s="4">
        <v>-0.4849518459069021</v>
      </c>
      <c r="I5825" s="4">
        <v>3.5728940239187601E-2</v>
      </c>
    </row>
    <row r="5826" spans="1:9" x14ac:dyDescent="0.25">
      <c r="A5826" t="s">
        <v>6007</v>
      </c>
      <c r="B5826" s="3">
        <v>82.663864135742188</v>
      </c>
      <c r="C5826" s="3">
        <v>24.29000091552734</v>
      </c>
      <c r="D5826" s="4">
        <v>1.1026533902296349E-3</v>
      </c>
      <c r="E5826" s="4">
        <v>7.0480957868552796E-3</v>
      </c>
      <c r="F5826" s="2">
        <v>4</v>
      </c>
      <c r="G5826" s="4">
        <v>-6.1502172636747621E-2</v>
      </c>
      <c r="H5826" s="4">
        <v>-0.4692528787432283</v>
      </c>
      <c r="I5826" s="4">
        <v>4.5092384918024919E-2</v>
      </c>
    </row>
    <row r="5827" spans="1:9" x14ac:dyDescent="0.25">
      <c r="A5827" t="s">
        <v>6008</v>
      </c>
      <c r="B5827" s="3">
        <v>82.57281494140625</v>
      </c>
      <c r="C5827" s="3">
        <v>24.120000839233398</v>
      </c>
      <c r="D5827" s="4">
        <v>7.1383818371262286E-3</v>
      </c>
      <c r="E5827" s="4">
        <v>-6.8366110163862515E-2</v>
      </c>
      <c r="F5827" s="2">
        <v>4</v>
      </c>
      <c r="G5827" s="4">
        <v>-6.3711567716644102E-2</v>
      </c>
      <c r="H5827" s="4">
        <v>-0.469837464260634</v>
      </c>
      <c r="I5827" s="4">
        <v>4.3449699511518107E-2</v>
      </c>
    </row>
    <row r="5828" spans="1:9" x14ac:dyDescent="0.25">
      <c r="A5828" t="s">
        <v>6009</v>
      </c>
      <c r="B5828" s="3">
        <v>81.987556457519531</v>
      </c>
      <c r="C5828" s="3">
        <v>25.889999389648441</v>
      </c>
      <c r="D5828" s="4">
        <v>1.0742415932793349E-2</v>
      </c>
      <c r="E5828" s="4">
        <v>-4.535403434816887E-2</v>
      </c>
      <c r="F5828" s="2">
        <v>5</v>
      </c>
      <c r="G5828" s="4">
        <v>-8.832974646946723E-2</v>
      </c>
      <c r="H5828" s="4">
        <v>-0.47359514312989071</v>
      </c>
      <c r="I5828" s="4">
        <v>4.9281314168377888E-2</v>
      </c>
    </row>
    <row r="5829" spans="1:9" x14ac:dyDescent="0.25">
      <c r="A5829" t="s">
        <v>6010</v>
      </c>
      <c r="B5829" s="3">
        <v>81.116172790527344</v>
      </c>
      <c r="C5829" s="3">
        <v>27.120000839233398</v>
      </c>
      <c r="D5829" s="4">
        <v>9.1415453637548882E-3</v>
      </c>
      <c r="E5829" s="4">
        <v>-1.1301475118244531E-2</v>
      </c>
      <c r="F5829" s="2">
        <v>5</v>
      </c>
      <c r="G5829" s="4">
        <v>-0.10680718861645851</v>
      </c>
      <c r="H5829" s="4">
        <v>-0.4791899018264697</v>
      </c>
      <c r="I5829" s="4">
        <v>2.4887053628721789E-2</v>
      </c>
    </row>
    <row r="5830" spans="1:9" x14ac:dyDescent="0.25">
      <c r="A5830" t="s">
        <v>6011</v>
      </c>
      <c r="B5830" s="3">
        <v>80.381362915039063</v>
      </c>
      <c r="C5830" s="3">
        <v>27.430000305175781</v>
      </c>
      <c r="D5830" s="4">
        <v>-7.945291797856302E-3</v>
      </c>
      <c r="E5830" s="4">
        <v>-2.31481346259379E-2</v>
      </c>
      <c r="F5830" s="2">
        <v>5</v>
      </c>
      <c r="G5830" s="4">
        <v>-9.8326463498243921E-2</v>
      </c>
      <c r="H5830" s="4">
        <v>-0.4839077822469402</v>
      </c>
      <c r="I5830" s="4">
        <v>3.2032866742331967E-2</v>
      </c>
    </row>
    <row r="5831" spans="1:9" x14ac:dyDescent="0.25">
      <c r="A5831" t="s">
        <v>6012</v>
      </c>
      <c r="B5831" s="3">
        <v>81.025131225585938</v>
      </c>
      <c r="C5831" s="3">
        <v>28.079999923706051</v>
      </c>
      <c r="D5831" s="4">
        <v>5.2436749909698932E-3</v>
      </c>
      <c r="E5831" s="4">
        <v>-9.5238255425262874E-3</v>
      </c>
      <c r="F5831" s="2">
        <v>5</v>
      </c>
      <c r="G5831" s="4">
        <v>-9.0489251029353568E-2</v>
      </c>
      <c r="H5831" s="4">
        <v>-0.4797744383589988</v>
      </c>
      <c r="I5831" s="4">
        <v>2.340861169709307E-2</v>
      </c>
    </row>
    <row r="5832" spans="1:9" x14ac:dyDescent="0.25">
      <c r="A5832" t="s">
        <v>6013</v>
      </c>
      <c r="B5832" s="3">
        <v>80.60247802734375</v>
      </c>
      <c r="C5832" s="3">
        <v>28.35000038146973</v>
      </c>
      <c r="D5832" s="4">
        <v>-1.969285021736655E-2</v>
      </c>
      <c r="E5832" s="4">
        <v>7.0215199185449162E-2</v>
      </c>
      <c r="F5832" s="2">
        <v>5</v>
      </c>
      <c r="G5832" s="4">
        <v>-8.8650731000293859E-2</v>
      </c>
      <c r="H5832" s="4">
        <v>-0.4824881025531701</v>
      </c>
      <c r="I5832" s="4">
        <v>4.1539615810238573E-2</v>
      </c>
    </row>
    <row r="5833" spans="1:9" x14ac:dyDescent="0.25">
      <c r="A5833" t="s">
        <v>6014</v>
      </c>
      <c r="B5833" s="3">
        <v>82.221656799316406</v>
      </c>
      <c r="C5833" s="3">
        <v>26.489999771118161</v>
      </c>
      <c r="D5833" s="4">
        <v>-9.2468517697935626E-3</v>
      </c>
      <c r="E5833" s="4">
        <v>4.1683030012651612E-2</v>
      </c>
      <c r="F5833" s="2">
        <v>5</v>
      </c>
      <c r="G5833" s="4">
        <v>-6.1379264995281568E-2</v>
      </c>
      <c r="H5833" s="4">
        <v>-0.4720920911761386</v>
      </c>
      <c r="I5833" s="4">
        <v>4.9751060511290753E-2</v>
      </c>
    </row>
    <row r="5834" spans="1:9" x14ac:dyDescent="0.25">
      <c r="A5834" t="s">
        <v>6015</v>
      </c>
      <c r="B5834" s="3">
        <v>82.989044189453125</v>
      </c>
      <c r="C5834" s="3">
        <v>25.430000305175781</v>
      </c>
      <c r="D5834" s="4">
        <v>2.1287391045865741E-2</v>
      </c>
      <c r="E5834" s="4">
        <v>-6.5417083395369446E-2</v>
      </c>
      <c r="F5834" s="2">
        <v>5</v>
      </c>
      <c r="G5834" s="4">
        <v>-3.2745845490842702E-2</v>
      </c>
      <c r="H5834" s="4">
        <v>-0.4671650453325642</v>
      </c>
      <c r="I5834" s="4">
        <v>4.7944595301674393E-2</v>
      </c>
    </row>
    <row r="5835" spans="1:9" x14ac:dyDescent="0.25">
      <c r="A5835" t="s">
        <v>6016</v>
      </c>
      <c r="B5835" s="3">
        <v>81.259246826171875</v>
      </c>
      <c r="C5835" s="3">
        <v>27.20999908447266</v>
      </c>
      <c r="D5835" s="4">
        <v>-6.7560617532412834E-3</v>
      </c>
      <c r="E5835" s="4">
        <v>1.6816100588262991E-2</v>
      </c>
      <c r="F5835" s="2">
        <v>5</v>
      </c>
      <c r="G5835" s="4">
        <v>-5.6335405102488363E-2</v>
      </c>
      <c r="H5835" s="4">
        <v>-0.4782712884354936</v>
      </c>
      <c r="I5835" s="4">
        <v>3.086477528788167E-2</v>
      </c>
    </row>
    <row r="5836" spans="1:9" x14ac:dyDescent="0.25">
      <c r="A5836" t="s">
        <v>6017</v>
      </c>
      <c r="B5836" s="3">
        <v>81.811973571777344</v>
      </c>
      <c r="C5836" s="3">
        <v>26.760000228881839</v>
      </c>
      <c r="D5836" s="4">
        <v>1.512646371838899E-3</v>
      </c>
      <c r="E5836" s="4">
        <v>3.9223309859488742E-2</v>
      </c>
      <c r="F5836" s="2">
        <v>5</v>
      </c>
      <c r="G5836" s="4">
        <v>-6.9048651125488081E-2</v>
      </c>
      <c r="H5836" s="4">
        <v>-0.4747224810800813</v>
      </c>
      <c r="I5836" s="4">
        <v>3.9076219988933847E-2</v>
      </c>
    </row>
    <row r="5837" spans="1:9" x14ac:dyDescent="0.25">
      <c r="A5837" t="s">
        <v>6018</v>
      </c>
      <c r="B5837" s="3">
        <v>81.688407897949219</v>
      </c>
      <c r="C5837" s="3">
        <v>25.75</v>
      </c>
      <c r="D5837" s="4">
        <v>-2.1575293802112979E-2</v>
      </c>
      <c r="E5837" s="4">
        <v>4.2932338720698349E-2</v>
      </c>
      <c r="F5837" s="2">
        <v>5</v>
      </c>
      <c r="G5837" s="4">
        <v>-5.9478189588299417E-2</v>
      </c>
      <c r="H5837" s="4">
        <v>-0.47551584014157799</v>
      </c>
      <c r="I5837" s="4">
        <v>5.7962505212342919E-2</v>
      </c>
    </row>
    <row r="5838" spans="1:9" x14ac:dyDescent="0.25">
      <c r="A5838" t="s">
        <v>6019</v>
      </c>
      <c r="B5838" s="3">
        <v>83.489723205566406</v>
      </c>
      <c r="C5838" s="3">
        <v>24.690000534057621</v>
      </c>
      <c r="D5838" s="4">
        <v>-1.541394233092086E-2</v>
      </c>
      <c r="E5838" s="4">
        <v>0.11618443025851551</v>
      </c>
      <c r="F5838" s="2">
        <v>5</v>
      </c>
      <c r="G5838" s="4">
        <v>-4.118118598570264E-2</v>
      </c>
      <c r="H5838" s="4">
        <v>-0.4639504128053521</v>
      </c>
      <c r="I5838" s="4">
        <v>7.6848853084103164E-2</v>
      </c>
    </row>
    <row r="5839" spans="1:9" x14ac:dyDescent="0.25">
      <c r="A5839" t="s">
        <v>6020</v>
      </c>
      <c r="B5839" s="3">
        <v>84.796775817871094</v>
      </c>
      <c r="C5839" s="3">
        <v>22.120000839233398</v>
      </c>
      <c r="D5839" s="4">
        <v>-2.2048960362852092E-2</v>
      </c>
      <c r="E5839" s="4">
        <v>9.1267900330073815E-2</v>
      </c>
      <c r="F5839" s="2">
        <v>4</v>
      </c>
      <c r="G5839" s="4">
        <v>-4.7077177307018547E-2</v>
      </c>
      <c r="H5839" s="4">
        <v>-0.4555584217151134</v>
      </c>
      <c r="I5839" s="4">
        <v>7.8080519670579829E-2</v>
      </c>
    </row>
    <row r="5840" spans="1:9" x14ac:dyDescent="0.25">
      <c r="A5840" t="s">
        <v>6021</v>
      </c>
      <c r="B5840" s="3">
        <v>86.708610534667969</v>
      </c>
      <c r="C5840" s="3">
        <v>20.270000457763668</v>
      </c>
      <c r="D5840" s="4">
        <v>9.6927230616286053E-3</v>
      </c>
      <c r="E5840" s="4">
        <v>-5.8085500623167641E-2</v>
      </c>
      <c r="F5840" s="2">
        <v>4</v>
      </c>
      <c r="G5840" s="4">
        <v>-3.0631015604909329E-2</v>
      </c>
      <c r="H5840" s="4">
        <v>-0.4432833994563854</v>
      </c>
      <c r="I5840" s="4">
        <v>9.6392131567551997E-2</v>
      </c>
    </row>
    <row r="5841" spans="1:9" x14ac:dyDescent="0.25">
      <c r="A5841" t="s">
        <v>6022</v>
      </c>
      <c r="B5841" s="3">
        <v>85.876235961914063</v>
      </c>
      <c r="C5841" s="3">
        <v>21.520000457763668</v>
      </c>
      <c r="D5841" s="4">
        <v>-1.512460724810261E-3</v>
      </c>
      <c r="E5841" s="4">
        <v>7.0191676480839682E-3</v>
      </c>
      <c r="F5841" s="2">
        <v>4</v>
      </c>
      <c r="G5841" s="4">
        <v>-5.4078515726238667E-2</v>
      </c>
      <c r="H5841" s="4">
        <v>-0.4486276984788824</v>
      </c>
      <c r="I5841" s="4">
        <v>8.9248089475878922E-2</v>
      </c>
    </row>
    <row r="5842" spans="1:9" x14ac:dyDescent="0.25">
      <c r="A5842" t="s">
        <v>6023</v>
      </c>
      <c r="B5842" s="3">
        <v>86.006317138671875</v>
      </c>
      <c r="C5842" s="3">
        <v>21.370000839233398</v>
      </c>
      <c r="D5842" s="4">
        <v>-8.1736447050793082E-3</v>
      </c>
      <c r="E5842" s="4">
        <v>-2.5091205982948891E-2</v>
      </c>
      <c r="F5842" s="2">
        <v>4</v>
      </c>
      <c r="G5842" s="4">
        <v>-4.1929144866549417E-2</v>
      </c>
      <c r="H5842" s="4">
        <v>-0.44779250633276479</v>
      </c>
      <c r="I5842" s="4">
        <v>0.10172952050455469</v>
      </c>
    </row>
    <row r="5843" spans="1:9" x14ac:dyDescent="0.25">
      <c r="A5843" t="s">
        <v>6024</v>
      </c>
      <c r="B5843" s="3">
        <v>86.715095520019531</v>
      </c>
      <c r="C5843" s="3">
        <v>21.920000076293949</v>
      </c>
      <c r="D5843" s="4">
        <v>1.145282958254001E-2</v>
      </c>
      <c r="E5843" s="4">
        <v>-4.9932186528820477E-3</v>
      </c>
      <c r="F5843" s="2">
        <v>4</v>
      </c>
      <c r="G5843" s="4">
        <v>-2.8374300586629712E-2</v>
      </c>
      <c r="H5843" s="4">
        <v>-0.4432417623112711</v>
      </c>
      <c r="I5843" s="4">
        <v>9.6227867590454208E-2</v>
      </c>
    </row>
    <row r="5844" spans="1:9" x14ac:dyDescent="0.25">
      <c r="A5844" t="s">
        <v>6025</v>
      </c>
      <c r="B5844" s="3">
        <v>85.733207702636719</v>
      </c>
      <c r="C5844" s="3">
        <v>22.030000686645511</v>
      </c>
      <c r="D5844" s="4">
        <v>-9.6152752949612008E-3</v>
      </c>
      <c r="E5844" s="4">
        <v>2.6561119594141761E-2</v>
      </c>
      <c r="F5844" s="2">
        <v>4</v>
      </c>
      <c r="G5844" s="4">
        <v>-5.8885450031343378E-2</v>
      </c>
      <c r="H5844" s="4">
        <v>-0.4495460179605989</v>
      </c>
      <c r="I5844" s="4">
        <v>9.4996201003977321E-2</v>
      </c>
    </row>
    <row r="5845" spans="1:9" x14ac:dyDescent="0.25">
      <c r="A5845" t="s">
        <v>6026</v>
      </c>
      <c r="B5845" s="3">
        <v>86.565559387207031</v>
      </c>
      <c r="C5845" s="3">
        <v>21.45999908447266</v>
      </c>
      <c r="D5845" s="4">
        <v>-1.1656306889020531E-2</v>
      </c>
      <c r="E5845" s="4">
        <v>-9.690862532622746E-3</v>
      </c>
      <c r="F5845" s="2">
        <v>4</v>
      </c>
      <c r="G5845" s="4">
        <v>-4.7856647150489977E-2</v>
      </c>
      <c r="H5845" s="4">
        <v>-0.4442018658927317</v>
      </c>
      <c r="I5845" s="4">
        <v>0.1118295624037722</v>
      </c>
    </row>
    <row r="5846" spans="1:9" x14ac:dyDescent="0.25">
      <c r="A5846" t="s">
        <v>6027</v>
      </c>
      <c r="B5846" s="3">
        <v>87.586494445800781</v>
      </c>
      <c r="C5846" s="3">
        <v>21.670000076293949</v>
      </c>
      <c r="D5846" s="4">
        <v>-5.1700211736808166E-3</v>
      </c>
      <c r="E5846" s="4">
        <v>-1.410370666053451E-2</v>
      </c>
      <c r="F5846" s="2">
        <v>4</v>
      </c>
      <c r="G5846" s="4">
        <v>-5.6862541163186793E-2</v>
      </c>
      <c r="H5846" s="4">
        <v>-0.4376469056449388</v>
      </c>
      <c r="I5846" s="4">
        <v>0.1159819200740502</v>
      </c>
    </row>
    <row r="5847" spans="1:9" x14ac:dyDescent="0.25">
      <c r="A5847" t="s">
        <v>6028</v>
      </c>
      <c r="B5847" s="3">
        <v>88.041671752929688</v>
      </c>
      <c r="C5847" s="3">
        <v>21.979999542236332</v>
      </c>
      <c r="D5847" s="4">
        <v>-2.9456817936163171E-3</v>
      </c>
      <c r="E5847" s="4">
        <v>-9.4637668664755425E-3</v>
      </c>
      <c r="F5847" s="2">
        <v>4</v>
      </c>
      <c r="G5847" s="4">
        <v>-3.905990100811374E-2</v>
      </c>
      <c r="H5847" s="4">
        <v>-0.4347244189217998</v>
      </c>
      <c r="I5847" s="4">
        <v>0.1266966908805538</v>
      </c>
    </row>
    <row r="5848" spans="1:9" x14ac:dyDescent="0.25">
      <c r="A5848" t="s">
        <v>6029</v>
      </c>
      <c r="B5848" s="3">
        <v>88.301780700683594</v>
      </c>
      <c r="C5848" s="3">
        <v>22.190000534057621</v>
      </c>
      <c r="D5848" s="4">
        <v>7.3438267275709457E-3</v>
      </c>
      <c r="E5848" s="4">
        <v>1.0933929967026801E-2</v>
      </c>
      <c r="F5848" s="2">
        <v>4</v>
      </c>
      <c r="G5848" s="4">
        <v>-3.7699679820528582E-2</v>
      </c>
      <c r="H5848" s="4">
        <v>-0.4330543775237008</v>
      </c>
      <c r="I5848" s="4">
        <v>0.12043273100450751</v>
      </c>
    </row>
    <row r="5849" spans="1:9" x14ac:dyDescent="0.25">
      <c r="A5849" t="s">
        <v>6030</v>
      </c>
      <c r="B5849" s="3">
        <v>87.658035278320313</v>
      </c>
      <c r="C5849" s="3">
        <v>21.95000076293945</v>
      </c>
      <c r="D5849" s="4">
        <v>-2.26922759907866E-2</v>
      </c>
      <c r="E5849" s="4">
        <v>1.3388777357816741E-2</v>
      </c>
      <c r="F5849" s="2">
        <v>4</v>
      </c>
      <c r="G5849" s="4">
        <v>-4.8676693878368933E-2</v>
      </c>
      <c r="H5849" s="4">
        <v>-0.4371875744570124</v>
      </c>
      <c r="I5849" s="4">
        <v>0.13732908584191891</v>
      </c>
    </row>
    <row r="5850" spans="1:9" x14ac:dyDescent="0.25">
      <c r="A5850" t="s">
        <v>6031</v>
      </c>
      <c r="B5850" s="3">
        <v>89.693382263183594</v>
      </c>
      <c r="C5850" s="3">
        <v>21.659999847412109</v>
      </c>
      <c r="D5850" s="4">
        <v>6.6413048885713977E-3</v>
      </c>
      <c r="E5850" s="4">
        <v>-1.6348801220148701E-2</v>
      </c>
      <c r="F5850" s="2">
        <v>4</v>
      </c>
      <c r="G5850" s="4">
        <v>-1.19233592227771E-2</v>
      </c>
      <c r="H5850" s="4">
        <v>-0.424119536030924</v>
      </c>
      <c r="I5850" s="4">
        <v>0.13699933093206701</v>
      </c>
    </row>
    <row r="5851" spans="1:9" x14ac:dyDescent="0.25">
      <c r="A5851" t="s">
        <v>6032</v>
      </c>
      <c r="B5851" s="3">
        <v>89.101631164550781</v>
      </c>
      <c r="C5851" s="3">
        <v>22.020000457763668</v>
      </c>
      <c r="D5851" s="4">
        <v>-5.6606882036641659E-3</v>
      </c>
      <c r="E5851" s="4">
        <v>-2.436859745224873E-2</v>
      </c>
      <c r="F5851" s="2">
        <v>4</v>
      </c>
      <c r="G5851" s="4">
        <v>-1.7572477056811309E-2</v>
      </c>
      <c r="H5851" s="4">
        <v>-0.42791890103017149</v>
      </c>
      <c r="I5851" s="4">
        <v>0.1431809149629748</v>
      </c>
    </row>
    <row r="5852" spans="1:9" x14ac:dyDescent="0.25">
      <c r="A5852" t="s">
        <v>6033</v>
      </c>
      <c r="B5852" s="3">
        <v>89.608879089355469</v>
      </c>
      <c r="C5852" s="3">
        <v>22.569999694824219</v>
      </c>
      <c r="D5852" s="4">
        <v>8.7847265315832423E-3</v>
      </c>
      <c r="E5852" s="4">
        <v>-1.769169148497451E-3</v>
      </c>
      <c r="F5852" s="2">
        <v>4</v>
      </c>
      <c r="G5852" s="4">
        <v>-2.244971432192711E-3</v>
      </c>
      <c r="H5852" s="4">
        <v>-0.42466209252420239</v>
      </c>
      <c r="I5852" s="4">
        <v>0.13675207763200259</v>
      </c>
    </row>
    <row r="5853" spans="1:9" x14ac:dyDescent="0.25">
      <c r="A5853" t="s">
        <v>6034</v>
      </c>
      <c r="B5853" s="3">
        <v>88.828544616699219</v>
      </c>
      <c r="C5853" s="3">
        <v>22.610000610351559</v>
      </c>
      <c r="D5853" s="4">
        <v>5.3359173048523889E-3</v>
      </c>
      <c r="E5853" s="4">
        <v>1.772304655215162E-3</v>
      </c>
      <c r="F5853" s="2">
        <v>4</v>
      </c>
      <c r="G5853" s="4">
        <v>1.5908129910620961E-2</v>
      </c>
      <c r="H5853" s="4">
        <v>-0.4296722657033758</v>
      </c>
      <c r="I5853" s="4">
        <v>0.12834508813586609</v>
      </c>
    </row>
    <row r="5854" spans="1:9" x14ac:dyDescent="0.25">
      <c r="A5854" t="s">
        <v>6035</v>
      </c>
      <c r="B5854" s="3">
        <v>88.357078552246094</v>
      </c>
      <c r="C5854" s="3">
        <v>22.569999694824219</v>
      </c>
      <c r="D5854" s="4">
        <v>-1.148824623900091E-3</v>
      </c>
      <c r="E5854" s="4">
        <v>-3.0918593953772611E-3</v>
      </c>
      <c r="F5854" s="2">
        <v>4</v>
      </c>
      <c r="G5854" s="4">
        <v>-2.100548233731148E-2</v>
      </c>
      <c r="H5854" s="4">
        <v>-0.4326993351380668</v>
      </c>
      <c r="I5854" s="4">
        <v>0.12195750160978761</v>
      </c>
    </row>
    <row r="5855" spans="1:9" x14ac:dyDescent="0.25">
      <c r="A5855" t="s">
        <v>6036</v>
      </c>
      <c r="B5855" s="3">
        <v>88.458702087402344</v>
      </c>
      <c r="C5855" s="3">
        <v>22.639999389648441</v>
      </c>
      <c r="D5855" s="4">
        <v>-2.5205275712490982E-3</v>
      </c>
      <c r="E5855" s="4">
        <v>2.768945456151117E-2</v>
      </c>
      <c r="F5855" s="2">
        <v>4</v>
      </c>
      <c r="G5855" s="4">
        <v>-2.379483765022217E-2</v>
      </c>
      <c r="H5855" s="4">
        <v>-0.4320468565816864</v>
      </c>
      <c r="I5855" s="4">
        <v>0.13122987765614941</v>
      </c>
    </row>
    <row r="5856" spans="1:9" x14ac:dyDescent="0.25">
      <c r="A5856" t="s">
        <v>6037</v>
      </c>
      <c r="B5856" s="3">
        <v>88.682228088378906</v>
      </c>
      <c r="C5856" s="3">
        <v>22.030000686645511</v>
      </c>
      <c r="D5856" s="4">
        <v>2.9884053358995022E-3</v>
      </c>
      <c r="E5856" s="4">
        <v>2.1325961906789811E-2</v>
      </c>
      <c r="F5856" s="2">
        <v>4</v>
      </c>
      <c r="G5856" s="4">
        <v>-2.9085689322642772E-2</v>
      </c>
      <c r="H5856" s="4">
        <v>-0.4306116976669091</v>
      </c>
      <c r="I5856" s="4">
        <v>0.13174500965872521</v>
      </c>
    </row>
    <row r="5857" spans="1:9" x14ac:dyDescent="0.25">
      <c r="A5857" t="s">
        <v>6038</v>
      </c>
      <c r="B5857" s="3">
        <v>88.417999267578125</v>
      </c>
      <c r="C5857" s="3">
        <v>21.569999694824219</v>
      </c>
      <c r="D5857" s="4">
        <v>7.8749771819512926E-3</v>
      </c>
      <c r="E5857" s="4">
        <v>-7.2258077641969121E-2</v>
      </c>
      <c r="F5857" s="2">
        <v>4</v>
      </c>
      <c r="G5857" s="4">
        <v>-2.0985193119142931E-2</v>
      </c>
      <c r="H5857" s="4">
        <v>-0.4323081908983748</v>
      </c>
      <c r="I5857" s="4">
        <v>0.1263361236316807</v>
      </c>
    </row>
    <row r="5858" spans="1:9" x14ac:dyDescent="0.25">
      <c r="A5858" t="s">
        <v>6039</v>
      </c>
      <c r="B5858" s="3">
        <v>87.727149963378906</v>
      </c>
      <c r="C5858" s="3">
        <v>23.25</v>
      </c>
      <c r="D5858" s="4">
        <v>6.646001307226479E-3</v>
      </c>
      <c r="E5858" s="4">
        <v>4.3030245182129612E-4</v>
      </c>
      <c r="F5858" s="2">
        <v>4</v>
      </c>
      <c r="G5858" s="4">
        <v>-5.6165685641185181E-2</v>
      </c>
      <c r="H5858" s="4">
        <v>-0.4367438204598465</v>
      </c>
      <c r="I5858" s="4">
        <v>0.1191242755956214</v>
      </c>
    </row>
    <row r="5859" spans="1:9" x14ac:dyDescent="0.25">
      <c r="A5859" t="s">
        <v>6040</v>
      </c>
      <c r="B5859" s="3">
        <v>87.147964477539063</v>
      </c>
      <c r="C5859" s="3">
        <v>23.239999771118161</v>
      </c>
      <c r="D5859" s="4">
        <v>-5.6802315338070342E-3</v>
      </c>
      <c r="E5859" s="4">
        <v>-5.5627327106034796E-3</v>
      </c>
      <c r="F5859" s="2">
        <v>4</v>
      </c>
      <c r="G5859" s="4">
        <v>-6.4421078979296498E-2</v>
      </c>
      <c r="H5859" s="4">
        <v>-0.4404625073673254</v>
      </c>
      <c r="I5859" s="4">
        <v>0.1224726336123632</v>
      </c>
    </row>
    <row r="5860" spans="1:9" x14ac:dyDescent="0.25">
      <c r="A5860" t="s">
        <v>6041</v>
      </c>
      <c r="B5860" s="3">
        <v>87.64581298828125</v>
      </c>
      <c r="C5860" s="3">
        <v>23.370000839233398</v>
      </c>
      <c r="D5860" s="4">
        <v>9.9518115314205513E-3</v>
      </c>
      <c r="E5860" s="4">
        <v>-6.2575188401361892E-2</v>
      </c>
      <c r="F5860" s="2">
        <v>4</v>
      </c>
      <c r="G5860" s="4">
        <v>-7.3478672264119971E-2</v>
      </c>
      <c r="H5860" s="4">
        <v>-0.4372660482293339</v>
      </c>
      <c r="I5860" s="4">
        <v>0.1184803605924019</v>
      </c>
    </row>
    <row r="5861" spans="1:9" x14ac:dyDescent="0.25">
      <c r="A5861" t="s">
        <v>6042</v>
      </c>
      <c r="B5861" s="3">
        <v>86.782173156738281</v>
      </c>
      <c r="C5861" s="3">
        <v>24.930000305175781</v>
      </c>
      <c r="D5861" s="4">
        <v>4.5867719035028731E-3</v>
      </c>
      <c r="E5861" s="4">
        <v>-1.384495142259312E-2</v>
      </c>
      <c r="F5861" s="2">
        <v>5</v>
      </c>
      <c r="G5861" s="4">
        <v>-7.5136805963115449E-2</v>
      </c>
      <c r="H5861" s="4">
        <v>-0.4428110872761587</v>
      </c>
      <c r="I5861" s="4">
        <v>0.1130714745653574</v>
      </c>
    </row>
    <row r="5862" spans="1:9" x14ac:dyDescent="0.25">
      <c r="A5862" t="s">
        <v>6043</v>
      </c>
      <c r="B5862" s="3">
        <v>86.385940551757813</v>
      </c>
      <c r="C5862" s="3">
        <v>25.280000686645511</v>
      </c>
      <c r="D5862" s="4">
        <v>6.3924013617451259E-3</v>
      </c>
      <c r="E5862" s="4">
        <v>2.931601125242533E-2</v>
      </c>
      <c r="F5862" s="2">
        <v>5</v>
      </c>
      <c r="G5862" s="4">
        <v>-8.6602774126384952E-2</v>
      </c>
      <c r="H5862" s="4">
        <v>-0.4453551168426465</v>
      </c>
      <c r="I5862" s="4">
        <v>9.7746297488731537E-2</v>
      </c>
    </row>
    <row r="5863" spans="1:9" x14ac:dyDescent="0.25">
      <c r="A5863" t="s">
        <v>6044</v>
      </c>
      <c r="B5863" s="3">
        <v>85.837234497070313</v>
      </c>
      <c r="C5863" s="3">
        <v>24.559999465942379</v>
      </c>
      <c r="D5863" s="4">
        <v>-1.890319926090567E-3</v>
      </c>
      <c r="E5863" s="4">
        <v>-4.769295874062629E-2</v>
      </c>
      <c r="F5863" s="2">
        <v>5</v>
      </c>
      <c r="G5863" s="4">
        <v>-8.0081430705243317E-2</v>
      </c>
      <c r="H5863" s="4">
        <v>-0.4488781091680879</v>
      </c>
      <c r="I5863" s="4">
        <v>0.10212491951062461</v>
      </c>
    </row>
    <row r="5864" spans="1:9" x14ac:dyDescent="0.25">
      <c r="A5864" t="s">
        <v>6045</v>
      </c>
      <c r="B5864" s="3">
        <v>85.999801635742188</v>
      </c>
      <c r="C5864" s="3">
        <v>25.79000091552734</v>
      </c>
      <c r="D5864" s="4">
        <v>9.4623189962983467E-4</v>
      </c>
      <c r="E5864" s="4">
        <v>-3.7686505607676279E-2</v>
      </c>
      <c r="F5864" s="2">
        <v>5</v>
      </c>
      <c r="G5864" s="4">
        <v>-6.5857331366403038E-2</v>
      </c>
      <c r="H5864" s="4">
        <v>-0.4478343394173856</v>
      </c>
      <c r="I5864" s="4">
        <v>0.10403204962522609</v>
      </c>
    </row>
    <row r="5865" spans="1:9" x14ac:dyDescent="0.25">
      <c r="A5865" t="s">
        <v>6046</v>
      </c>
      <c r="B5865" s="3">
        <v>85.918502807617188</v>
      </c>
      <c r="C5865" s="3">
        <v>26.79999923706055</v>
      </c>
      <c r="D5865" s="4">
        <v>1.7569147247722631E-2</v>
      </c>
      <c r="E5865" s="4">
        <v>-4.2515203422242798E-2</v>
      </c>
      <c r="F5865" s="2">
        <v>5</v>
      </c>
      <c r="G5865" s="4">
        <v>-7.6024003088915104E-2</v>
      </c>
      <c r="H5865" s="4">
        <v>-0.44835632226249</v>
      </c>
      <c r="I5865" s="4">
        <v>9.7611630321910781E-2</v>
      </c>
    </row>
    <row r="5866" spans="1:9" x14ac:dyDescent="0.25">
      <c r="A5866" t="s">
        <v>6047</v>
      </c>
      <c r="B5866" s="3">
        <v>84.435050964355469</v>
      </c>
      <c r="C5866" s="3">
        <v>27.989999771118161</v>
      </c>
      <c r="D5866" s="4">
        <v>-2.640592799159958E-3</v>
      </c>
      <c r="E5866" s="4">
        <v>-6.1997331501664983E-2</v>
      </c>
      <c r="F5866" s="2">
        <v>5</v>
      </c>
      <c r="G5866" s="4">
        <v>-0.102842948992324</v>
      </c>
      <c r="H5866" s="4">
        <v>-0.4578808926847161</v>
      </c>
      <c r="I5866" s="4">
        <v>9.2419522326064429E-2</v>
      </c>
    </row>
    <row r="5867" spans="1:9" x14ac:dyDescent="0.25">
      <c r="A5867" t="s">
        <v>6048</v>
      </c>
      <c r="B5867" s="3">
        <v>84.658599853515625</v>
      </c>
      <c r="C5867" s="3">
        <v>29.840000152587891</v>
      </c>
      <c r="D5867" s="4">
        <v>7.7408906764933061E-3</v>
      </c>
      <c r="E5867" s="4">
        <v>4.0809210784110483E-2</v>
      </c>
      <c r="F5867" s="2">
        <v>5</v>
      </c>
      <c r="G5867" s="4">
        <v>-9.7381289608226451E-2</v>
      </c>
      <c r="H5867" s="4">
        <v>-0.456445586815309</v>
      </c>
      <c r="I5867" s="4">
        <v>8.1516095534787114E-2</v>
      </c>
    </row>
    <row r="5868" spans="1:9" x14ac:dyDescent="0.25">
      <c r="A5868" t="s">
        <v>6049</v>
      </c>
      <c r="B5868" s="3">
        <v>84.00830078125</v>
      </c>
      <c r="C5868" s="3">
        <v>28.670000076293949</v>
      </c>
      <c r="D5868" s="4">
        <v>-3.2642955305599242E-2</v>
      </c>
      <c r="E5868" s="4">
        <v>6.3033029522461925E-2</v>
      </c>
      <c r="F5868" s="2">
        <v>5</v>
      </c>
      <c r="G5868" s="4">
        <v>-5.2296884323552173E-2</v>
      </c>
      <c r="H5868" s="4">
        <v>-0.4606208617576244</v>
      </c>
      <c r="I5868" s="4">
        <v>0.11007268951194191</v>
      </c>
    </row>
    <row r="5869" spans="1:9" x14ac:dyDescent="0.25">
      <c r="A5869" t="s">
        <v>6050</v>
      </c>
      <c r="B5869" s="3">
        <v>86.843116760253906</v>
      </c>
      <c r="C5869" s="3">
        <v>26.969999313354489</v>
      </c>
      <c r="D5869" s="4">
        <v>-1.076412157622453E-2</v>
      </c>
      <c r="E5869" s="4">
        <v>1.390973408190321E-2</v>
      </c>
      <c r="F5869" s="2">
        <v>5</v>
      </c>
      <c r="G5869" s="4">
        <v>-3.6062523187653787E-2</v>
      </c>
      <c r="H5869" s="4">
        <v>-0.4424197960818369</v>
      </c>
      <c r="I5869" s="4">
        <v>0.12538940809968849</v>
      </c>
    </row>
    <row r="5870" spans="1:9" x14ac:dyDescent="0.25">
      <c r="A5870" t="s">
        <v>6051</v>
      </c>
      <c r="B5870" s="3">
        <v>87.788078308105469</v>
      </c>
      <c r="C5870" s="3">
        <v>26.60000038146973</v>
      </c>
      <c r="D5870" s="4">
        <v>4.8034747959705859E-2</v>
      </c>
      <c r="E5870" s="4">
        <v>-0.1130376597372692</v>
      </c>
      <c r="F5870" s="2">
        <v>5</v>
      </c>
      <c r="G5870" s="4">
        <v>-2.383016318364195E-2</v>
      </c>
      <c r="H5870" s="4">
        <v>-0.4363526272352779</v>
      </c>
      <c r="I5870" s="4">
        <v>0.12980269989615789</v>
      </c>
    </row>
    <row r="5871" spans="1:9" x14ac:dyDescent="0.25">
      <c r="A5871" t="s">
        <v>6052</v>
      </c>
      <c r="B5871" s="3">
        <v>83.764472961425781</v>
      </c>
      <c r="C5871" s="3">
        <v>29.989999771118161</v>
      </c>
      <c r="D5871" s="4">
        <v>-1.810375003376086E-2</v>
      </c>
      <c r="E5871" s="4">
        <v>0.11694597188220079</v>
      </c>
      <c r="F5871" s="2">
        <v>5</v>
      </c>
      <c r="G5871" s="4">
        <v>-0.1049959236763524</v>
      </c>
      <c r="H5871" s="4">
        <v>-0.46218636942904801</v>
      </c>
      <c r="I5871" s="4">
        <v>9.7871235721703087E-2</v>
      </c>
    </row>
    <row r="5872" spans="1:9" x14ac:dyDescent="0.25">
      <c r="A5872" t="s">
        <v>6053</v>
      </c>
      <c r="B5872" s="3">
        <v>85.308883666992188</v>
      </c>
      <c r="C5872" s="3">
        <v>26.85000038146973</v>
      </c>
      <c r="D5872" s="4">
        <v>-1.8929742909648769E-2</v>
      </c>
      <c r="E5872" s="4">
        <v>1.053822694247342E-2</v>
      </c>
      <c r="F5872" s="2">
        <v>5</v>
      </c>
      <c r="G5872" s="4">
        <v>-9.7415046706905817E-2</v>
      </c>
      <c r="H5872" s="4">
        <v>-0.4522704098427468</v>
      </c>
      <c r="I5872" s="4">
        <v>0.1155244029075804</v>
      </c>
    </row>
    <row r="5873" spans="1:9" x14ac:dyDescent="0.25">
      <c r="A5873" t="s">
        <v>6054</v>
      </c>
      <c r="B5873" s="3">
        <v>86.954917907714844</v>
      </c>
      <c r="C5873" s="3">
        <v>26.569999694824219</v>
      </c>
      <c r="D5873" s="4">
        <v>3.0473313233114752E-3</v>
      </c>
      <c r="E5873" s="4">
        <v>-5.5792456605445302E-2</v>
      </c>
      <c r="F5873" s="2">
        <v>5</v>
      </c>
      <c r="G5873" s="4">
        <v>-7.8529301928253026E-2</v>
      </c>
      <c r="H5873" s="4">
        <v>-0.4417019717000652</v>
      </c>
      <c r="I5873" s="4">
        <v>0.1121495327102804</v>
      </c>
    </row>
    <row r="5874" spans="1:9" x14ac:dyDescent="0.25">
      <c r="A5874" t="s">
        <v>6055</v>
      </c>
      <c r="B5874" s="3">
        <v>86.690742492675781</v>
      </c>
      <c r="C5874" s="3">
        <v>28.139999389648441</v>
      </c>
      <c r="D5874" s="4">
        <v>7.3201108814353599E-3</v>
      </c>
      <c r="E5874" s="4">
        <v>-2.053603069921817E-2</v>
      </c>
      <c r="F5874" s="2">
        <v>5</v>
      </c>
      <c r="G5874" s="4">
        <v>-8.240391842171968E-2</v>
      </c>
      <c r="H5874" s="4">
        <v>-0.4433981220373947</v>
      </c>
      <c r="I5874" s="4">
        <v>0.11098130841121499</v>
      </c>
    </row>
    <row r="5875" spans="1:9" x14ac:dyDescent="0.25">
      <c r="A5875" t="s">
        <v>6056</v>
      </c>
      <c r="B5875" s="3">
        <v>86.060768127441406</v>
      </c>
      <c r="C5875" s="3">
        <v>28.729999542236332</v>
      </c>
      <c r="D5875" s="4">
        <v>1.0740219813225369E-2</v>
      </c>
      <c r="E5875" s="4">
        <v>4.283122823424379E-2</v>
      </c>
      <c r="F5875" s="2">
        <v>5</v>
      </c>
      <c r="G5875" s="4">
        <v>-8.5177766625608387E-2</v>
      </c>
      <c r="H5875" s="4">
        <v>-0.447442901268434</v>
      </c>
      <c r="I5875" s="4">
        <v>9.9428868120456926E-2</v>
      </c>
    </row>
    <row r="5876" spans="1:9" x14ac:dyDescent="0.25">
      <c r="A5876" t="s">
        <v>6057</v>
      </c>
      <c r="B5876" s="3">
        <v>85.146278381347656</v>
      </c>
      <c r="C5876" s="3">
        <v>27.54999923706055</v>
      </c>
      <c r="D5876" s="4">
        <v>2.9989726214506799E-2</v>
      </c>
      <c r="E5876" s="4">
        <v>-7.1139602872778318E-2</v>
      </c>
      <c r="F5876" s="2">
        <v>5</v>
      </c>
      <c r="G5876" s="4">
        <v>-9.5479298285427117E-2</v>
      </c>
      <c r="H5876" s="4">
        <v>-0.4533144245178321</v>
      </c>
      <c r="I5876" s="4">
        <v>8.9174454828660377E-2</v>
      </c>
    </row>
    <row r="5877" spans="1:9" x14ac:dyDescent="0.25">
      <c r="A5877" t="s">
        <v>6058</v>
      </c>
      <c r="B5877" s="3">
        <v>82.6671142578125</v>
      </c>
      <c r="C5877" s="3">
        <v>29.659999847412109</v>
      </c>
      <c r="D5877" s="4">
        <v>6.9310153807895514E-3</v>
      </c>
      <c r="E5877" s="4">
        <v>-6.553244923456969E-2</v>
      </c>
      <c r="F5877" s="2">
        <v>5</v>
      </c>
      <c r="G5877" s="4">
        <v>-0.12303312935631711</v>
      </c>
      <c r="H5877" s="4">
        <v>-0.4692320111857945</v>
      </c>
      <c r="I5877" s="4">
        <v>7.0482866043613646E-2</v>
      </c>
    </row>
    <row r="5878" spans="1:9" x14ac:dyDescent="0.25">
      <c r="A5878" t="s">
        <v>6059</v>
      </c>
      <c r="B5878" s="3">
        <v>82.098091125488281</v>
      </c>
      <c r="C5878" s="3">
        <v>31.739999771118161</v>
      </c>
      <c r="D5878" s="4">
        <v>-2.8963273223552629E-2</v>
      </c>
      <c r="E5878" s="4">
        <v>0.16820020912740369</v>
      </c>
      <c r="F5878" s="2">
        <v>5</v>
      </c>
      <c r="G5878" s="4">
        <v>-0.11519626001161511</v>
      </c>
      <c r="H5878" s="4">
        <v>-0.4728854502376354</v>
      </c>
      <c r="I5878" s="4">
        <v>7.1131879543094412E-2</v>
      </c>
    </row>
    <row r="5879" spans="1:9" x14ac:dyDescent="0.25">
      <c r="A5879" t="s">
        <v>6060</v>
      </c>
      <c r="B5879" s="3">
        <v>84.546844482421875</v>
      </c>
      <c r="C5879" s="3">
        <v>27.170000076293949</v>
      </c>
      <c r="D5879" s="4">
        <v>-2.036718139482252E-2</v>
      </c>
      <c r="E5879" s="4">
        <v>-1.913359826887118E-2</v>
      </c>
      <c r="F5879" s="2">
        <v>5</v>
      </c>
      <c r="G5879" s="4">
        <v>-8.6428174129049351E-2</v>
      </c>
      <c r="H5879" s="4">
        <v>-0.457163117287821</v>
      </c>
      <c r="I5879" s="4">
        <v>0.1324069218668065</v>
      </c>
    </row>
    <row r="5880" spans="1:9" x14ac:dyDescent="0.25">
      <c r="A5880" t="s">
        <v>6061</v>
      </c>
      <c r="B5880" s="3">
        <v>86.30462646484375</v>
      </c>
      <c r="C5880" s="3">
        <v>27.70000076293945</v>
      </c>
      <c r="D5880" s="4">
        <v>1.336168422651896E-2</v>
      </c>
      <c r="E5880" s="4">
        <v>4.3314559658203189E-2</v>
      </c>
      <c r="F5880" s="2">
        <v>5</v>
      </c>
      <c r="G5880" s="4">
        <v>-5.3239402599730812E-2</v>
      </c>
      <c r="H5880" s="4">
        <v>-0.445877197657504</v>
      </c>
      <c r="I5880" s="4">
        <v>0.1215861344537814</v>
      </c>
    </row>
    <row r="5881" spans="1:9" x14ac:dyDescent="0.25">
      <c r="A5881" t="s">
        <v>6062</v>
      </c>
      <c r="B5881" s="3">
        <v>85.166656494140625</v>
      </c>
      <c r="C5881" s="3">
        <v>26.54999923706055</v>
      </c>
      <c r="D5881" s="4">
        <v>-2.2586271508775121E-2</v>
      </c>
      <c r="E5881" s="4">
        <v>6.7980634964476927E-2</v>
      </c>
      <c r="F5881" s="2">
        <v>5</v>
      </c>
      <c r="G5881" s="4">
        <v>-7.24756703759174E-2</v>
      </c>
      <c r="H5881" s="4">
        <v>-0.4531835859124197</v>
      </c>
      <c r="I5881" s="4">
        <v>0.12937433722163319</v>
      </c>
    </row>
    <row r="5882" spans="1:9" x14ac:dyDescent="0.25">
      <c r="A5882" t="s">
        <v>6063</v>
      </c>
      <c r="B5882" s="3">
        <v>87.13470458984375</v>
      </c>
      <c r="C5882" s="3">
        <v>24.860000610351559</v>
      </c>
      <c r="D5882" s="4">
        <v>-1.2739646357596611E-2</v>
      </c>
      <c r="E5882" s="4">
        <v>5.2052538860312803E-2</v>
      </c>
      <c r="F5882" s="2">
        <v>5</v>
      </c>
      <c r="G5882" s="4">
        <v>-4.4947968491173662E-2</v>
      </c>
      <c r="H5882" s="4">
        <v>-0.4405476430828652</v>
      </c>
      <c r="I5882" s="4">
        <v>0.16635514018691591</v>
      </c>
    </row>
    <row r="5883" spans="1:9" x14ac:dyDescent="0.25">
      <c r="A5883" t="s">
        <v>6064</v>
      </c>
      <c r="B5883" s="3">
        <v>88.25909423828125</v>
      </c>
      <c r="C5883" s="3">
        <v>23.629999160766602</v>
      </c>
      <c r="D5883" s="4">
        <v>-1.369713518235949E-2</v>
      </c>
      <c r="E5883" s="4">
        <v>-5.0241159250966949E-2</v>
      </c>
      <c r="F5883" s="2">
        <v>4</v>
      </c>
      <c r="G5883" s="4">
        <v>-2.8350965299544621E-2</v>
      </c>
      <c r="H5883" s="4">
        <v>-0.4333284479083066</v>
      </c>
      <c r="I5883" s="4">
        <v>0.20437365010799141</v>
      </c>
    </row>
    <row r="5884" spans="1:9" x14ac:dyDescent="0.25">
      <c r="A5884" t="s">
        <v>6065</v>
      </c>
      <c r="B5884" s="3">
        <v>89.484779357910156</v>
      </c>
      <c r="C5884" s="3">
        <v>24.879999160766602</v>
      </c>
      <c r="D5884" s="4">
        <v>-4.2833236724031387E-3</v>
      </c>
      <c r="E5884" s="4">
        <v>5.8273029287414957E-2</v>
      </c>
      <c r="F5884" s="2">
        <v>5</v>
      </c>
      <c r="G5884" s="4">
        <v>-9.6080009903118935E-3</v>
      </c>
      <c r="H5884" s="4">
        <v>-0.4254588805270616</v>
      </c>
      <c r="I5884" s="4">
        <v>0.21200545702592091</v>
      </c>
    </row>
    <row r="5885" spans="1:9" x14ac:dyDescent="0.25">
      <c r="A5885" t="s">
        <v>6066</v>
      </c>
      <c r="B5885" s="3">
        <v>89.869720458984375</v>
      </c>
      <c r="C5885" s="3">
        <v>23.510000228881839</v>
      </c>
      <c r="D5885" s="4">
        <v>3.4756306513136659E-2</v>
      </c>
      <c r="E5885" s="4">
        <v>4.9085247164638128E-2</v>
      </c>
      <c r="F5885" s="2">
        <v>4</v>
      </c>
      <c r="G5885" s="4">
        <v>-1.497044720012086E-2</v>
      </c>
      <c r="H5885" s="4">
        <v>-0.4229873485779494</v>
      </c>
      <c r="I5885" s="4">
        <v>0.22692307692307701</v>
      </c>
    </row>
    <row r="5886" spans="1:9" x14ac:dyDescent="0.25">
      <c r="A5886" t="s">
        <v>6067</v>
      </c>
      <c r="B5886" s="3">
        <v>86.851097106933594</v>
      </c>
      <c r="C5886" s="3">
        <v>22.409999847412109</v>
      </c>
      <c r="D5886" s="4">
        <v>2.3382542390983918E-3</v>
      </c>
      <c r="E5886" s="4">
        <v>-0.11562747780317401</v>
      </c>
      <c r="F5886" s="2">
        <v>4</v>
      </c>
      <c r="G5886" s="4">
        <v>-4.6378818684722378E-2</v>
      </c>
      <c r="H5886" s="4">
        <v>-0.4423685579009079</v>
      </c>
      <c r="I5886" s="4">
        <v>0.22609890109890121</v>
      </c>
    </row>
    <row r="5887" spans="1:9" x14ac:dyDescent="0.25">
      <c r="A5887" t="s">
        <v>6068</v>
      </c>
      <c r="B5887" s="3">
        <v>86.648490905761719</v>
      </c>
      <c r="C5887" s="3">
        <v>25.340000152587891</v>
      </c>
      <c r="D5887" s="4">
        <v>-1.3720406030854559E-2</v>
      </c>
      <c r="E5887" s="4">
        <v>1.076986282610193E-2</v>
      </c>
      <c r="F5887" s="2">
        <v>5</v>
      </c>
      <c r="G5887" s="4">
        <v>-4.5449601897739063E-2</v>
      </c>
      <c r="H5887" s="4">
        <v>-0.4436694002840339</v>
      </c>
      <c r="I5887" s="4">
        <v>0.19450549450549451</v>
      </c>
    </row>
    <row r="5888" spans="1:9" x14ac:dyDescent="0.25">
      <c r="A5888" t="s">
        <v>6069</v>
      </c>
      <c r="B5888" s="3">
        <v>87.8538818359375</v>
      </c>
      <c r="C5888" s="3">
        <v>25.069999694824219</v>
      </c>
      <c r="D5888" s="4">
        <v>-1.5998085862728991E-2</v>
      </c>
      <c r="E5888" s="4">
        <v>3.2012774885461499E-3</v>
      </c>
      <c r="F5888" s="2">
        <v>5</v>
      </c>
      <c r="G5888" s="4">
        <v>-2.7441997956098359E-2</v>
      </c>
      <c r="H5888" s="4">
        <v>-0.4359301326745586</v>
      </c>
      <c r="I5888" s="4">
        <v>0.21620879120879111</v>
      </c>
    </row>
    <row r="5889" spans="1:9" x14ac:dyDescent="0.25">
      <c r="A5889" t="s">
        <v>6070</v>
      </c>
      <c r="B5889" s="3">
        <v>89.2822265625</v>
      </c>
      <c r="C5889" s="3">
        <v>24.989999771118161</v>
      </c>
      <c r="D5889" s="4">
        <v>3.2810423632846142E-2</v>
      </c>
      <c r="E5889" s="4">
        <v>-0.10043199591670859</v>
      </c>
      <c r="F5889" s="2">
        <v>5</v>
      </c>
      <c r="G5889" s="4">
        <v>-1.7954817731192341E-2</v>
      </c>
      <c r="H5889" s="4">
        <v>-0.4267593800160514</v>
      </c>
      <c r="I5889" s="4">
        <v>0.21538461538461531</v>
      </c>
    </row>
    <row r="5890" spans="1:9" x14ac:dyDescent="0.25">
      <c r="A5890" t="s">
        <v>6071</v>
      </c>
      <c r="B5890" s="3">
        <v>86.445899963378906</v>
      </c>
      <c r="C5890" s="3">
        <v>27.780000686645511</v>
      </c>
      <c r="D5890" s="4">
        <v>8.5081976070060517E-3</v>
      </c>
      <c r="E5890" s="4">
        <v>1.0917072394709629E-2</v>
      </c>
      <c r="F5890" s="2">
        <v>5</v>
      </c>
      <c r="G5890" s="4">
        <v>-5.6852373064918423E-2</v>
      </c>
      <c r="H5890" s="4">
        <v>-0.4449701446974067</v>
      </c>
      <c r="I5890" s="4">
        <v>0.17692307692307699</v>
      </c>
    </row>
    <row r="5891" spans="1:9" x14ac:dyDescent="0.25">
      <c r="A5891" t="s">
        <v>6072</v>
      </c>
      <c r="B5891" s="3">
        <v>85.716606140136719</v>
      </c>
      <c r="C5891" s="3">
        <v>27.479999542236332</v>
      </c>
      <c r="D5891" s="4">
        <v>-4.7187138551096908E-4</v>
      </c>
      <c r="E5891" s="4">
        <v>-7.3187187325890135E-2</v>
      </c>
      <c r="F5891" s="2">
        <v>5</v>
      </c>
      <c r="G5891" s="4">
        <v>-7.1717400727056679E-2</v>
      </c>
      <c r="H5891" s="4">
        <v>-0.4496526090520917</v>
      </c>
      <c r="I5891" s="4">
        <v>0.1785714285714286</v>
      </c>
    </row>
    <row r="5892" spans="1:9" x14ac:dyDescent="0.25">
      <c r="A5892" t="s">
        <v>6073</v>
      </c>
      <c r="B5892" s="3">
        <v>85.757072448730469</v>
      </c>
      <c r="C5892" s="3">
        <v>29.64999961853027</v>
      </c>
      <c r="D5892" s="4">
        <v>-8.6651775942042653E-3</v>
      </c>
      <c r="E5892" s="4">
        <v>7.8574022022418255E-2</v>
      </c>
      <c r="F5892" s="2">
        <v>5</v>
      </c>
      <c r="G5892" s="4">
        <v>-5.4224639876144343E-2</v>
      </c>
      <c r="H5892" s="4">
        <v>-0.44939279326657799</v>
      </c>
      <c r="I5892" s="4">
        <v>0.1736263736263737</v>
      </c>
    </row>
    <row r="5893" spans="1:9" x14ac:dyDescent="0.25">
      <c r="A5893" t="s">
        <v>6074</v>
      </c>
      <c r="B5893" s="3">
        <v>86.506668090820313</v>
      </c>
      <c r="C5893" s="3">
        <v>27.489999771118161</v>
      </c>
      <c r="D5893" s="4">
        <v>-1.870271503632837E-3</v>
      </c>
      <c r="E5893" s="4">
        <v>-5.4269038293267569E-3</v>
      </c>
      <c r="F5893" s="2">
        <v>5</v>
      </c>
      <c r="G5893" s="4">
        <v>-4.0224787769567949E-2</v>
      </c>
      <c r="H5893" s="4">
        <v>-0.4445799801552468</v>
      </c>
      <c r="I5893" s="4">
        <v>0.19478021978021981</v>
      </c>
    </row>
    <row r="5894" spans="1:9" x14ac:dyDescent="0.25">
      <c r="A5894" t="s">
        <v>6075</v>
      </c>
      <c r="B5894" s="3">
        <v>86.66876220703125</v>
      </c>
      <c r="C5894" s="3">
        <v>27.639999389648441</v>
      </c>
      <c r="D5894" s="4">
        <v>-1.7229427140039721E-2</v>
      </c>
      <c r="E5894" s="4">
        <v>2.6364614794905931E-2</v>
      </c>
      <c r="F5894" s="2">
        <v>5</v>
      </c>
      <c r="G5894" s="4">
        <v>-3.065897725473998E-2</v>
      </c>
      <c r="H5894" s="4">
        <v>-0.4435392474668941</v>
      </c>
      <c r="I5894" s="4">
        <v>0.2008241758241758</v>
      </c>
    </row>
    <row r="5895" spans="1:9" x14ac:dyDescent="0.25">
      <c r="A5895" t="s">
        <v>6076</v>
      </c>
      <c r="B5895" s="3">
        <v>88.188194274902344</v>
      </c>
      <c r="C5895" s="3">
        <v>26.930000305175781</v>
      </c>
      <c r="D5895" s="4">
        <v>8.8066114998512912E-3</v>
      </c>
      <c r="E5895" s="4">
        <v>3.5769242506760827E-2</v>
      </c>
      <c r="F5895" s="2">
        <v>5</v>
      </c>
      <c r="G5895" s="4">
        <v>-2.5257125365191199E-2</v>
      </c>
      <c r="H5895" s="4">
        <v>-0.4337836643665981</v>
      </c>
      <c r="I5895" s="4">
        <v>0.2016483516483516</v>
      </c>
    </row>
    <row r="5896" spans="1:9" x14ac:dyDescent="0.25">
      <c r="A5896" t="s">
        <v>6077</v>
      </c>
      <c r="B5896" s="3">
        <v>87.4183349609375</v>
      </c>
      <c r="C5896" s="3">
        <v>26</v>
      </c>
      <c r="D5896" s="4">
        <v>2.0456335557573539E-2</v>
      </c>
      <c r="E5896" s="4">
        <v>-6.1710542799362833E-2</v>
      </c>
      <c r="F5896" s="2">
        <v>5</v>
      </c>
      <c r="G5896" s="4">
        <v>-3.7181798098765102E-2</v>
      </c>
      <c r="H5896" s="4">
        <v>-0.4387265813101926</v>
      </c>
      <c r="I5896" s="4">
        <v>0.18653846153846149</v>
      </c>
    </row>
    <row r="5897" spans="1:9" x14ac:dyDescent="0.25">
      <c r="A5897" t="s">
        <v>6078</v>
      </c>
      <c r="B5897" s="3">
        <v>85.665924072265625</v>
      </c>
      <c r="C5897" s="3">
        <v>27.70999908447266</v>
      </c>
      <c r="D5897" s="4">
        <v>-2.3892220993003591E-2</v>
      </c>
      <c r="E5897" s="4">
        <v>4.0946589439350589E-2</v>
      </c>
      <c r="F5897" s="2">
        <v>5</v>
      </c>
      <c r="G5897" s="4">
        <v>-6.0013248748731603E-2</v>
      </c>
      <c r="H5897" s="4">
        <v>-0.4499780155873796</v>
      </c>
      <c r="I5897" s="4">
        <v>0.18571428571428569</v>
      </c>
    </row>
    <row r="5898" spans="1:9" x14ac:dyDescent="0.25">
      <c r="A5898" t="s">
        <v>6079</v>
      </c>
      <c r="B5898" s="3">
        <v>87.762771606445313</v>
      </c>
      <c r="C5898" s="3">
        <v>26.620000839233398</v>
      </c>
      <c r="D5898" s="4">
        <v>5.1044917955036517E-3</v>
      </c>
      <c r="E5898" s="4">
        <v>-2.9529692195794269E-2</v>
      </c>
      <c r="F5898" s="2">
        <v>5</v>
      </c>
      <c r="G5898" s="4">
        <v>-3.1891122991087983E-2</v>
      </c>
      <c r="H5898" s="4">
        <v>-0.4365151100709771</v>
      </c>
      <c r="I5898" s="4">
        <v>0.19725274725274719</v>
      </c>
    </row>
    <row r="5899" spans="1:9" x14ac:dyDescent="0.25">
      <c r="A5899" t="s">
        <v>6080</v>
      </c>
      <c r="B5899" s="3">
        <v>87.317062377929688</v>
      </c>
      <c r="C5899" s="3">
        <v>27.430000305175781</v>
      </c>
      <c r="D5899" s="4">
        <v>-1.4293780678376279E-2</v>
      </c>
      <c r="E5899" s="4">
        <v>0.1056026157046062</v>
      </c>
      <c r="F5899" s="2">
        <v>5</v>
      </c>
      <c r="G5899" s="4">
        <v>-4.5258296892832561E-2</v>
      </c>
      <c r="H5899" s="4">
        <v>-0.4393768065622492</v>
      </c>
      <c r="I5899" s="4">
        <v>0.19890109890109889</v>
      </c>
    </row>
    <row r="5900" spans="1:9" x14ac:dyDescent="0.25">
      <c r="A5900" t="s">
        <v>6081</v>
      </c>
      <c r="B5900" s="3">
        <v>88.583251953125</v>
      </c>
      <c r="C5900" s="3">
        <v>24.809999465942379</v>
      </c>
      <c r="D5900" s="4">
        <v>-5.3456704404153399E-3</v>
      </c>
      <c r="E5900" s="4">
        <v>-9.5808294781539738E-3</v>
      </c>
      <c r="F5900" s="2">
        <v>5</v>
      </c>
      <c r="G5900" s="4">
        <v>-3.1625912908263887E-2</v>
      </c>
      <c r="H5900" s="4">
        <v>-0.4312471784711075</v>
      </c>
      <c r="I5900" s="4">
        <v>0.22197802197802211</v>
      </c>
    </row>
    <row r="5901" spans="1:9" x14ac:dyDescent="0.25">
      <c r="A5901" t="s">
        <v>6082</v>
      </c>
      <c r="B5901" s="3">
        <v>89.059333801269531</v>
      </c>
      <c r="C5901" s="3">
        <v>25.04999923706055</v>
      </c>
      <c r="D5901" s="4">
        <v>-1.567408560455652E-2</v>
      </c>
      <c r="E5901" s="4">
        <v>-4.206502476161611E-2</v>
      </c>
      <c r="F5901" s="2">
        <v>5</v>
      </c>
      <c r="G5901" s="4">
        <v>-2.727470825161793E-2</v>
      </c>
      <c r="H5901" s="4">
        <v>-0.4281904731860704</v>
      </c>
      <c r="I5901" s="4">
        <v>0.22967032967032969</v>
      </c>
    </row>
    <row r="5902" spans="1:9" x14ac:dyDescent="0.25">
      <c r="A5902" t="s">
        <v>6083</v>
      </c>
      <c r="B5902" s="3">
        <v>90.477485656738281</v>
      </c>
      <c r="C5902" s="3">
        <v>26.14999961853027</v>
      </c>
      <c r="D5902" s="4">
        <v>3.1450993767152551E-3</v>
      </c>
      <c r="E5902" s="4">
        <v>-2.4617674769092379E-2</v>
      </c>
      <c r="F5902" s="2">
        <v>5</v>
      </c>
      <c r="G5902" s="4">
        <v>-4.8077617016477614E-3</v>
      </c>
      <c r="H5902" s="4">
        <v>-0.4190851643227077</v>
      </c>
      <c r="I5902" s="4">
        <v>0.23444383259911891</v>
      </c>
    </row>
    <row r="5903" spans="1:9" x14ac:dyDescent="0.25">
      <c r="A5903" t="s">
        <v>6084</v>
      </c>
      <c r="B5903" s="3">
        <v>90.193817138671875</v>
      </c>
      <c r="C5903" s="3">
        <v>26.809999465942379</v>
      </c>
      <c r="D5903" s="4">
        <v>2.6278793948246729E-2</v>
      </c>
      <c r="E5903" s="4">
        <v>-7.7426016564003941E-2</v>
      </c>
      <c r="F5903" s="2">
        <v>5</v>
      </c>
      <c r="G5903" s="4">
        <v>-5.2938206785136943E-3</v>
      </c>
      <c r="H5903" s="4">
        <v>-0.4209064710197632</v>
      </c>
      <c r="I5903" s="4">
        <v>0.23561946902654871</v>
      </c>
    </row>
    <row r="5904" spans="1:9" x14ac:dyDescent="0.25">
      <c r="A5904" t="s">
        <v>6085</v>
      </c>
      <c r="B5904" s="3">
        <v>87.884323120117188</v>
      </c>
      <c r="C5904" s="3">
        <v>29.059999465942379</v>
      </c>
      <c r="D5904" s="4">
        <v>-7.7766772382205076E-3</v>
      </c>
      <c r="E5904" s="4">
        <v>1.8576893324259821E-2</v>
      </c>
      <c r="F5904" s="2">
        <v>5</v>
      </c>
      <c r="G5904" s="4">
        <v>-2.2655983666324379E-2</v>
      </c>
      <c r="H5904" s="4">
        <v>-0.4357346830169041</v>
      </c>
      <c r="I5904" s="4">
        <v>0.21342560553633219</v>
      </c>
    </row>
    <row r="5905" spans="1:9" x14ac:dyDescent="0.25">
      <c r="A5905" t="s">
        <v>6086</v>
      </c>
      <c r="B5905" s="3">
        <v>88.573127746582031</v>
      </c>
      <c r="C5905" s="3">
        <v>28.530000686645511</v>
      </c>
      <c r="D5905" s="4">
        <v>-2.4324697740815249E-2</v>
      </c>
      <c r="E5905" s="4">
        <v>4.8897054647079503E-2</v>
      </c>
      <c r="F5905" s="2">
        <v>5</v>
      </c>
      <c r="G5905" s="4">
        <v>-1.268331803246903E-2</v>
      </c>
      <c r="H5905" s="4">
        <v>-0.4313121814023626</v>
      </c>
      <c r="I5905" s="4">
        <v>0.24386845039018959</v>
      </c>
    </row>
    <row r="5906" spans="1:9" x14ac:dyDescent="0.25">
      <c r="A5906" t="s">
        <v>6087</v>
      </c>
      <c r="B5906" s="3">
        <v>90.781356811523438</v>
      </c>
      <c r="C5906" s="3">
        <v>27.20000076293945</v>
      </c>
      <c r="D5906" s="4">
        <v>-3.779793101831519E-3</v>
      </c>
      <c r="E5906" s="4">
        <v>6.0015624500584508E-2</v>
      </c>
      <c r="F5906" s="2">
        <v>5</v>
      </c>
      <c r="G5906" s="4">
        <v>2.1064633477951841E-2</v>
      </c>
      <c r="H5906" s="4">
        <v>-0.4171341456724017</v>
      </c>
      <c r="I5906" s="4">
        <v>0.26440962506994969</v>
      </c>
    </row>
    <row r="5907" spans="1:9" x14ac:dyDescent="0.25">
      <c r="A5907" t="s">
        <v>6088</v>
      </c>
      <c r="B5907" s="3">
        <v>91.12579345703125</v>
      </c>
      <c r="C5907" s="3">
        <v>25.659999847412109</v>
      </c>
      <c r="D5907" s="4">
        <v>-2.2173836835711391E-2</v>
      </c>
      <c r="E5907" s="4">
        <v>3.0108390389168131E-2</v>
      </c>
      <c r="F5907" s="2">
        <v>5</v>
      </c>
      <c r="G5907" s="4">
        <v>3.0752640216063831E-2</v>
      </c>
      <c r="H5907" s="4">
        <v>-0.4149226744331862</v>
      </c>
      <c r="I5907" s="4">
        <v>0.28987129266927808</v>
      </c>
    </row>
    <row r="5908" spans="1:9" x14ac:dyDescent="0.25">
      <c r="A5908" t="s">
        <v>6089</v>
      </c>
      <c r="B5908" s="3">
        <v>93.192222595214844</v>
      </c>
      <c r="C5908" s="3">
        <v>24.909999847412109</v>
      </c>
      <c r="D5908" s="4">
        <v>-2.1706492049999859E-4</v>
      </c>
      <c r="E5908" s="4">
        <v>1.590535817159644E-2</v>
      </c>
      <c r="F5908" s="2">
        <v>5</v>
      </c>
      <c r="G5908" s="4">
        <v>6.1958599502757172E-2</v>
      </c>
      <c r="H5908" s="4">
        <v>-0.4016550716198084</v>
      </c>
      <c r="I5908" s="4">
        <v>0.28931169557918301</v>
      </c>
    </row>
    <row r="5909" spans="1:9" x14ac:dyDescent="0.25">
      <c r="A5909" t="s">
        <v>6090</v>
      </c>
      <c r="B5909" s="3">
        <v>93.212455749511719</v>
      </c>
      <c r="C5909" s="3">
        <v>24.520000457763668</v>
      </c>
      <c r="D5909" s="4">
        <v>7.0032118488274619E-3</v>
      </c>
      <c r="E5909" s="4">
        <v>3.5910451150400258E-2</v>
      </c>
      <c r="F5909" s="2">
        <v>5</v>
      </c>
      <c r="G5909" s="4">
        <v>5.2206935455394898E-2</v>
      </c>
      <c r="H5909" s="4">
        <v>-0.4015251637270516</v>
      </c>
      <c r="I5909" s="4">
        <v>0.29196978175713489</v>
      </c>
    </row>
    <row r="5910" spans="1:9" x14ac:dyDescent="0.25">
      <c r="A5910" t="s">
        <v>6091</v>
      </c>
      <c r="B5910" s="3">
        <v>92.564208984375</v>
      </c>
      <c r="C5910" s="3">
        <v>23.670000076293949</v>
      </c>
      <c r="D5910" s="4">
        <v>5.4799915981718073E-4</v>
      </c>
      <c r="E5910" s="4">
        <v>-1.0451504983386871E-2</v>
      </c>
      <c r="F5910" s="2">
        <v>4</v>
      </c>
      <c r="G5910" s="4">
        <v>4.5836441945773743E-2</v>
      </c>
      <c r="H5910" s="4">
        <v>-0.4056872617375602</v>
      </c>
      <c r="I5910" s="4">
        <v>0.28707330721880248</v>
      </c>
    </row>
    <row r="5911" spans="1:9" x14ac:dyDescent="0.25">
      <c r="A5911" t="s">
        <v>6092</v>
      </c>
      <c r="B5911" s="3">
        <v>92.513511657714844</v>
      </c>
      <c r="C5911" s="3">
        <v>23.920000076293949</v>
      </c>
      <c r="D5911" s="4">
        <v>1.6451326055684219E-3</v>
      </c>
      <c r="E5911" s="4">
        <v>-1.482704284063596E-2</v>
      </c>
      <c r="F5911" s="2">
        <v>4</v>
      </c>
      <c r="G5911" s="4">
        <v>5.555207358926828E-2</v>
      </c>
      <c r="H5911" s="4">
        <v>-0.4060127662426013</v>
      </c>
      <c r="I5911" s="4">
        <v>0.2949943757030371</v>
      </c>
    </row>
    <row r="5912" spans="1:9" x14ac:dyDescent="0.25">
      <c r="A5912" t="s">
        <v>6093</v>
      </c>
      <c r="B5912" s="3">
        <v>92.361564636230469</v>
      </c>
      <c r="C5912" s="3">
        <v>24.280000686645511</v>
      </c>
      <c r="D5912" s="4">
        <v>-3.3882780791876228E-3</v>
      </c>
      <c r="E5912" s="4">
        <v>2.750747139077836E-2</v>
      </c>
      <c r="F5912" s="2">
        <v>4</v>
      </c>
      <c r="G5912" s="4">
        <v>6.1838089802481289E-2</v>
      </c>
      <c r="H5912" s="4">
        <v>-0.4069883490450692</v>
      </c>
      <c r="I5912" s="4">
        <v>0.28945147679324901</v>
      </c>
    </row>
    <row r="5913" spans="1:9" x14ac:dyDescent="0.25">
      <c r="A5913" t="s">
        <v>6094</v>
      </c>
      <c r="B5913" s="3">
        <v>92.675575256347656</v>
      </c>
      <c r="C5913" s="3">
        <v>23.629999160766602</v>
      </c>
      <c r="D5913" s="4">
        <v>1.7233858373284731E-2</v>
      </c>
      <c r="E5913" s="4">
        <v>-7.1877454419160602E-2</v>
      </c>
      <c r="F5913" s="2">
        <v>4</v>
      </c>
      <c r="G5913" s="4">
        <v>7.2622209153495376E-2</v>
      </c>
      <c r="H5913" s="4">
        <v>-0.404972229493755</v>
      </c>
      <c r="I5913" s="4">
        <v>0.29740406320541762</v>
      </c>
    </row>
    <row r="5914" spans="1:9" x14ac:dyDescent="0.25">
      <c r="A5914" t="s">
        <v>6095</v>
      </c>
      <c r="B5914" s="3">
        <v>91.105476379394531</v>
      </c>
      <c r="C5914" s="3">
        <v>25.45999908447266</v>
      </c>
      <c r="D5914" s="4">
        <v>8.9743581077541545E-3</v>
      </c>
      <c r="E5914" s="4">
        <v>-3.815641311226925E-2</v>
      </c>
      <c r="F5914" s="2">
        <v>5</v>
      </c>
      <c r="G5914" s="4">
        <v>4.6914784914066983E-2</v>
      </c>
      <c r="H5914" s="4">
        <v>-0.4150531211595857</v>
      </c>
      <c r="I5914" s="4">
        <v>0.28048780487804881</v>
      </c>
    </row>
    <row r="5915" spans="1:9" x14ac:dyDescent="0.25">
      <c r="A5915" t="s">
        <v>6096</v>
      </c>
      <c r="B5915" s="3">
        <v>90.295135498046875</v>
      </c>
      <c r="C5915" s="3">
        <v>26.469999313354489</v>
      </c>
      <c r="D5915" s="4">
        <v>1.897549740123949E-2</v>
      </c>
      <c r="E5915" s="4">
        <v>-7.5122343215713761E-2</v>
      </c>
      <c r="F5915" s="2">
        <v>5</v>
      </c>
      <c r="G5915" s="4">
        <v>2.671584308598662E-2</v>
      </c>
      <c r="H5915" s="4">
        <v>-0.420255951858447</v>
      </c>
      <c r="I5915" s="4">
        <v>0.27197488584474883</v>
      </c>
    </row>
    <row r="5916" spans="1:9" x14ac:dyDescent="0.25">
      <c r="A5916" t="s">
        <v>6097</v>
      </c>
      <c r="B5916" s="3">
        <v>88.6136474609375</v>
      </c>
      <c r="C5916" s="3">
        <v>28.620000839233398</v>
      </c>
      <c r="D5916" s="4">
        <v>2.751210599140963E-3</v>
      </c>
      <c r="E5916" s="4">
        <v>7.3921247613577545E-2</v>
      </c>
      <c r="F5916" s="2">
        <v>5</v>
      </c>
      <c r="G5916" s="4">
        <v>2.5847456130124069E-2</v>
      </c>
      <c r="H5916" s="4">
        <v>-0.4310520227227127</v>
      </c>
      <c r="I5916" s="4">
        <v>0.291031652989449</v>
      </c>
    </row>
    <row r="5917" spans="1:9" x14ac:dyDescent="0.25">
      <c r="A5917" t="s">
        <v>6098</v>
      </c>
      <c r="B5917" s="3">
        <v>88.370521545410156</v>
      </c>
      <c r="C5917" s="3">
        <v>26.64999961853027</v>
      </c>
      <c r="D5917" s="4">
        <v>-2.3505863946724052E-2</v>
      </c>
      <c r="E5917" s="4">
        <v>9.76111558838757E-2</v>
      </c>
      <c r="F5917" s="2">
        <v>5</v>
      </c>
      <c r="G5917" s="4">
        <v>5.7920814822453037E-2</v>
      </c>
      <c r="H5917" s="4">
        <v>-0.4326130237854886</v>
      </c>
      <c r="I5917" s="4">
        <v>0.31623931623931623</v>
      </c>
    </row>
    <row r="5918" spans="1:9" x14ac:dyDescent="0.25">
      <c r="A5918" t="s">
        <v>6099</v>
      </c>
      <c r="B5918" s="3">
        <v>90.497749328613281</v>
      </c>
      <c r="C5918" s="3">
        <v>24.280000686645511</v>
      </c>
      <c r="D5918" s="4">
        <v>-6.6705874875234716E-3</v>
      </c>
      <c r="E5918" s="4">
        <v>-1.660590678588891E-2</v>
      </c>
      <c r="F5918" s="2">
        <v>4</v>
      </c>
      <c r="G5918" s="4">
        <v>0.1029882553443464</v>
      </c>
      <c r="H5918" s="4">
        <v>-0.4189550604904444</v>
      </c>
      <c r="I5918" s="4">
        <v>0.33863837312113182</v>
      </c>
    </row>
    <row r="5919" spans="1:9" x14ac:dyDescent="0.25">
      <c r="A5919" t="s">
        <v>6100</v>
      </c>
      <c r="B5919" s="3">
        <v>91.105476379394531</v>
      </c>
      <c r="C5919" s="3">
        <v>24.690000534057621</v>
      </c>
      <c r="D5919" s="4">
        <v>4.4668384998529653E-3</v>
      </c>
      <c r="E5919" s="4">
        <v>1.8564388085334341E-2</v>
      </c>
      <c r="F5919" s="2">
        <v>5</v>
      </c>
      <c r="G5919" s="4">
        <v>9.645516704138335E-2</v>
      </c>
      <c r="H5919" s="4">
        <v>-0.4150531211595857</v>
      </c>
      <c r="I5919" s="4">
        <v>0.33009136457412319</v>
      </c>
    </row>
    <row r="5920" spans="1:9" x14ac:dyDescent="0.25">
      <c r="A5920" t="s">
        <v>6101</v>
      </c>
      <c r="B5920" s="3">
        <v>90.700332641601563</v>
      </c>
      <c r="C5920" s="3">
        <v>24.239999771118161</v>
      </c>
      <c r="D5920" s="4">
        <v>4.2619326426769364E-3</v>
      </c>
      <c r="E5920" s="4">
        <v>-3.3878054057407181E-2</v>
      </c>
      <c r="F5920" s="2">
        <v>4</v>
      </c>
      <c r="G5920" s="4">
        <v>8.6072356624030011E-2</v>
      </c>
      <c r="H5920" s="4">
        <v>-0.4176543650619482</v>
      </c>
      <c r="I5920" s="4">
        <v>0.33156498673740042</v>
      </c>
    </row>
    <row r="5921" spans="1:9" x14ac:dyDescent="0.25">
      <c r="A5921" t="s">
        <v>6102</v>
      </c>
      <c r="B5921" s="3">
        <v>90.315414428710938</v>
      </c>
      <c r="C5921" s="3">
        <v>25.090000152587891</v>
      </c>
      <c r="D5921" s="4">
        <v>3.770944505115259E-2</v>
      </c>
      <c r="E5921" s="4">
        <v>-0.12639273146078001</v>
      </c>
      <c r="F5921" s="2">
        <v>5</v>
      </c>
      <c r="G5921" s="4">
        <v>9.063278105590844E-2</v>
      </c>
      <c r="H5921" s="4">
        <v>-0.4201257500564306</v>
      </c>
      <c r="I5921" s="4">
        <v>0.3152077807250222</v>
      </c>
    </row>
    <row r="5922" spans="1:9" x14ac:dyDescent="0.25">
      <c r="A5922" t="s">
        <v>6103</v>
      </c>
      <c r="B5922" s="3">
        <v>87.033432006835938</v>
      </c>
      <c r="C5922" s="3">
        <v>28.719999313354489</v>
      </c>
      <c r="D5922" s="4">
        <v>-3.710437898046703E-3</v>
      </c>
      <c r="E5922" s="4">
        <v>3.1609165084174773E-2</v>
      </c>
      <c r="F5922" s="2">
        <v>5</v>
      </c>
      <c r="G5922" s="4">
        <v>5.7146529522483558E-2</v>
      </c>
      <c r="H5922" s="4">
        <v>-0.44119786833492169</v>
      </c>
      <c r="I5922" s="4">
        <v>0.28571428571428581</v>
      </c>
    </row>
    <row r="5923" spans="1:9" x14ac:dyDescent="0.25">
      <c r="A5923" t="s">
        <v>6104</v>
      </c>
      <c r="B5923" s="3">
        <v>87.357566833496094</v>
      </c>
      <c r="C5923" s="3">
        <v>27.840000152587891</v>
      </c>
      <c r="D5923" s="4">
        <v>-2.4875357928392239E-2</v>
      </c>
      <c r="E5923" s="4">
        <v>3.9193699185428921E-2</v>
      </c>
      <c r="F5923" s="2">
        <v>5</v>
      </c>
      <c r="G5923" s="4">
        <v>7.1527126732414903E-2</v>
      </c>
      <c r="H5923" s="4">
        <v>-0.4391167458523525</v>
      </c>
      <c r="I5923" s="4">
        <v>0.30873671782762702</v>
      </c>
    </row>
    <row r="5924" spans="1:9" x14ac:dyDescent="0.25">
      <c r="A5924" t="s">
        <v>6105</v>
      </c>
      <c r="B5924" s="3">
        <v>89.586051940917969</v>
      </c>
      <c r="C5924" s="3">
        <v>26.79000091552734</v>
      </c>
      <c r="D5924" s="4">
        <v>4.5434581269376828E-3</v>
      </c>
      <c r="E5924" s="4">
        <v>-2.934780633141609E-2</v>
      </c>
      <c r="F5924" s="2">
        <v>5</v>
      </c>
      <c r="G5924" s="4">
        <v>0.1095090737636608</v>
      </c>
      <c r="H5924" s="4">
        <v>-0.424808655275005</v>
      </c>
      <c r="I5924" s="4">
        <v>0.31027843601895738</v>
      </c>
    </row>
    <row r="5925" spans="1:9" x14ac:dyDescent="0.25">
      <c r="A5925" t="s">
        <v>6106</v>
      </c>
      <c r="B5925" s="3">
        <v>89.180862426757813</v>
      </c>
      <c r="C5925" s="3">
        <v>27.60000038146973</v>
      </c>
      <c r="D5925" s="4">
        <v>3.3332676217128647E-2</v>
      </c>
      <c r="E5925" s="4">
        <v>-9.537855868835432E-2</v>
      </c>
      <c r="F5925" s="2">
        <v>5</v>
      </c>
      <c r="G5925" s="4">
        <v>0.11250643380113549</v>
      </c>
      <c r="H5925" s="4">
        <v>-0.4274101930866272</v>
      </c>
      <c r="I5925" s="4">
        <v>0.31101190476190471</v>
      </c>
    </row>
    <row r="5926" spans="1:9" x14ac:dyDescent="0.25">
      <c r="A5926" t="s">
        <v>6107</v>
      </c>
      <c r="B5926" s="3">
        <v>86.304115295410156</v>
      </c>
      <c r="C5926" s="3">
        <v>30.510000228881839</v>
      </c>
      <c r="D5926" s="4">
        <v>-2.4948008819903889E-2</v>
      </c>
      <c r="E5926" s="4">
        <v>0.14828756414419991</v>
      </c>
      <c r="F5926" s="2">
        <v>5</v>
      </c>
      <c r="G5926" s="4">
        <v>4.9055154613887542E-2</v>
      </c>
      <c r="H5926" s="4">
        <v>-0.4458804796442366</v>
      </c>
      <c r="I5926" s="4">
        <v>0.37679799874921832</v>
      </c>
    </row>
    <row r="5927" spans="1:9" x14ac:dyDescent="0.25">
      <c r="A5927" t="s">
        <v>6108</v>
      </c>
      <c r="B5927" s="3">
        <v>88.512321472167969</v>
      </c>
      <c r="C5927" s="3">
        <v>26.569999694824219</v>
      </c>
      <c r="D5927" s="4">
        <v>-8.3973704017544781E-3</v>
      </c>
      <c r="E5927" s="4">
        <v>6.878515858767198E-2</v>
      </c>
      <c r="F5927" s="2">
        <v>5</v>
      </c>
      <c r="G5927" s="4">
        <v>7.5633687236358549E-2</v>
      </c>
      <c r="H5927" s="4">
        <v>-0.4317025908689055</v>
      </c>
      <c r="I5927" s="4">
        <v>0.40246601327853287</v>
      </c>
    </row>
    <row r="5928" spans="1:9" x14ac:dyDescent="0.25">
      <c r="A5928" t="s">
        <v>6109</v>
      </c>
      <c r="B5928" s="3">
        <v>89.261886596679688</v>
      </c>
      <c r="C5928" s="3">
        <v>24.860000610351559</v>
      </c>
      <c r="D5928" s="4">
        <v>-1.651841115189245E-2</v>
      </c>
      <c r="E5928" s="4">
        <v>3.4970863304725208E-2</v>
      </c>
      <c r="F5928" s="2">
        <v>5</v>
      </c>
      <c r="G5928" s="4">
        <v>5.6664707427275467E-2</v>
      </c>
      <c r="H5928" s="4">
        <v>-0.4268899736970807</v>
      </c>
      <c r="I5928" s="4">
        <v>0.43037974683544311</v>
      </c>
    </row>
    <row r="5929" spans="1:9" x14ac:dyDescent="0.25">
      <c r="A5929" t="s">
        <v>6110</v>
      </c>
      <c r="B5929" s="3">
        <v>90.761116027832031</v>
      </c>
      <c r="C5929" s="3">
        <v>24.020000457763668</v>
      </c>
      <c r="D5929" s="4">
        <v>-7.5321246149321341E-3</v>
      </c>
      <c r="E5929" s="4">
        <v>5.7683902514408032E-2</v>
      </c>
      <c r="F5929" s="2">
        <v>4</v>
      </c>
      <c r="G5929" s="4">
        <v>5.7832926961566278E-2</v>
      </c>
      <c r="H5929" s="4">
        <v>-0.4172641025500351</v>
      </c>
      <c r="I5929" s="4">
        <v>0.43101265822784818</v>
      </c>
    </row>
    <row r="5930" spans="1:9" x14ac:dyDescent="0.25">
      <c r="A5930" t="s">
        <v>6111</v>
      </c>
      <c r="B5930" s="3">
        <v>91.449928283691406</v>
      </c>
      <c r="C5930" s="3">
        <v>22.70999908447266</v>
      </c>
      <c r="D5930" s="4">
        <v>-2.1673400631354589E-2</v>
      </c>
      <c r="E5930" s="4">
        <v>7.9885798524675478E-2</v>
      </c>
      <c r="F5930" s="2">
        <v>4</v>
      </c>
      <c r="G5930" s="4">
        <v>6.4119018443359543E-2</v>
      </c>
      <c r="H5930" s="4">
        <v>-0.412841551950617</v>
      </c>
      <c r="I5930" s="4">
        <v>0.53770764119601333</v>
      </c>
    </row>
    <row r="5931" spans="1:9" x14ac:dyDescent="0.25">
      <c r="A5931" t="s">
        <v>6112</v>
      </c>
      <c r="B5931" s="3">
        <v>93.475868225097656</v>
      </c>
      <c r="C5931" s="3">
        <v>21.030000686645511</v>
      </c>
      <c r="D5931" s="4">
        <v>3.4803010358426261E-3</v>
      </c>
      <c r="E5931" s="4">
        <v>-2.3676889842386029E-2</v>
      </c>
      <c r="F5931" s="2">
        <v>4</v>
      </c>
      <c r="G5931" s="4">
        <v>0.1041889006749286</v>
      </c>
      <c r="H5931" s="4">
        <v>-0.3998339118773826</v>
      </c>
      <c r="I5931" s="4">
        <v>0.57065401558793627</v>
      </c>
    </row>
    <row r="5932" spans="1:9" x14ac:dyDescent="0.25">
      <c r="A5932" t="s">
        <v>6113</v>
      </c>
      <c r="B5932" s="3">
        <v>93.15167236328125</v>
      </c>
      <c r="C5932" s="3">
        <v>21.54000091552734</v>
      </c>
      <c r="D5932" s="4">
        <v>8.3333677439387799E-3</v>
      </c>
      <c r="E5932" s="4">
        <v>-1.418761833090321E-2</v>
      </c>
      <c r="F5932" s="2">
        <v>4</v>
      </c>
      <c r="G5932" s="4">
        <v>9.4136657664742662E-2</v>
      </c>
      <c r="H5932" s="4">
        <v>-0.4019154262389647</v>
      </c>
      <c r="I5932" s="4">
        <v>0.56421552016265664</v>
      </c>
    </row>
    <row r="5933" spans="1:9" x14ac:dyDescent="0.25">
      <c r="A5933" t="s">
        <v>6114</v>
      </c>
      <c r="B5933" s="3">
        <v>92.381820678710938</v>
      </c>
      <c r="C5933" s="3">
        <v>21.85000038146973</v>
      </c>
      <c r="D5933" s="4">
        <v>-9.342249632430466E-3</v>
      </c>
      <c r="E5933" s="4">
        <v>2.9203996825338141E-2</v>
      </c>
      <c r="F5933" s="2">
        <v>4</v>
      </c>
      <c r="G5933" s="4">
        <v>0.1017083085664363</v>
      </c>
      <c r="H5933" s="4">
        <v>-0.4068582941976826</v>
      </c>
      <c r="I5933" s="4">
        <v>0.58048119281599453</v>
      </c>
    </row>
    <row r="5934" spans="1:9" x14ac:dyDescent="0.25">
      <c r="A5934" t="s">
        <v>6115</v>
      </c>
      <c r="B5934" s="3">
        <v>93.253013610839844</v>
      </c>
      <c r="C5934" s="3">
        <v>21.229999542236332</v>
      </c>
      <c r="D5934" s="4">
        <v>1.523483673659731E-3</v>
      </c>
      <c r="E5934" s="4">
        <v>3.2085554555364222E-2</v>
      </c>
      <c r="F5934" s="2">
        <v>4</v>
      </c>
      <c r="G5934" s="4">
        <v>0.1110348677905066</v>
      </c>
      <c r="H5934" s="4">
        <v>-0.4012647601230187</v>
      </c>
      <c r="I5934" s="4">
        <v>0.57133175194849195</v>
      </c>
    </row>
    <row r="5935" spans="1:9" x14ac:dyDescent="0.25">
      <c r="A5935" t="s">
        <v>6116</v>
      </c>
      <c r="B5935" s="3">
        <v>93.111160278320313</v>
      </c>
      <c r="C5935" s="3">
        <v>20.569999694824219</v>
      </c>
      <c r="D5935" s="4">
        <v>-9.482995318521259E-3</v>
      </c>
      <c r="E5935" s="4">
        <v>5.6497196726413623E-2</v>
      </c>
      <c r="F5935" s="2">
        <v>4</v>
      </c>
      <c r="G5935" s="4">
        <v>0.1290433028255904</v>
      </c>
      <c r="H5935" s="4">
        <v>-0.402175535933738</v>
      </c>
      <c r="I5935" s="4">
        <v>0.58285327007793963</v>
      </c>
    </row>
    <row r="5936" spans="1:9" x14ac:dyDescent="0.25">
      <c r="A5936" t="s">
        <v>6117</v>
      </c>
      <c r="B5936" s="3">
        <v>94.002586364746094</v>
      </c>
      <c r="C5936" s="3">
        <v>19.469999313354489</v>
      </c>
      <c r="D5936" s="4">
        <v>1.287967963652714E-2</v>
      </c>
      <c r="E5936" s="4">
        <v>-0.1015228774893342</v>
      </c>
      <c r="F5936" s="2">
        <v>3</v>
      </c>
      <c r="G5936" s="4">
        <v>0.13736291023542041</v>
      </c>
      <c r="H5936" s="4">
        <v>-0.3964520939663172</v>
      </c>
      <c r="I5936" s="4">
        <v>0.58675025415113513</v>
      </c>
    </row>
    <row r="5937" spans="1:9" x14ac:dyDescent="0.25">
      <c r="A5937" t="s">
        <v>6118</v>
      </c>
      <c r="B5937" s="3">
        <v>92.807258605957031</v>
      </c>
      <c r="C5937" s="3">
        <v>21.670000076293949</v>
      </c>
      <c r="D5937" s="4">
        <v>5.2663038614189084E-3</v>
      </c>
      <c r="E5937" s="4">
        <v>-9.5977647407413658E-3</v>
      </c>
      <c r="F5937" s="2">
        <v>4</v>
      </c>
      <c r="G5937" s="4">
        <v>0.14005633349790661</v>
      </c>
      <c r="H5937" s="4">
        <v>-0.4041267505235504</v>
      </c>
      <c r="I5937" s="4">
        <v>0.56116570654015585</v>
      </c>
    </row>
    <row r="5938" spans="1:9" x14ac:dyDescent="0.25">
      <c r="A5938" t="s">
        <v>6119</v>
      </c>
      <c r="B5938" s="3">
        <v>92.321067810058594</v>
      </c>
      <c r="C5938" s="3">
        <v>21.879999160766602</v>
      </c>
      <c r="D5938" s="4">
        <v>-1.2781529487349451E-2</v>
      </c>
      <c r="E5938" s="4">
        <v>2.1952326796083721E-2</v>
      </c>
      <c r="F5938" s="2">
        <v>4</v>
      </c>
      <c r="G5938" s="4">
        <v>0.120553076386696</v>
      </c>
      <c r="H5938" s="4">
        <v>-0.4072483607700893</v>
      </c>
      <c r="I5938" s="4">
        <v>0.57234835648932569</v>
      </c>
    </row>
    <row r="5939" spans="1:9" x14ac:dyDescent="0.25">
      <c r="A5939" t="s">
        <v>6120</v>
      </c>
      <c r="B5939" s="3">
        <v>93.516349792480469</v>
      </c>
      <c r="C5939" s="3">
        <v>21.409999847412109</v>
      </c>
      <c r="D5939" s="4">
        <v>-7.0983371086797984E-3</v>
      </c>
      <c r="E5939" s="4">
        <v>3.2304729203852967E-2</v>
      </c>
      <c r="F5939" s="2">
        <v>4</v>
      </c>
      <c r="G5939" s="4">
        <v>0.13285432107345871</v>
      </c>
      <c r="H5939" s="4">
        <v>-0.3995739981221158</v>
      </c>
      <c r="I5939" s="4">
        <v>0.58386987461877338</v>
      </c>
    </row>
    <row r="5940" spans="1:9" x14ac:dyDescent="0.25">
      <c r="A5940" t="s">
        <v>6121</v>
      </c>
      <c r="B5940" s="3">
        <v>94.184906005859375</v>
      </c>
      <c r="C5940" s="3">
        <v>20.739999771118161</v>
      </c>
      <c r="D5940" s="4">
        <v>1.8177997250714121E-2</v>
      </c>
      <c r="E5940" s="4">
        <v>2.7750220885712999E-2</v>
      </c>
      <c r="F5940" s="2">
        <v>4</v>
      </c>
      <c r="G5940" s="4">
        <v>0.14848880970360631</v>
      </c>
      <c r="H5940" s="4">
        <v>-0.3952815023700843</v>
      </c>
      <c r="I5940" s="4">
        <v>0.57573703829210432</v>
      </c>
    </row>
    <row r="5941" spans="1:9" x14ac:dyDescent="0.25">
      <c r="A5941" t="s">
        <v>6122</v>
      </c>
      <c r="B5941" s="3">
        <v>92.503379821777344</v>
      </c>
      <c r="C5941" s="3">
        <v>20.180000305175781</v>
      </c>
      <c r="D5941" s="4">
        <v>-1.5205481566073599E-2</v>
      </c>
      <c r="E5941" s="4">
        <v>1.254390347074286E-2</v>
      </c>
      <c r="F5941" s="2">
        <v>4</v>
      </c>
      <c r="G5941" s="4">
        <v>0.1268816402803532</v>
      </c>
      <c r="H5941" s="4">
        <v>-0.40607781815873289</v>
      </c>
      <c r="I5941" s="4">
        <v>0.57844798373432726</v>
      </c>
    </row>
    <row r="5942" spans="1:9" x14ac:dyDescent="0.25">
      <c r="A5942" t="s">
        <v>6123</v>
      </c>
      <c r="B5942" s="3">
        <v>93.931655883789063</v>
      </c>
      <c r="C5942" s="3">
        <v>19.930000305175781</v>
      </c>
      <c r="D5942" s="4">
        <v>-7.3859461837182394E-3</v>
      </c>
      <c r="E5942" s="4">
        <v>1.9959026170696111E-2</v>
      </c>
      <c r="F5942" s="2">
        <v>4</v>
      </c>
      <c r="G5942" s="4">
        <v>0.12032495748896289</v>
      </c>
      <c r="H5942" s="4">
        <v>-0.3969075063641152</v>
      </c>
      <c r="I5942" s="4">
        <v>0.58353100643849531</v>
      </c>
    </row>
    <row r="5943" spans="1:9" x14ac:dyDescent="0.25">
      <c r="A5943" t="s">
        <v>6124</v>
      </c>
      <c r="B5943" s="3">
        <v>94.630592346191406</v>
      </c>
      <c r="C5943" s="3">
        <v>19.54000091552734</v>
      </c>
      <c r="D5943" s="4">
        <v>9.0727226872981959E-3</v>
      </c>
      <c r="E5943" s="4">
        <v>-3.5061683183834853E-2</v>
      </c>
      <c r="F5943" s="2">
        <v>3</v>
      </c>
      <c r="G5943" s="4">
        <v>0.12744761359719489</v>
      </c>
      <c r="H5943" s="4">
        <v>-0.392419952833442</v>
      </c>
      <c r="I5943" s="4">
        <v>0.58658082006099632</v>
      </c>
    </row>
    <row r="5944" spans="1:9" x14ac:dyDescent="0.25">
      <c r="A5944" t="s">
        <v>6125</v>
      </c>
      <c r="B5944" s="3">
        <v>93.779754638671875</v>
      </c>
      <c r="C5944" s="3">
        <v>20.25</v>
      </c>
      <c r="D5944" s="4">
        <v>-9.2033122154570046E-3</v>
      </c>
      <c r="E5944" s="4">
        <v>9.3412499971678109E-2</v>
      </c>
      <c r="F5944" s="2">
        <v>4</v>
      </c>
      <c r="G5944" s="4">
        <v>9.378227059905897E-2</v>
      </c>
      <c r="H5944" s="4">
        <v>-0.3978827952573234</v>
      </c>
      <c r="I5944" s="4">
        <v>0.59369705184683164</v>
      </c>
    </row>
    <row r="5945" spans="1:9" x14ac:dyDescent="0.25">
      <c r="A5945" t="s">
        <v>6126</v>
      </c>
      <c r="B5945" s="3">
        <v>94.650856018066406</v>
      </c>
      <c r="C5945" s="3">
        <v>18.520000457763668</v>
      </c>
      <c r="D5945" s="4">
        <v>-2.18779149430125E-2</v>
      </c>
      <c r="E5945" s="4">
        <v>1.423878563104242E-2</v>
      </c>
      <c r="F5945" s="2">
        <v>3</v>
      </c>
      <c r="G5945" s="4">
        <v>0.1023950329796763</v>
      </c>
      <c r="H5945" s="4">
        <v>-0.3922898490011788</v>
      </c>
      <c r="I5945" s="4">
        <v>0.60759064723822442</v>
      </c>
    </row>
    <row r="5946" spans="1:9" x14ac:dyDescent="0.25">
      <c r="A5946" t="s">
        <v>6127</v>
      </c>
      <c r="B5946" s="3">
        <v>96.767936706542969</v>
      </c>
      <c r="C5946" s="3">
        <v>18.260000228881839</v>
      </c>
      <c r="D5946" s="4">
        <v>5.0368454775204796E-3</v>
      </c>
      <c r="E5946" s="4">
        <v>-3.275080073245507E-3</v>
      </c>
      <c r="F5946" s="2">
        <v>3</v>
      </c>
      <c r="G5946" s="4">
        <v>0.14129249759028251</v>
      </c>
      <c r="H5946" s="4">
        <v>-0.3786970355920195</v>
      </c>
      <c r="I5946" s="4">
        <v>0.62588952897322936</v>
      </c>
    </row>
    <row r="5947" spans="1:9" x14ac:dyDescent="0.25">
      <c r="A5947" t="s">
        <v>6128</v>
      </c>
      <c r="B5947" s="3">
        <v>96.282974243164063</v>
      </c>
      <c r="C5947" s="3">
        <v>18.319999694824219</v>
      </c>
      <c r="D5947" s="4">
        <v>2.6309126315346991E-3</v>
      </c>
      <c r="E5947" s="4">
        <v>-1.4523962105835951E-2</v>
      </c>
      <c r="F5947" s="2">
        <v>3</v>
      </c>
      <c r="G5947" s="4">
        <v>0.14001155368103069</v>
      </c>
      <c r="H5947" s="4">
        <v>-0.381810759273425</v>
      </c>
      <c r="I5947" s="4">
        <v>0.61945103354794995</v>
      </c>
    </row>
    <row r="5948" spans="1:9" x14ac:dyDescent="0.25">
      <c r="A5948" t="s">
        <v>6129</v>
      </c>
      <c r="B5948" s="3">
        <v>96.030326843261719</v>
      </c>
      <c r="C5948" s="3">
        <v>18.590000152587891</v>
      </c>
      <c r="D5948" s="4">
        <v>-7.3118248701575794E-3</v>
      </c>
      <c r="E5948" s="4">
        <v>1.0326116195473739E-2</v>
      </c>
      <c r="F5948" s="2">
        <v>3</v>
      </c>
      <c r="G5948" s="4">
        <v>0.1189967291255052</v>
      </c>
      <c r="H5948" s="4">
        <v>-0.38343289346220411</v>
      </c>
      <c r="I5948" s="4">
        <v>0.62927821077600821</v>
      </c>
    </row>
    <row r="5949" spans="1:9" x14ac:dyDescent="0.25">
      <c r="A5949" t="s">
        <v>6130</v>
      </c>
      <c r="B5949" s="3">
        <v>96.737655639648438</v>
      </c>
      <c r="C5949" s="3">
        <v>18.39999961853027</v>
      </c>
      <c r="D5949" s="4">
        <v>-1.4598993112059371E-3</v>
      </c>
      <c r="E5949" s="4">
        <v>-3.250242086569211E-3</v>
      </c>
      <c r="F5949" s="2">
        <v>3</v>
      </c>
      <c r="G5949" s="4">
        <v>0.1197996660806961</v>
      </c>
      <c r="H5949" s="4">
        <v>-0.37889145656726519</v>
      </c>
      <c r="I5949" s="4">
        <v>0.63944425618434431</v>
      </c>
    </row>
    <row r="5950" spans="1:9" x14ac:dyDescent="0.25">
      <c r="A5950" t="s">
        <v>6131</v>
      </c>
      <c r="B5950" s="3">
        <v>96.87908935546875</v>
      </c>
      <c r="C5950" s="3">
        <v>18.45999908447266</v>
      </c>
      <c r="D5950" s="4">
        <v>-6.8363932607320432E-3</v>
      </c>
      <c r="E5950" s="4">
        <v>-4.9433624513378072E-2</v>
      </c>
      <c r="F5950" s="2">
        <v>3</v>
      </c>
      <c r="G5950" s="4">
        <v>0.1138278074686188</v>
      </c>
      <c r="H5950" s="4">
        <v>-0.3779833749247592</v>
      </c>
      <c r="I5950" s="4">
        <v>0.63198915621823115</v>
      </c>
    </row>
    <row r="5951" spans="1:9" x14ac:dyDescent="0.25">
      <c r="A5951" t="s">
        <v>6132</v>
      </c>
      <c r="B5951" s="3">
        <v>97.545951843261719</v>
      </c>
      <c r="C5951" s="3">
        <v>19.420000076293949</v>
      </c>
      <c r="D5951" s="4">
        <v>8.5667341093196292E-3</v>
      </c>
      <c r="E5951" s="4">
        <v>-6.5897103362328013E-2</v>
      </c>
      <c r="F5951" s="2">
        <v>3</v>
      </c>
      <c r="G5951" s="4">
        <v>0.1308587226942606</v>
      </c>
      <c r="H5951" s="4">
        <v>-0.3737017538153341</v>
      </c>
      <c r="I5951" s="4">
        <v>0.63825821755337175</v>
      </c>
    </row>
    <row r="5952" spans="1:9" x14ac:dyDescent="0.25">
      <c r="A5952" t="s">
        <v>6133</v>
      </c>
      <c r="B5952" s="3">
        <v>96.717399597167969</v>
      </c>
      <c r="C5952" s="3">
        <v>20.79000091552734</v>
      </c>
      <c r="D5952" s="4">
        <v>-1.136140132294272E-2</v>
      </c>
      <c r="E5952" s="4">
        <v>4.8940526520614869E-2</v>
      </c>
      <c r="F5952" s="2">
        <v>4</v>
      </c>
      <c r="G5952" s="4">
        <v>0.12073322468676009</v>
      </c>
      <c r="H5952" s="4">
        <v>-0.3790215114146519</v>
      </c>
      <c r="I5952" s="4">
        <v>0.64774652660115217</v>
      </c>
    </row>
    <row r="5953" spans="1:9" x14ac:dyDescent="0.25">
      <c r="A5953" t="s">
        <v>6134</v>
      </c>
      <c r="B5953" s="3">
        <v>97.828872680664063</v>
      </c>
      <c r="C5953" s="3">
        <v>19.819999694824219</v>
      </c>
      <c r="D5953" s="4">
        <v>-7.992304463259714E-3</v>
      </c>
      <c r="E5953" s="4">
        <v>0.13063313853280389</v>
      </c>
      <c r="F5953" s="2">
        <v>4</v>
      </c>
      <c r="G5953" s="4">
        <v>0.12812119628500079</v>
      </c>
      <c r="H5953" s="4">
        <v>-0.3718852476361858</v>
      </c>
      <c r="I5953" s="4">
        <v>0.65045747204337512</v>
      </c>
    </row>
    <row r="5954" spans="1:9" x14ac:dyDescent="0.25">
      <c r="A5954" t="s">
        <v>6135</v>
      </c>
      <c r="B5954" s="3">
        <v>98.617050170898438</v>
      </c>
      <c r="C5954" s="3">
        <v>17.530000686645511</v>
      </c>
      <c r="D5954" s="4">
        <v>1.026355409848634E-3</v>
      </c>
      <c r="E5954" s="4">
        <v>4.097390307633586E-2</v>
      </c>
      <c r="F5954" s="2">
        <v>3</v>
      </c>
      <c r="G5954" s="4">
        <v>0.1330280412285467</v>
      </c>
      <c r="H5954" s="4">
        <v>-0.3668247180038624</v>
      </c>
      <c r="I5954" s="4">
        <v>0.66553710606574046</v>
      </c>
    </row>
    <row r="5955" spans="1:9" x14ac:dyDescent="0.25">
      <c r="A5955" t="s">
        <v>6136</v>
      </c>
      <c r="B5955" s="3">
        <v>98.515937805175781</v>
      </c>
      <c r="C5955" s="3">
        <v>16.840000152587891</v>
      </c>
      <c r="D5955" s="4">
        <v>1.3302424217027429E-2</v>
      </c>
      <c r="E5955" s="4">
        <v>-4.8049765732525951E-2</v>
      </c>
      <c r="F5955" s="2">
        <v>3</v>
      </c>
      <c r="G5955" s="4">
        <v>0.16493203613372301</v>
      </c>
      <c r="H5955" s="4">
        <v>-0.3674739145735102</v>
      </c>
      <c r="I5955" s="4">
        <v>0.66011521518129457</v>
      </c>
    </row>
    <row r="5956" spans="1:9" x14ac:dyDescent="0.25">
      <c r="A5956" t="s">
        <v>6137</v>
      </c>
      <c r="B5956" s="3">
        <v>97.222640991210938</v>
      </c>
      <c r="C5956" s="3">
        <v>17.690000534057621</v>
      </c>
      <c r="D5956" s="4">
        <v>-9.5729669715579613E-3</v>
      </c>
      <c r="E5956" s="4">
        <v>4.7365374382398517E-2</v>
      </c>
      <c r="F5956" s="2">
        <v>3</v>
      </c>
      <c r="G5956" s="4">
        <v>0.13606833117275441</v>
      </c>
      <c r="H5956" s="4">
        <v>-0.3757775859312299</v>
      </c>
      <c r="I5956" s="4">
        <v>0.64283293798712293</v>
      </c>
    </row>
    <row r="5957" spans="1:9" x14ac:dyDescent="0.25">
      <c r="A5957" t="s">
        <v>6138</v>
      </c>
      <c r="B5957" s="3">
        <v>98.162345886230469</v>
      </c>
      <c r="C5957" s="3">
        <v>16.889999389648441</v>
      </c>
      <c r="D5957" s="4">
        <v>2.064728138815308E-4</v>
      </c>
      <c r="E5957" s="4">
        <v>2.1160728823933939E-2</v>
      </c>
      <c r="F5957" s="2">
        <v>3</v>
      </c>
      <c r="G5957" s="4">
        <v>0.16116351222150091</v>
      </c>
      <c r="H5957" s="4">
        <v>-0.3697441676646519</v>
      </c>
      <c r="I5957" s="4">
        <v>0.64689935615045746</v>
      </c>
    </row>
    <row r="5958" spans="1:9" x14ac:dyDescent="0.25">
      <c r="A5958" t="s">
        <v>6139</v>
      </c>
      <c r="B5958" s="3">
        <v>98.142082214355469</v>
      </c>
      <c r="C5958" s="3">
        <v>16.54000091552734</v>
      </c>
      <c r="D5958" s="4">
        <v>3.408272318571326E-3</v>
      </c>
      <c r="E5958" s="4">
        <v>6.0497449887675359E-4</v>
      </c>
      <c r="F5958" s="2">
        <v>3</v>
      </c>
      <c r="G5958" s="4">
        <v>0.15654429893676</v>
      </c>
      <c r="H5958" s="4">
        <v>-0.3698742714969151</v>
      </c>
      <c r="I5958" s="4">
        <v>0.6580820060996273</v>
      </c>
    </row>
    <row r="5959" spans="1:9" x14ac:dyDescent="0.25">
      <c r="A5959" t="s">
        <v>6140</v>
      </c>
      <c r="B5959" s="3">
        <v>97.808723449707031</v>
      </c>
      <c r="C5959" s="3">
        <v>16.530000686645511</v>
      </c>
      <c r="D5959" s="4">
        <v>-4.1238885032790501E-4</v>
      </c>
      <c r="E5959" s="4">
        <v>-2.9929589288760439E-2</v>
      </c>
      <c r="F5959" s="2">
        <v>3</v>
      </c>
      <c r="G5959" s="4">
        <v>0.13128108820543671</v>
      </c>
      <c r="H5959" s="4">
        <v>-0.3720146166953</v>
      </c>
      <c r="I5959" s="4">
        <v>0.64418841070823452</v>
      </c>
    </row>
    <row r="5960" spans="1:9" x14ac:dyDescent="0.25">
      <c r="A5960" t="s">
        <v>6141</v>
      </c>
      <c r="B5960" s="3">
        <v>97.849075317382813</v>
      </c>
      <c r="C5960" s="3">
        <v>17.04000091552734</v>
      </c>
      <c r="D5960" s="4">
        <v>3.1074941439719339E-3</v>
      </c>
      <c r="E5960" s="4">
        <v>-1.956261574550389E-2</v>
      </c>
      <c r="F5960" s="2">
        <v>3</v>
      </c>
      <c r="G5960" s="4">
        <v>0.1180376726623007</v>
      </c>
      <c r="H5960" s="4">
        <v>-0.3717555356829354</v>
      </c>
      <c r="I5960" s="4">
        <v>0.64283293798712293</v>
      </c>
    </row>
    <row r="5961" spans="1:9" x14ac:dyDescent="0.25">
      <c r="A5961" t="s">
        <v>6142</v>
      </c>
      <c r="B5961" s="3">
        <v>97.545951843261719</v>
      </c>
      <c r="C5961" s="3">
        <v>17.379999160766602</v>
      </c>
      <c r="D5961" s="4">
        <v>3.9514825813766752E-3</v>
      </c>
      <c r="E5961" s="4">
        <v>-5.1516975458087977E-3</v>
      </c>
      <c r="F5961" s="2">
        <v>3</v>
      </c>
      <c r="G5961" s="4">
        <v>0.1012335617617646</v>
      </c>
      <c r="H5961" s="4">
        <v>-0.3737017538153341</v>
      </c>
      <c r="I5961" s="4">
        <v>0.64046086072517783</v>
      </c>
    </row>
    <row r="5962" spans="1:9" x14ac:dyDescent="0.25">
      <c r="A5962" t="s">
        <v>6143</v>
      </c>
      <c r="B5962" s="3">
        <v>97.162017822265625</v>
      </c>
      <c r="C5962" s="3">
        <v>17.469999313354489</v>
      </c>
      <c r="D5962" s="4">
        <v>-1.6608908762475449E-3</v>
      </c>
      <c r="E5962" s="4">
        <v>6.9163647980623466E-3</v>
      </c>
      <c r="F5962" s="2">
        <v>3</v>
      </c>
      <c r="G5962" s="4">
        <v>0.10816080418975881</v>
      </c>
      <c r="H5962" s="4">
        <v>-0.37616681976073429</v>
      </c>
      <c r="I5962" s="4">
        <v>0.64079972890545567</v>
      </c>
    </row>
    <row r="5963" spans="1:9" x14ac:dyDescent="0.25">
      <c r="A5963" t="s">
        <v>6144</v>
      </c>
      <c r="B5963" s="3">
        <v>97.323661804199219</v>
      </c>
      <c r="C5963" s="3">
        <v>17.35000038146973</v>
      </c>
      <c r="D5963" s="4">
        <v>5.4280822646599614E-3</v>
      </c>
      <c r="E5963" s="4">
        <v>1.7595375826005011E-2</v>
      </c>
      <c r="F5963" s="2">
        <v>3</v>
      </c>
      <c r="G5963" s="4">
        <v>0.1140716754217832</v>
      </c>
      <c r="H5963" s="4">
        <v>-0.3751289771801013</v>
      </c>
      <c r="I5963" s="4">
        <v>0.63436123348017626</v>
      </c>
    </row>
    <row r="5964" spans="1:9" x14ac:dyDescent="0.25">
      <c r="A5964" t="s">
        <v>6145</v>
      </c>
      <c r="B5964" s="3">
        <v>96.798233032226563</v>
      </c>
      <c r="C5964" s="3">
        <v>17.04999923706055</v>
      </c>
      <c r="D5964" s="4">
        <v>-3.3293217867825802E-3</v>
      </c>
      <c r="E5964" s="4">
        <v>-2.4599560436874501E-2</v>
      </c>
      <c r="F5964" s="2">
        <v>3</v>
      </c>
      <c r="G5964" s="4">
        <v>0.12926093909013939</v>
      </c>
      <c r="H5964" s="4">
        <v>-0.3785025166470205</v>
      </c>
      <c r="I5964" s="4">
        <v>0.63063368349711957</v>
      </c>
    </row>
    <row r="5965" spans="1:9" x14ac:dyDescent="0.25">
      <c r="A5965" t="s">
        <v>6146</v>
      </c>
      <c r="B5965" s="3">
        <v>97.12158203125</v>
      </c>
      <c r="C5965" s="3">
        <v>17.479999542236332</v>
      </c>
      <c r="D5965" s="4">
        <v>1.0512892891945789E-2</v>
      </c>
      <c r="E5965" s="4">
        <v>-2.9966753707527879E-2</v>
      </c>
      <c r="F5965" s="2">
        <v>3</v>
      </c>
      <c r="G5965" s="4">
        <v>0.144518329625688</v>
      </c>
      <c r="H5965" s="4">
        <v>-0.3764264396067416</v>
      </c>
      <c r="I5965" s="4">
        <v>0.63131141985767547</v>
      </c>
    </row>
    <row r="5966" spans="1:9" x14ac:dyDescent="0.25">
      <c r="A5966" t="s">
        <v>6147</v>
      </c>
      <c r="B5966" s="3">
        <v>96.111175537109375</v>
      </c>
      <c r="C5966" s="3">
        <v>18.020000457763668</v>
      </c>
      <c r="D5966" s="4">
        <v>-3.5618704031594728E-3</v>
      </c>
      <c r="E5966" s="4">
        <v>2.2247450804089301E-3</v>
      </c>
      <c r="F5966" s="2">
        <v>3</v>
      </c>
      <c r="G5966" s="4">
        <v>0.12334349538035271</v>
      </c>
      <c r="H5966" s="4">
        <v>-0.3829138007248194</v>
      </c>
      <c r="I5966" s="4">
        <v>0.62588952897322936</v>
      </c>
    </row>
    <row r="5967" spans="1:9" x14ac:dyDescent="0.25">
      <c r="A5967" t="s">
        <v>6148</v>
      </c>
      <c r="B5967" s="3">
        <v>96.454734802246094</v>
      </c>
      <c r="C5967" s="3">
        <v>17.979999542236332</v>
      </c>
      <c r="D5967" s="4">
        <v>-8.3694871733064335E-4</v>
      </c>
      <c r="E5967" s="4">
        <v>5.5928627608190506E-3</v>
      </c>
      <c r="F5967" s="2">
        <v>3</v>
      </c>
      <c r="G5967" s="4">
        <v>0.1192464118644847</v>
      </c>
      <c r="H5967" s="4">
        <v>-0.3807079627464135</v>
      </c>
      <c r="I5967" s="4">
        <v>0.624534056252118</v>
      </c>
    </row>
    <row r="5968" spans="1:9" x14ac:dyDescent="0.25">
      <c r="A5968" t="s">
        <v>6149</v>
      </c>
      <c r="B5968" s="3">
        <v>96.535530090332031</v>
      </c>
      <c r="C5968" s="3">
        <v>17.879999160766602</v>
      </c>
      <c r="D5968" s="4">
        <v>1.2719598174638641E-2</v>
      </c>
      <c r="E5968" s="4">
        <v>-3.6118603981145747E-2</v>
      </c>
      <c r="F5968" s="2">
        <v>3</v>
      </c>
      <c r="G5968" s="4">
        <v>0.1275123655080852</v>
      </c>
      <c r="H5968" s="4">
        <v>-0.3801892129031651</v>
      </c>
      <c r="I5968" s="4">
        <v>0.62182311080989505</v>
      </c>
    </row>
    <row r="5969" spans="1:9" x14ac:dyDescent="0.25">
      <c r="A5969" t="s">
        <v>6150</v>
      </c>
      <c r="B5969" s="3">
        <v>95.32305908203125</v>
      </c>
      <c r="C5969" s="3">
        <v>18.54999923706055</v>
      </c>
      <c r="D5969" s="4">
        <v>4.6861881485604773E-3</v>
      </c>
      <c r="E5969" s="4">
        <v>-3.3350770150382347E-2</v>
      </c>
      <c r="F5969" s="2">
        <v>3</v>
      </c>
      <c r="G5969" s="4">
        <v>0.11831568063329349</v>
      </c>
      <c r="H5969" s="4">
        <v>-0.38797393847813</v>
      </c>
      <c r="I5969" s="4">
        <v>0.60487970179600126</v>
      </c>
    </row>
    <row r="5970" spans="1:9" x14ac:dyDescent="0.25">
      <c r="A5970" t="s">
        <v>6151</v>
      </c>
      <c r="B5970" s="3">
        <v>94.878440856933594</v>
      </c>
      <c r="C5970" s="3">
        <v>19.190000534057621</v>
      </c>
      <c r="D5970" s="4">
        <v>-4.8755541002538649E-3</v>
      </c>
      <c r="E5970" s="4">
        <v>5.2138835884885104E-4</v>
      </c>
      <c r="F5970" s="2">
        <v>3</v>
      </c>
      <c r="G5970" s="4">
        <v>0.1388914938565704</v>
      </c>
      <c r="H5970" s="4">
        <v>-0.39082863013204761</v>
      </c>
      <c r="I5970" s="4">
        <v>0.60335479498475086</v>
      </c>
    </row>
    <row r="5971" spans="1:9" x14ac:dyDescent="0.25">
      <c r="A5971" t="s">
        <v>6152</v>
      </c>
      <c r="B5971" s="3">
        <v>95.343292236328125</v>
      </c>
      <c r="C5971" s="3">
        <v>19.180000305175781</v>
      </c>
      <c r="D5971" s="4">
        <v>-8.4067926255981806E-3</v>
      </c>
      <c r="E5971" s="4">
        <v>2.075568763416924E-2</v>
      </c>
      <c r="F5971" s="2">
        <v>3</v>
      </c>
      <c r="G5971" s="4">
        <v>0.14378521633859639</v>
      </c>
      <c r="H5971" s="4">
        <v>-0.3878440305853732</v>
      </c>
      <c r="I5971" s="4">
        <v>0.61809556082683836</v>
      </c>
    </row>
    <row r="5972" spans="1:9" x14ac:dyDescent="0.25">
      <c r="A5972" t="s">
        <v>6153</v>
      </c>
      <c r="B5972" s="3">
        <v>96.151618957519531</v>
      </c>
      <c r="C5972" s="3">
        <v>18.79000091552734</v>
      </c>
      <c r="D5972" s="4">
        <v>3.7974185486895351E-3</v>
      </c>
      <c r="E5972" s="4">
        <v>-1.261165330837777E-2</v>
      </c>
      <c r="F5972" s="2">
        <v>3</v>
      </c>
      <c r="G5972" s="4">
        <v>0.16749120267448331</v>
      </c>
      <c r="H5972" s="4">
        <v>-0.3826541318939356</v>
      </c>
      <c r="I5972" s="4">
        <v>0.61369027448322599</v>
      </c>
    </row>
    <row r="5973" spans="1:9" x14ac:dyDescent="0.25">
      <c r="A5973" t="s">
        <v>6154</v>
      </c>
      <c r="B5973" s="3">
        <v>95.787872314453125</v>
      </c>
      <c r="C5973" s="3">
        <v>19.030000686645511</v>
      </c>
      <c r="D5973" s="4">
        <v>1.195588796894342E-2</v>
      </c>
      <c r="E5973" s="4">
        <v>2.201932486212432E-2</v>
      </c>
      <c r="F5973" s="2">
        <v>3</v>
      </c>
      <c r="G5973" s="4">
        <v>0.15022253476816599</v>
      </c>
      <c r="H5973" s="4">
        <v>-0.3849895838558387</v>
      </c>
      <c r="I5973" s="4">
        <v>0.60962385631989147</v>
      </c>
    </row>
    <row r="5974" spans="1:9" x14ac:dyDescent="0.25">
      <c r="A5974" t="s">
        <v>6155</v>
      </c>
      <c r="B5974" s="3">
        <v>94.656173706054688</v>
      </c>
      <c r="C5974" s="3">
        <v>18.620000839233398</v>
      </c>
      <c r="D5974" s="4">
        <v>5.3662105228355914E-3</v>
      </c>
      <c r="E5974" s="4">
        <v>-6.8534214485792999E-2</v>
      </c>
      <c r="F5974" s="2">
        <v>3</v>
      </c>
      <c r="G5974" s="4">
        <v>0.13418098154013</v>
      </c>
      <c r="H5974" s="4">
        <v>-0.392255706542185</v>
      </c>
      <c r="I5974" s="4">
        <v>0.59098610640460869</v>
      </c>
    </row>
    <row r="5975" spans="1:9" x14ac:dyDescent="0.25">
      <c r="A5975" t="s">
        <v>6156</v>
      </c>
      <c r="B5975" s="3">
        <v>94.15093994140625</v>
      </c>
      <c r="C5975" s="3">
        <v>19.989999771118161</v>
      </c>
      <c r="D5975" s="4">
        <v>6.9155029248608724E-3</v>
      </c>
      <c r="E5975" s="4">
        <v>-5.0001144409184128E-4</v>
      </c>
      <c r="F5975" s="2">
        <v>4</v>
      </c>
      <c r="G5975" s="4">
        <v>0.11582414710859409</v>
      </c>
      <c r="H5975" s="4">
        <v>-0.3954995830407303</v>
      </c>
      <c r="I5975" s="4">
        <v>0.58115892917655043</v>
      </c>
    </row>
    <row r="5976" spans="1:9" x14ac:dyDescent="0.25">
      <c r="A5976" t="s">
        <v>6157</v>
      </c>
      <c r="B5976" s="3">
        <v>93.504310607910156</v>
      </c>
      <c r="C5976" s="3">
        <v>20</v>
      </c>
      <c r="D5976" s="4">
        <v>4.9958699856897937E-3</v>
      </c>
      <c r="E5976" s="4">
        <v>-2.6763954135271221E-2</v>
      </c>
      <c r="F5976" s="2">
        <v>4</v>
      </c>
      <c r="G5976" s="4">
        <v>0.1182351628374811</v>
      </c>
      <c r="H5976" s="4">
        <v>-0.3996512962573987</v>
      </c>
      <c r="I5976" s="4">
        <v>0.57675364283293806</v>
      </c>
    </row>
    <row r="5977" spans="1:9" x14ac:dyDescent="0.25">
      <c r="A5977" t="s">
        <v>6158</v>
      </c>
      <c r="B5977" s="3">
        <v>93.039497375488281</v>
      </c>
      <c r="C5977" s="3">
        <v>20.54999923706055</v>
      </c>
      <c r="D5977" s="4">
        <v>6.1184519425547812E-3</v>
      </c>
      <c r="E5977" s="4">
        <v>-9.1610673169922885E-3</v>
      </c>
      <c r="F5977" s="2">
        <v>4</v>
      </c>
      <c r="G5977" s="4">
        <v>9.7448601163676596E-2</v>
      </c>
      <c r="H5977" s="4">
        <v>-0.40263565087969</v>
      </c>
      <c r="I5977" s="4">
        <v>0.56929854286682491</v>
      </c>
    </row>
    <row r="5978" spans="1:9" x14ac:dyDescent="0.25">
      <c r="A5978" t="s">
        <v>6159</v>
      </c>
      <c r="B5978" s="3">
        <v>92.473701477050781</v>
      </c>
      <c r="C5978" s="3">
        <v>20.739999771118161</v>
      </c>
      <c r="D5978" s="4">
        <v>6.3783363070395449E-3</v>
      </c>
      <c r="E5978" s="4">
        <v>-4.7984827609182101E-3</v>
      </c>
      <c r="F5978" s="2">
        <v>4</v>
      </c>
      <c r="G5978" s="4">
        <v>8.56512310533879E-2</v>
      </c>
      <c r="H5978" s="4">
        <v>-0.4062683693287269</v>
      </c>
      <c r="I5978" s="4">
        <v>0.56286004744154527</v>
      </c>
    </row>
    <row r="5979" spans="1:9" x14ac:dyDescent="0.25">
      <c r="A5979" t="s">
        <v>6160</v>
      </c>
      <c r="B5979" s="3">
        <v>91.887611389160156</v>
      </c>
      <c r="C5979" s="3">
        <v>20.840000152587891</v>
      </c>
      <c r="D5979" s="4">
        <v>-2.2571146034151109E-2</v>
      </c>
      <c r="E5979" s="4">
        <v>6.3265293213488283E-2</v>
      </c>
      <c r="F5979" s="2">
        <v>4</v>
      </c>
      <c r="G5979" s="4">
        <v>8.130995166831978E-2</v>
      </c>
      <c r="H5979" s="4">
        <v>-0.4100313875495335</v>
      </c>
      <c r="I5979" s="4">
        <v>0.58217553371738395</v>
      </c>
    </row>
    <row r="5980" spans="1:9" x14ac:dyDescent="0.25">
      <c r="A5980" t="s">
        <v>6161</v>
      </c>
      <c r="B5980" s="3">
        <v>94.009513854980469</v>
      </c>
      <c r="C5980" s="3">
        <v>19.60000038146973</v>
      </c>
      <c r="D5980" s="4">
        <v>-3.4276644002666501E-3</v>
      </c>
      <c r="E5980" s="4">
        <v>-3.5587033326238689E-3</v>
      </c>
      <c r="F5980" s="2">
        <v>3</v>
      </c>
      <c r="G5980" s="4">
        <v>9.26475690926718E-2</v>
      </c>
      <c r="H5980" s="4">
        <v>-0.39640761569835981</v>
      </c>
      <c r="I5980" s="4">
        <v>0.58996950186377495</v>
      </c>
    </row>
    <row r="5981" spans="1:9" x14ac:dyDescent="0.25">
      <c r="A5981" t="s">
        <v>6162</v>
      </c>
      <c r="B5981" s="3">
        <v>94.332855224609375</v>
      </c>
      <c r="C5981" s="3">
        <v>19.670000076293949</v>
      </c>
      <c r="D5981" s="4">
        <v>-9.7573895208873385E-3</v>
      </c>
      <c r="E5981" s="4">
        <v>1.444046907990049E-2</v>
      </c>
      <c r="F5981" s="2">
        <v>4</v>
      </c>
      <c r="G5981" s="4">
        <v>8.1073642067141849E-2</v>
      </c>
      <c r="H5981" s="4">
        <v>-0.3943315876429575</v>
      </c>
      <c r="I5981" s="4">
        <v>0.5957302609284989</v>
      </c>
    </row>
    <row r="5982" spans="1:9" x14ac:dyDescent="0.25">
      <c r="A5982" t="s">
        <v>6163</v>
      </c>
      <c r="B5982" s="3">
        <v>95.262367248535156</v>
      </c>
      <c r="C5982" s="3">
        <v>19.389999389648441</v>
      </c>
      <c r="D5982" s="4">
        <v>3.1914980798626309E-3</v>
      </c>
      <c r="E5982" s="4">
        <v>-2.6606460071064039E-2</v>
      </c>
      <c r="F5982" s="2">
        <v>3</v>
      </c>
      <c r="G5982" s="4">
        <v>9.5240204595468558E-2</v>
      </c>
      <c r="H5982" s="4">
        <v>-0.3883636131715239</v>
      </c>
      <c r="I5982" s="4">
        <v>0.60318536089461205</v>
      </c>
    </row>
    <row r="5983" spans="1:9" x14ac:dyDescent="0.25">
      <c r="A5983" t="s">
        <v>6164</v>
      </c>
      <c r="B5983" s="3">
        <v>94.959304809570313</v>
      </c>
      <c r="C5983" s="3">
        <v>19.920000076293949</v>
      </c>
      <c r="D5983" s="4">
        <v>-5.7129637344432993E-3</v>
      </c>
      <c r="E5983" s="4">
        <v>5.1742318616839977E-2</v>
      </c>
      <c r="F5983" s="2">
        <v>4</v>
      </c>
      <c r="G5983" s="4">
        <v>0.1008714981574463</v>
      </c>
      <c r="H5983" s="4">
        <v>-0.3903094394249097</v>
      </c>
      <c r="I5983" s="4">
        <v>0.61419857675364287</v>
      </c>
    </row>
    <row r="5984" spans="1:9" x14ac:dyDescent="0.25">
      <c r="A5984" t="s">
        <v>6165</v>
      </c>
      <c r="B5984" s="3">
        <v>95.504920959472656</v>
      </c>
      <c r="C5984" s="3">
        <v>18.940000534057621</v>
      </c>
      <c r="D5984" s="4">
        <v>-1.9501992754290098E-2</v>
      </c>
      <c r="E5984" s="4">
        <v>0</v>
      </c>
      <c r="F5984" s="2">
        <v>3</v>
      </c>
      <c r="G5984" s="4">
        <v>9.9040715887125819E-2</v>
      </c>
      <c r="H5984" s="4">
        <v>-0.3868062859744934</v>
      </c>
      <c r="I5984" s="4">
        <v>0.62385631989156209</v>
      </c>
    </row>
    <row r="5985" spans="1:9" x14ac:dyDescent="0.25">
      <c r="A5985" t="s">
        <v>6166</v>
      </c>
      <c r="B5985" s="3">
        <v>97.404502868652344</v>
      </c>
      <c r="C5985" s="3">
        <v>18.940000534057621</v>
      </c>
      <c r="D5985" s="4">
        <v>1.388281369369637E-2</v>
      </c>
      <c r="E5985" s="4">
        <v>-3.6132269631349738E-2</v>
      </c>
      <c r="F5985" s="2">
        <v>3</v>
      </c>
      <c r="G5985" s="4">
        <v>0.1187113030648406</v>
      </c>
      <c r="H5985" s="4">
        <v>-0.3746099334275933</v>
      </c>
      <c r="I5985" s="4">
        <v>0.63334462893934251</v>
      </c>
    </row>
    <row r="5986" spans="1:9" x14ac:dyDescent="0.25">
      <c r="A5986" t="s">
        <v>6167</v>
      </c>
      <c r="B5986" s="3">
        <v>96.070770263671875</v>
      </c>
      <c r="C5986" s="3">
        <v>19.64999961853027</v>
      </c>
      <c r="D5986" s="4">
        <v>-8.0330633903257231E-3</v>
      </c>
      <c r="E5986" s="4">
        <v>-5.0633104541634166E-3</v>
      </c>
      <c r="F5986" s="2">
        <v>4</v>
      </c>
      <c r="G5986" s="4">
        <v>8.8883266227465008E-2</v>
      </c>
      <c r="H5986" s="4">
        <v>-0.3831732246313202</v>
      </c>
      <c r="I5986" s="4">
        <v>0.62555066079295152</v>
      </c>
    </row>
    <row r="5987" spans="1:9" x14ac:dyDescent="0.25">
      <c r="A5987" t="s">
        <v>6168</v>
      </c>
      <c r="B5987" s="3">
        <v>96.848762512207031</v>
      </c>
      <c r="C5987" s="3">
        <v>19.75</v>
      </c>
      <c r="D5987" s="4">
        <v>-8.174835916116785E-3</v>
      </c>
      <c r="E5987" s="4">
        <v>1.542412469372101E-2</v>
      </c>
      <c r="F5987" s="2">
        <v>4</v>
      </c>
      <c r="G5987" s="4">
        <v>9.6458253274498196E-2</v>
      </c>
      <c r="H5987" s="4">
        <v>-0.37817808980926459</v>
      </c>
      <c r="I5987" s="4">
        <v>0.63334462893934251</v>
      </c>
    </row>
    <row r="5988" spans="1:9" x14ac:dyDescent="0.25">
      <c r="A5988" t="s">
        <v>6169</v>
      </c>
      <c r="B5988" s="3">
        <v>97.647010803222656</v>
      </c>
      <c r="C5988" s="3">
        <v>19.45000076293945</v>
      </c>
      <c r="D5988" s="4">
        <v>-1.6533560686693429E-3</v>
      </c>
      <c r="E5988" s="4">
        <v>6.7288338596640518E-3</v>
      </c>
      <c r="F5988" s="2">
        <v>3</v>
      </c>
      <c r="G5988" s="4">
        <v>8.2811807183393205E-2</v>
      </c>
      <c r="H5988" s="4">
        <v>-0.3730529001398224</v>
      </c>
      <c r="I5988" s="4">
        <v>0.64808539478143001</v>
      </c>
    </row>
    <row r="5989" spans="1:9" x14ac:dyDescent="0.25">
      <c r="A5989" t="s">
        <v>6170</v>
      </c>
      <c r="B5989" s="3">
        <v>97.808723449707031</v>
      </c>
      <c r="C5989" s="3">
        <v>19.319999694824219</v>
      </c>
      <c r="D5989" s="4">
        <v>9.8064769000196783E-3</v>
      </c>
      <c r="E5989" s="4">
        <v>-3.544687805700697E-2</v>
      </c>
      <c r="F5989" s="2">
        <v>3</v>
      </c>
      <c r="G5989" s="4">
        <v>7.7434338410419468E-2</v>
      </c>
      <c r="H5989" s="4">
        <v>-0.3720146166953</v>
      </c>
      <c r="I5989" s="4">
        <v>0.64012199254489999</v>
      </c>
    </row>
    <row r="5990" spans="1:9" x14ac:dyDescent="0.25">
      <c r="A5990" t="s">
        <v>6171</v>
      </c>
      <c r="B5990" s="3">
        <v>96.858879089355469</v>
      </c>
      <c r="C5990" s="3">
        <v>20.030000686645511</v>
      </c>
      <c r="D5990" s="4">
        <v>4.4004422198780091E-3</v>
      </c>
      <c r="E5990" s="4">
        <v>0</v>
      </c>
      <c r="F5990" s="2">
        <v>4</v>
      </c>
      <c r="G5990" s="4">
        <v>7.276289773619804E-2</v>
      </c>
      <c r="H5990" s="4">
        <v>-0.3781131358628862</v>
      </c>
      <c r="I5990" s="4">
        <v>0.63063368349711957</v>
      </c>
    </row>
    <row r="5991" spans="1:9" x14ac:dyDescent="0.25">
      <c r="A5991" t="s">
        <v>6172</v>
      </c>
      <c r="B5991" s="3">
        <v>96.434524536132813</v>
      </c>
      <c r="C5991" s="3">
        <v>20.030000686645511</v>
      </c>
      <c r="D5991" s="4">
        <v>6.5385885822275558E-3</v>
      </c>
      <c r="E5991" s="4">
        <v>-3.978116423570599E-3</v>
      </c>
      <c r="F5991" s="2">
        <v>4</v>
      </c>
      <c r="G5991" s="4">
        <v>7.485016140781009E-2</v>
      </c>
      <c r="H5991" s="4">
        <v>-0.3808377236845405</v>
      </c>
      <c r="I5991" s="4">
        <v>0.62792273805489662</v>
      </c>
    </row>
    <row r="5992" spans="1:9" x14ac:dyDescent="0.25">
      <c r="A5992" t="s">
        <v>6173</v>
      </c>
      <c r="B5992" s="3">
        <v>95.808074951171875</v>
      </c>
      <c r="C5992" s="3">
        <v>20.110000610351559</v>
      </c>
      <c r="D5992" s="4">
        <v>2.1140724511110598E-3</v>
      </c>
      <c r="E5992" s="4">
        <v>-1.082141240433354E-2</v>
      </c>
      <c r="F5992" s="2">
        <v>4</v>
      </c>
      <c r="G5992" s="4">
        <v>7.3853719263461182E-2</v>
      </c>
      <c r="H5992" s="4">
        <v>-0.3848598719025883</v>
      </c>
      <c r="I5992" s="4">
        <v>0.61707895628600484</v>
      </c>
    </row>
    <row r="5993" spans="1:9" x14ac:dyDescent="0.25">
      <c r="A5993" t="s">
        <v>6174</v>
      </c>
      <c r="B5993" s="3">
        <v>95.60595703125</v>
      </c>
      <c r="C5993" s="3">
        <v>20.329999923706051</v>
      </c>
      <c r="D5993" s="4">
        <v>-1.68851378044732E-3</v>
      </c>
      <c r="E5993" s="4">
        <v>5.7752375130435629E-2</v>
      </c>
      <c r="F5993" s="2">
        <v>4</v>
      </c>
      <c r="G5993" s="4">
        <v>6.775759524685343E-2</v>
      </c>
      <c r="H5993" s="4">
        <v>-0.3861575792536116</v>
      </c>
      <c r="I5993" s="4">
        <v>0.61470687902405974</v>
      </c>
    </row>
    <row r="5994" spans="1:9" x14ac:dyDescent="0.25">
      <c r="A5994" t="s">
        <v>6175</v>
      </c>
      <c r="B5994" s="3">
        <v>95.767662048339844</v>
      </c>
      <c r="C5994" s="3">
        <v>19.219999313354489</v>
      </c>
      <c r="D5994" s="4">
        <v>1.6081294539960659E-2</v>
      </c>
      <c r="E5994" s="4">
        <v>-8.2139502236671325E-2</v>
      </c>
      <c r="F5994" s="2">
        <v>3</v>
      </c>
      <c r="G5994" s="4">
        <v>6.4805807288732975E-2</v>
      </c>
      <c r="H5994" s="4">
        <v>-0.3851193447939657</v>
      </c>
      <c r="I5994" s="4">
        <v>0.61335140630294815</v>
      </c>
    </row>
    <row r="5995" spans="1:9" x14ac:dyDescent="0.25">
      <c r="A5995" t="s">
        <v>6176</v>
      </c>
      <c r="B5995" s="3">
        <v>94.251968383789063</v>
      </c>
      <c r="C5995" s="3">
        <v>20.940000534057621</v>
      </c>
      <c r="D5995" s="4">
        <v>7.7785584643268457E-3</v>
      </c>
      <c r="E5995" s="4">
        <v>-1.039694305013894E-2</v>
      </c>
      <c r="F5995" s="2">
        <v>4</v>
      </c>
      <c r="G5995" s="4">
        <v>5.4166763020059738E-2</v>
      </c>
      <c r="H5995" s="4">
        <v>-0.3948509253047251</v>
      </c>
      <c r="I5995" s="4">
        <v>0.58827516096238552</v>
      </c>
    </row>
    <row r="5996" spans="1:9" x14ac:dyDescent="0.25">
      <c r="A5996" t="s">
        <v>6177</v>
      </c>
      <c r="B5996" s="3">
        <v>93.524482727050781</v>
      </c>
      <c r="C5996" s="3">
        <v>21.159999847412109</v>
      </c>
      <c r="D5996" s="4">
        <v>-1.8035675792326119E-2</v>
      </c>
      <c r="E5996" s="4">
        <v>6.707009222506799E-2</v>
      </c>
      <c r="F5996" s="2">
        <v>4</v>
      </c>
      <c r="G5996" s="4">
        <v>4.6849751465391831E-2</v>
      </c>
      <c r="H5996" s="4">
        <v>-0.3995217802436547</v>
      </c>
      <c r="I5996" s="4">
        <v>0.59030837004405279</v>
      </c>
    </row>
    <row r="5997" spans="1:9" x14ac:dyDescent="0.25">
      <c r="A5997" t="s">
        <v>6178</v>
      </c>
      <c r="B5997" s="3">
        <v>95.242240905761719</v>
      </c>
      <c r="C5997" s="3">
        <v>19.829999923706051</v>
      </c>
      <c r="D5997" s="4">
        <v>1.376685927839416E-2</v>
      </c>
      <c r="E5997" s="4">
        <v>1.4841299620834031E-2</v>
      </c>
      <c r="F5997" s="2">
        <v>4</v>
      </c>
      <c r="G5997" s="4">
        <v>6.7511633855114939E-2</v>
      </c>
      <c r="H5997" s="4">
        <v>-0.3884928352760082</v>
      </c>
      <c r="I5997" s="4">
        <v>0.59878007455099969</v>
      </c>
    </row>
    <row r="5998" spans="1:9" x14ac:dyDescent="0.25">
      <c r="A5998" t="s">
        <v>6179</v>
      </c>
      <c r="B5998" s="3">
        <v>93.948860168457031</v>
      </c>
      <c r="C5998" s="3">
        <v>19.54000091552734</v>
      </c>
      <c r="D5998" s="4">
        <v>7.5854072226488878E-3</v>
      </c>
      <c r="E5998" s="4">
        <v>-8.1218193510483871E-3</v>
      </c>
      <c r="F5998" s="2">
        <v>3</v>
      </c>
      <c r="G5998" s="4">
        <v>5.2778516113350937E-2</v>
      </c>
      <c r="H5998" s="4">
        <v>-0.3967970454673706</v>
      </c>
      <c r="I5998" s="4">
        <v>0.57878685191460533</v>
      </c>
    </row>
    <row r="5999" spans="1:9" x14ac:dyDescent="0.25">
      <c r="A5999" t="s">
        <v>6180</v>
      </c>
      <c r="B5999" s="3">
        <v>93.241584777832031</v>
      </c>
      <c r="C5999" s="3">
        <v>19.70000076293945</v>
      </c>
      <c r="D5999" s="4">
        <v>-9.4458515357107586E-3</v>
      </c>
      <c r="E5999" s="4">
        <v>-2.907836993424584E-2</v>
      </c>
      <c r="F5999" s="2">
        <v>4</v>
      </c>
      <c r="G5999" s="4">
        <v>5.5261116956710321E-2</v>
      </c>
      <c r="H5999" s="4">
        <v>-0.40133813946817321</v>
      </c>
      <c r="I5999" s="4">
        <v>0.58048119281599453</v>
      </c>
    </row>
    <row r="6000" spans="1:9" x14ac:dyDescent="0.25">
      <c r="A6000" t="s">
        <v>6181</v>
      </c>
      <c r="B6000" s="3">
        <v>94.130729675292969</v>
      </c>
      <c r="C6000" s="3">
        <v>20.29000091552734</v>
      </c>
      <c r="D6000" s="4">
        <v>2.7983153376029972E-3</v>
      </c>
      <c r="E6000" s="4">
        <v>-6.9265980476098776E-2</v>
      </c>
      <c r="F6000" s="2">
        <v>4</v>
      </c>
      <c r="G6000" s="4">
        <v>7.3343575038206321E-2</v>
      </c>
      <c r="H6000" s="4">
        <v>-0.3956293439788573</v>
      </c>
      <c r="I6000" s="4">
        <v>0.59386648593697045</v>
      </c>
    </row>
    <row r="6001" spans="1:9" x14ac:dyDescent="0.25">
      <c r="A6001" t="s">
        <v>6182</v>
      </c>
      <c r="B6001" s="3">
        <v>93.868057250976563</v>
      </c>
      <c r="C6001" s="3">
        <v>21.79999923706055</v>
      </c>
      <c r="D6001" s="4">
        <v>-7.3718538034394099E-3</v>
      </c>
      <c r="E6001" s="4">
        <v>-2.8953296382596579E-2</v>
      </c>
      <c r="F6001" s="2">
        <v>4</v>
      </c>
      <c r="G6001" s="4">
        <v>8.9736421134527511E-2</v>
      </c>
      <c r="H6001" s="4">
        <v>-0.3973158442954956</v>
      </c>
      <c r="I6001" s="4">
        <v>0.59098610640460869</v>
      </c>
    </row>
    <row r="6002" spans="1:9" x14ac:dyDescent="0.25">
      <c r="A6002" t="s">
        <v>6183</v>
      </c>
      <c r="B6002" s="3">
        <v>94.565177917480469</v>
      </c>
      <c r="C6002" s="3">
        <v>22.45000076293945</v>
      </c>
      <c r="D6002" s="4">
        <v>1.2877968721092479E-2</v>
      </c>
      <c r="E6002" s="4">
        <v>4.9239305998312064E-3</v>
      </c>
      <c r="F6002" s="2">
        <v>4</v>
      </c>
      <c r="G6002" s="4">
        <v>0.1081236253889768</v>
      </c>
      <c r="H6002" s="4">
        <v>-0.39283994916545451</v>
      </c>
      <c r="I6002" s="4">
        <v>0.58590308370044042</v>
      </c>
    </row>
    <row r="6003" spans="1:9" x14ac:dyDescent="0.25">
      <c r="A6003" t="s">
        <v>6184</v>
      </c>
      <c r="B6003" s="3">
        <v>93.36285400390625</v>
      </c>
      <c r="C6003" s="3">
        <v>22.340000152587891</v>
      </c>
      <c r="D6003" s="4">
        <v>-8.5839103915359427E-3</v>
      </c>
      <c r="E6003" s="4">
        <v>1.5454552390358639E-2</v>
      </c>
      <c r="F6003" s="2">
        <v>4</v>
      </c>
      <c r="G6003" s="4">
        <v>0.1074030931708585</v>
      </c>
      <c r="H6003" s="4">
        <v>-0.4005595248545345</v>
      </c>
      <c r="I6003" s="4">
        <v>0.58454761097932906</v>
      </c>
    </row>
    <row r="6004" spans="1:9" x14ac:dyDescent="0.25">
      <c r="A6004" t="s">
        <v>6185</v>
      </c>
      <c r="B6004" s="3">
        <v>94.171211242675781</v>
      </c>
      <c r="C6004" s="3">
        <v>22</v>
      </c>
      <c r="D6004" s="4">
        <v>-1.521511955483335E-2</v>
      </c>
      <c r="E6004" s="4">
        <v>6.7442957228749378E-2</v>
      </c>
      <c r="F6004" s="2">
        <v>4</v>
      </c>
      <c r="G6004" s="4">
        <v>0.1142157915004729</v>
      </c>
      <c r="H6004" s="4">
        <v>-0.3953694302235905</v>
      </c>
      <c r="I6004" s="4">
        <v>0.60149101999322263</v>
      </c>
    </row>
    <row r="6005" spans="1:9" x14ac:dyDescent="0.25">
      <c r="A6005" t="s">
        <v>6186</v>
      </c>
      <c r="B6005" s="3">
        <v>95.626174926757813</v>
      </c>
      <c r="C6005" s="3">
        <v>20.610000610351559</v>
      </c>
      <c r="D6005" s="4">
        <v>-4.2227544018125229E-4</v>
      </c>
      <c r="E6005" s="4">
        <v>-1.293096557792806E-2</v>
      </c>
      <c r="F6005" s="2">
        <v>4</v>
      </c>
      <c r="G6005" s="4">
        <v>0.1229252304413555</v>
      </c>
      <c r="H6005" s="4">
        <v>-0.38602776933060789</v>
      </c>
      <c r="I6005" s="4">
        <v>0.60962385631989147</v>
      </c>
    </row>
    <row r="6006" spans="1:9" x14ac:dyDescent="0.25">
      <c r="A6006" t="s">
        <v>6187</v>
      </c>
      <c r="B6006" s="3">
        <v>95.666572570800781</v>
      </c>
      <c r="C6006" s="3">
        <v>20.879999160766602</v>
      </c>
      <c r="D6006" s="4">
        <v>-3.5784438648306378E-3</v>
      </c>
      <c r="E6006" s="4">
        <v>1.211827485070582E-2</v>
      </c>
      <c r="F6006" s="2">
        <v>4</v>
      </c>
      <c r="G6006" s="4">
        <v>0.11788532322786829</v>
      </c>
      <c r="H6006" s="4">
        <v>-0.38576839440898369</v>
      </c>
      <c r="I6006" s="4">
        <v>0.61436801084378168</v>
      </c>
    </row>
    <row r="6007" spans="1:9" x14ac:dyDescent="0.25">
      <c r="A6007" t="s">
        <v>6188</v>
      </c>
      <c r="B6007" s="3">
        <v>96.010139465332031</v>
      </c>
      <c r="C6007" s="3">
        <v>20.629999160766602</v>
      </c>
      <c r="D6007" s="4">
        <v>1.2790582193737739E-2</v>
      </c>
      <c r="E6007" s="4">
        <v>6.3414224764195559E-3</v>
      </c>
      <c r="F6007" s="2">
        <v>4</v>
      </c>
      <c r="G6007" s="4">
        <v>0.11408739363077181</v>
      </c>
      <c r="H6007" s="4">
        <v>-0.3835625074457012</v>
      </c>
      <c r="I6007" s="4">
        <v>0.61741782446628268</v>
      </c>
    </row>
    <row r="6008" spans="1:9" x14ac:dyDescent="0.25">
      <c r="A6008" t="s">
        <v>6189</v>
      </c>
      <c r="B6008" s="3">
        <v>94.797622680664063</v>
      </c>
      <c r="C6008" s="3">
        <v>20.5</v>
      </c>
      <c r="D6008" s="4">
        <v>-8.2171819377007127E-3</v>
      </c>
      <c r="E6008" s="4">
        <v>-8.7040765241541695E-3</v>
      </c>
      <c r="F6008" s="2">
        <v>4</v>
      </c>
      <c r="G6008" s="4">
        <v>0.1025766098343088</v>
      </c>
      <c r="H6008" s="4">
        <v>-0.3913475269299258</v>
      </c>
      <c r="I6008" s="4">
        <v>0.6082683835987801</v>
      </c>
    </row>
    <row r="6009" spans="1:9" x14ac:dyDescent="0.25">
      <c r="A6009" t="s">
        <v>6190</v>
      </c>
      <c r="B6009" s="3">
        <v>95.583045959472656</v>
      </c>
      <c r="C6009" s="3">
        <v>20.680000305175781</v>
      </c>
      <c r="D6009" s="4">
        <v>2.1142506428459829E-3</v>
      </c>
      <c r="E6009" s="4">
        <v>-3.7243913133587443E-2</v>
      </c>
      <c r="F6009" s="2">
        <v>4</v>
      </c>
      <c r="G6009" s="4">
        <v>0.11299576718617831</v>
      </c>
      <c r="H6009" s="4">
        <v>-0.3863046808380568</v>
      </c>
      <c r="I6009" s="4">
        <v>0.61301253812267031</v>
      </c>
    </row>
    <row r="6010" spans="1:9" x14ac:dyDescent="0.25">
      <c r="A6010" t="s">
        <v>6191</v>
      </c>
      <c r="B6010" s="3">
        <v>95.381385803222656</v>
      </c>
      <c r="C6010" s="3">
        <v>21.479999542236332</v>
      </c>
      <c r="D6010" s="4">
        <v>1.693495705727299E-3</v>
      </c>
      <c r="E6010" s="4">
        <v>-8.7679064784808025E-3</v>
      </c>
      <c r="F6010" s="2">
        <v>4</v>
      </c>
      <c r="G6010" s="4">
        <v>0.1210622061733513</v>
      </c>
      <c r="H6010" s="4">
        <v>-0.38759944909648369</v>
      </c>
      <c r="I6010" s="4">
        <v>0.61436801084378168</v>
      </c>
    </row>
    <row r="6011" spans="1:9" x14ac:dyDescent="0.25">
      <c r="A6011" t="s">
        <v>6192</v>
      </c>
      <c r="B6011" s="3">
        <v>95.220130920410156</v>
      </c>
      <c r="C6011" s="3">
        <v>21.670000076293949</v>
      </c>
      <c r="D6011" s="4">
        <v>1.876604895976541E-2</v>
      </c>
      <c r="E6011" s="4">
        <v>-2.9121847106521329E-2</v>
      </c>
      <c r="F6011" s="2">
        <v>4</v>
      </c>
      <c r="G6011" s="4">
        <v>0.14055562262243229</v>
      </c>
      <c r="H6011" s="4">
        <v>-0.3886347934484099</v>
      </c>
      <c r="I6011" s="4">
        <v>0.60216875635377831</v>
      </c>
    </row>
    <row r="6012" spans="1:9" x14ac:dyDescent="0.25">
      <c r="A6012" t="s">
        <v>6193</v>
      </c>
      <c r="B6012" s="3">
        <v>93.466140747070313</v>
      </c>
      <c r="C6012" s="3">
        <v>22.319999694824219</v>
      </c>
      <c r="D6012" s="4">
        <v>-1.1724065105173541E-2</v>
      </c>
      <c r="E6012" s="4">
        <v>8.1300953088525585E-3</v>
      </c>
      <c r="F6012" s="2">
        <v>4</v>
      </c>
      <c r="G6012" s="4">
        <v>0.12708478771514889</v>
      </c>
      <c r="H6012" s="4">
        <v>-0.3998963675950542</v>
      </c>
      <c r="I6012" s="4">
        <v>0.59369705184683164</v>
      </c>
    </row>
    <row r="6013" spans="1:9" x14ac:dyDescent="0.25">
      <c r="A6013" t="s">
        <v>6194</v>
      </c>
      <c r="B6013" s="3">
        <v>94.574943542480469</v>
      </c>
      <c r="C6013" s="3">
        <v>22.139999389648441</v>
      </c>
      <c r="D6013" s="4">
        <v>-2.1276616297545292E-3</v>
      </c>
      <c r="E6013" s="4">
        <v>-2.7668030542372209E-2</v>
      </c>
      <c r="F6013" s="2">
        <v>4</v>
      </c>
      <c r="G6013" s="4">
        <v>0.14155400965817</v>
      </c>
      <c r="H6013" s="4">
        <v>-0.3927772485233999</v>
      </c>
      <c r="I6013" s="4">
        <v>0.60454083361572342</v>
      </c>
    </row>
    <row r="6014" spans="1:9" x14ac:dyDescent="0.25">
      <c r="A6014" t="s">
        <v>6195</v>
      </c>
      <c r="B6014" s="3">
        <v>94.776596069335938</v>
      </c>
      <c r="C6014" s="3">
        <v>22.770000457763668</v>
      </c>
      <c r="D6014" s="4">
        <v>-3.9198347841676862E-3</v>
      </c>
      <c r="E6014" s="4">
        <v>1.2900396860884291E-2</v>
      </c>
      <c r="F6014" s="2">
        <v>4</v>
      </c>
      <c r="G6014" s="4">
        <v>0.1344292110345362</v>
      </c>
      <c r="H6014" s="4">
        <v>-0.3914825292498495</v>
      </c>
      <c r="I6014" s="4">
        <v>0.60216875635377831</v>
      </c>
    </row>
    <row r="6015" spans="1:9" x14ac:dyDescent="0.25">
      <c r="A6015" t="s">
        <v>6196</v>
      </c>
      <c r="B6015" s="3">
        <v>95.149566650390625</v>
      </c>
      <c r="C6015" s="3">
        <v>22.479999542236332</v>
      </c>
      <c r="D6015" s="4">
        <v>6.9342040246869194E-3</v>
      </c>
      <c r="E6015" s="4">
        <v>-2.4728837904157249E-2</v>
      </c>
      <c r="F6015" s="2">
        <v>4</v>
      </c>
      <c r="G6015" s="4">
        <v>0.1283885057758298</v>
      </c>
      <c r="H6015" s="4">
        <v>-0.3890878545721308</v>
      </c>
      <c r="I6015" s="4">
        <v>0.60487970179600126</v>
      </c>
    </row>
    <row r="6016" spans="1:9" x14ac:dyDescent="0.25">
      <c r="A6016" t="s">
        <v>6197</v>
      </c>
      <c r="B6016" s="3">
        <v>94.49432373046875</v>
      </c>
      <c r="C6016" s="3">
        <v>23.04999923706055</v>
      </c>
      <c r="D6016" s="4">
        <v>-4.4604745273570936E-3</v>
      </c>
      <c r="E6016" s="4">
        <v>1.497138556999578E-2</v>
      </c>
      <c r="F6016" s="2">
        <v>4</v>
      </c>
      <c r="G6016" s="4">
        <v>0.1195585676661879</v>
      </c>
      <c r="H6016" s="4">
        <v>-0.3932948717144864</v>
      </c>
      <c r="I6016" s="4">
        <v>0.60250762453405615</v>
      </c>
    </row>
    <row r="6017" spans="1:9" x14ac:dyDescent="0.25">
      <c r="A6017" t="s">
        <v>6198</v>
      </c>
      <c r="B6017" s="3">
        <v>94.917701721191406</v>
      </c>
      <c r="C6017" s="3">
        <v>22.70999908447266</v>
      </c>
      <c r="D6017" s="4">
        <v>-4.8613686845341286E-3</v>
      </c>
      <c r="E6017" s="4">
        <v>5.7262549741575519E-2</v>
      </c>
      <c r="F6017" s="2">
        <v>4</v>
      </c>
      <c r="G6017" s="4">
        <v>0.11352391000695811</v>
      </c>
      <c r="H6017" s="4">
        <v>-0.3905765539570375</v>
      </c>
      <c r="I6017" s="4">
        <v>0.60725177905794636</v>
      </c>
    </row>
    <row r="6018" spans="1:9" x14ac:dyDescent="0.25">
      <c r="A6018" t="s">
        <v>6199</v>
      </c>
      <c r="B6018" s="3">
        <v>95.381385803222656</v>
      </c>
      <c r="C6018" s="3">
        <v>21.479999542236332</v>
      </c>
      <c r="D6018" s="4">
        <v>1.741966408903806E-2</v>
      </c>
      <c r="E6018" s="4">
        <v>-3.9356039539097283E-2</v>
      </c>
      <c r="F6018" s="2">
        <v>4</v>
      </c>
      <c r="G6018" s="4">
        <v>0.1218505960282967</v>
      </c>
      <c r="H6018" s="4">
        <v>-0.38759944909648369</v>
      </c>
      <c r="I6018" s="4">
        <v>0.61674008810572678</v>
      </c>
    </row>
    <row r="6019" spans="1:9" x14ac:dyDescent="0.25">
      <c r="A6019" t="s">
        <v>6200</v>
      </c>
      <c r="B6019" s="3">
        <v>93.748321533203125</v>
      </c>
      <c r="C6019" s="3">
        <v>22.360000610351559</v>
      </c>
      <c r="D6019" s="4">
        <v>1.7504908754143681E-2</v>
      </c>
      <c r="E6019" s="4">
        <v>-5.4545413487785847E-2</v>
      </c>
      <c r="F6019" s="2">
        <v>4</v>
      </c>
      <c r="G6019" s="4">
        <v>0.124807128006954</v>
      </c>
      <c r="H6019" s="4">
        <v>-0.3980846129489366</v>
      </c>
      <c r="I6019" s="4">
        <v>0.5770925110132159</v>
      </c>
    </row>
    <row r="6020" spans="1:9" x14ac:dyDescent="0.25">
      <c r="A6020" t="s">
        <v>6201</v>
      </c>
      <c r="B6020" s="3">
        <v>92.135498046875</v>
      </c>
      <c r="C6020" s="3">
        <v>23.64999961853027</v>
      </c>
      <c r="D6020" s="4">
        <v>2.193286198994171E-3</v>
      </c>
      <c r="E6020" s="4">
        <v>1.2700583501692451E-3</v>
      </c>
      <c r="F6020" s="2">
        <v>4</v>
      </c>
      <c r="G6020" s="4">
        <v>0.1115742625538501</v>
      </c>
      <c r="H6020" s="4">
        <v>-0.408439819923756</v>
      </c>
      <c r="I6020" s="4">
        <v>0.56150457472043369</v>
      </c>
    </row>
    <row r="6021" spans="1:9" x14ac:dyDescent="0.25">
      <c r="A6021" t="s">
        <v>6202</v>
      </c>
      <c r="B6021" s="3">
        <v>91.933860778808594</v>
      </c>
      <c r="C6021" s="3">
        <v>23.620000839233398</v>
      </c>
      <c r="D6021" s="4">
        <v>3.2608527990051213E-2</v>
      </c>
      <c r="E6021" s="4">
        <v>-3.4736350550578332E-2</v>
      </c>
      <c r="F6021" s="2">
        <v>4</v>
      </c>
      <c r="G6021" s="4">
        <v>0.1102095807114323</v>
      </c>
      <c r="H6021" s="4">
        <v>-0.4097344412275532</v>
      </c>
      <c r="I6021" s="4">
        <v>0.54998305659098601</v>
      </c>
    </row>
    <row r="6022" spans="1:9" x14ac:dyDescent="0.25">
      <c r="A6022" t="s">
        <v>6203</v>
      </c>
      <c r="B6022" s="3">
        <v>89.03070068359375</v>
      </c>
      <c r="C6022" s="3">
        <v>24.469999313354489</v>
      </c>
      <c r="D6022" s="4">
        <v>1.1334720861480021E-3</v>
      </c>
      <c r="E6022" s="4">
        <v>-4.4752079207890372E-3</v>
      </c>
      <c r="F6022" s="2">
        <v>5</v>
      </c>
      <c r="G6022" s="4">
        <v>7.14088840370668E-2</v>
      </c>
      <c r="H6022" s="4">
        <v>-0.4283743134279695</v>
      </c>
      <c r="I6022" s="4">
        <v>0.5147407658420875</v>
      </c>
    </row>
    <row r="6023" spans="1:9" x14ac:dyDescent="0.25">
      <c r="A6023" t="s">
        <v>6204</v>
      </c>
      <c r="B6023" s="3">
        <v>88.929901123046875</v>
      </c>
      <c r="C6023" s="3">
        <v>24.579999923706051</v>
      </c>
      <c r="D6023" s="4">
        <v>-1.7156932184433701E-2</v>
      </c>
      <c r="E6023" s="4">
        <v>1.0690799019095859E-2</v>
      </c>
      <c r="F6023" s="2">
        <v>5</v>
      </c>
      <c r="G6023" s="4">
        <v>8.3852886670888083E-2</v>
      </c>
      <c r="H6023" s="4">
        <v>-0.4290215016176766</v>
      </c>
      <c r="I6023" s="4">
        <v>0.53778380210098264</v>
      </c>
    </row>
    <row r="6024" spans="1:9" x14ac:dyDescent="0.25">
      <c r="A6024" t="s">
        <v>6205</v>
      </c>
      <c r="B6024" s="3">
        <v>90.4822998046875</v>
      </c>
      <c r="C6024" s="3">
        <v>24.319999694824219</v>
      </c>
      <c r="D6024" s="4">
        <v>1.630447822996017E-2</v>
      </c>
      <c r="E6024" s="4">
        <v>-5.9915001705701958E-2</v>
      </c>
      <c r="F6024" s="2">
        <v>4</v>
      </c>
      <c r="G6024" s="4">
        <v>8.6921288934729279E-2</v>
      </c>
      <c r="H6024" s="4">
        <v>-0.4190542548655698</v>
      </c>
      <c r="I6024" s="4">
        <v>0.52558454761097928</v>
      </c>
    </row>
    <row r="6025" spans="1:9" x14ac:dyDescent="0.25">
      <c r="A6025" t="s">
        <v>6206</v>
      </c>
      <c r="B6025" s="3">
        <v>89.03070068359375</v>
      </c>
      <c r="C6025" s="3">
        <v>25.870000839233398</v>
      </c>
      <c r="D6025" s="4">
        <v>-1.472571271431289E-2</v>
      </c>
      <c r="E6025" s="4">
        <v>-4.9999677217923422E-3</v>
      </c>
      <c r="F6025" s="2">
        <v>5</v>
      </c>
      <c r="G6025" s="4">
        <v>8.1401126676508229E-2</v>
      </c>
      <c r="H6025" s="4">
        <v>-0.4283743134279695</v>
      </c>
      <c r="I6025" s="4">
        <v>0.52694002033209086</v>
      </c>
    </row>
    <row r="6026" spans="1:9" x14ac:dyDescent="0.25">
      <c r="A6026" t="s">
        <v>6207</v>
      </c>
      <c r="B6026" s="3">
        <v>90.361335754394531</v>
      </c>
      <c r="C6026" s="3">
        <v>26</v>
      </c>
      <c r="D6026" s="4">
        <v>-7.5285217875720178E-3</v>
      </c>
      <c r="E6026" s="4">
        <v>2.2012557161415369E-2</v>
      </c>
      <c r="F6026" s="2">
        <v>5</v>
      </c>
      <c r="G6026" s="4">
        <v>7.9776733744578943E-2</v>
      </c>
      <c r="H6026" s="4">
        <v>-0.4198309100841443</v>
      </c>
      <c r="I6026" s="4">
        <v>0.53405625211792618</v>
      </c>
    </row>
    <row r="6027" spans="1:9" x14ac:dyDescent="0.25">
      <c r="A6027" t="s">
        <v>6208</v>
      </c>
      <c r="B6027" s="3">
        <v>91.046783447265625</v>
      </c>
      <c r="C6027" s="3">
        <v>25.440000534057621</v>
      </c>
      <c r="D6027" s="4">
        <v>-1.569340025321786E-2</v>
      </c>
      <c r="E6027" s="4">
        <v>6.1769678887178207E-2</v>
      </c>
      <c r="F6027" s="2">
        <v>5</v>
      </c>
      <c r="G6027" s="4">
        <v>6.9864715099513308E-2</v>
      </c>
      <c r="H6027" s="4">
        <v>-0.415429961815309</v>
      </c>
      <c r="I6027" s="4">
        <v>0.55320230430362582</v>
      </c>
    </row>
    <row r="6028" spans="1:9" x14ac:dyDescent="0.25">
      <c r="A6028" t="s">
        <v>6209</v>
      </c>
      <c r="B6028" s="3">
        <v>92.498397827148438</v>
      </c>
      <c r="C6028" s="3">
        <v>23.95999908447266</v>
      </c>
      <c r="D6028" s="4">
        <v>-1.227130063566351E-2</v>
      </c>
      <c r="E6028" s="4">
        <v>-8.3404746227977444E-4</v>
      </c>
      <c r="F6028" s="2">
        <v>4</v>
      </c>
      <c r="G6028" s="4">
        <v>8.0842714894821199E-2</v>
      </c>
      <c r="H6028" s="4">
        <v>-0.4061098052831561</v>
      </c>
      <c r="I6028" s="4">
        <v>0.58658082006099632</v>
      </c>
    </row>
    <row r="6029" spans="1:9" x14ac:dyDescent="0.25">
      <c r="A6029" t="s">
        <v>6210</v>
      </c>
      <c r="B6029" s="3">
        <v>93.647575378417969</v>
      </c>
      <c r="C6029" s="3">
        <v>23.979999542236332</v>
      </c>
      <c r="D6029" s="4">
        <v>-1.0438282587012741E-2</v>
      </c>
      <c r="E6029" s="4">
        <v>-1.47904933481805E-2</v>
      </c>
      <c r="F6029" s="2">
        <v>4</v>
      </c>
      <c r="G6029" s="4">
        <v>8.7680157971186112E-2</v>
      </c>
      <c r="H6029" s="4">
        <v>-0.3987314582445074</v>
      </c>
      <c r="I6029" s="4">
        <v>0.58522534733988474</v>
      </c>
    </row>
    <row r="6030" spans="1:9" x14ac:dyDescent="0.25">
      <c r="A6030" t="s">
        <v>6211</v>
      </c>
      <c r="B6030" s="3">
        <v>94.635406494140625</v>
      </c>
      <c r="C6030" s="3">
        <v>24.340000152587891</v>
      </c>
      <c r="D6030" s="4">
        <v>9.6791717995607929E-3</v>
      </c>
      <c r="E6030" s="4">
        <v>-2.091715386149862E-2</v>
      </c>
      <c r="F6030" s="2">
        <v>4</v>
      </c>
      <c r="G6030" s="4">
        <v>0.1071038119680776</v>
      </c>
      <c r="H6030" s="4">
        <v>-0.3923890433763042</v>
      </c>
      <c r="I6030" s="4">
        <v>0.60182988817350047</v>
      </c>
    </row>
    <row r="6031" spans="1:9" x14ac:dyDescent="0.25">
      <c r="A6031" t="s">
        <v>6212</v>
      </c>
      <c r="B6031" s="3">
        <v>93.728195190429688</v>
      </c>
      <c r="C6031" s="3">
        <v>24.860000610351559</v>
      </c>
      <c r="D6031" s="4">
        <v>1.7286465882502489E-2</v>
      </c>
      <c r="E6031" s="4">
        <v>-4.5681330578160262E-2</v>
      </c>
      <c r="F6031" s="2">
        <v>5</v>
      </c>
      <c r="G6031" s="4">
        <v>9.4448231637981106E-2</v>
      </c>
      <c r="H6031" s="4">
        <v>-0.39821383505342089</v>
      </c>
      <c r="I6031" s="4">
        <v>0.57895628600474414</v>
      </c>
    </row>
    <row r="6032" spans="1:9" x14ac:dyDescent="0.25">
      <c r="A6032" t="s">
        <v>6213</v>
      </c>
      <c r="B6032" s="3">
        <v>92.135498046875</v>
      </c>
      <c r="C6032" s="3">
        <v>26.04999923706055</v>
      </c>
      <c r="D6032" s="4">
        <v>1.083863122270423E-2</v>
      </c>
      <c r="E6032" s="4">
        <v>-6.1599458851667621E-2</v>
      </c>
      <c r="F6032" s="2">
        <v>5</v>
      </c>
      <c r="G6032" s="4">
        <v>7.9117067968809796E-2</v>
      </c>
      <c r="H6032" s="4">
        <v>-0.408439819923756</v>
      </c>
      <c r="I6032" s="4">
        <v>0.55574381565570996</v>
      </c>
    </row>
    <row r="6033" spans="1:9" x14ac:dyDescent="0.25">
      <c r="A6033" t="s">
        <v>6214</v>
      </c>
      <c r="B6033" s="3">
        <v>91.1475830078125</v>
      </c>
      <c r="C6033" s="3">
        <v>27.760000228881839</v>
      </c>
      <c r="D6033" s="4">
        <v>2.2850334640296399E-2</v>
      </c>
      <c r="E6033" s="4">
        <v>-7.0639456011669655E-2</v>
      </c>
      <c r="F6033" s="2">
        <v>5</v>
      </c>
      <c r="G6033" s="4">
        <v>3.985543733713226E-2</v>
      </c>
      <c r="H6033" s="4">
        <v>-0.4147827736256019</v>
      </c>
      <c r="I6033" s="4">
        <v>0.53439512029820402</v>
      </c>
    </row>
    <row r="6034" spans="1:9" x14ac:dyDescent="0.25">
      <c r="A6034" t="s">
        <v>6215</v>
      </c>
      <c r="B6034" s="3">
        <v>89.111358642578125</v>
      </c>
      <c r="C6034" s="3">
        <v>29.870000839233398</v>
      </c>
      <c r="D6034" s="4">
        <v>-2.2556509269307631E-2</v>
      </c>
      <c r="E6034" s="4">
        <v>3.2492240723877457E-2</v>
      </c>
      <c r="F6034" s="2">
        <v>5</v>
      </c>
      <c r="G6034" s="4">
        <v>2.1039704793744729E-2</v>
      </c>
      <c r="H6034" s="4">
        <v>-0.4278564453125</v>
      </c>
      <c r="I6034" s="4">
        <v>0.52863436123348007</v>
      </c>
    </row>
    <row r="6035" spans="1:9" x14ac:dyDescent="0.25">
      <c r="A6035" t="s">
        <v>6216</v>
      </c>
      <c r="B6035" s="3">
        <v>91.16778564453125</v>
      </c>
      <c r="C6035" s="3">
        <v>28.930000305175781</v>
      </c>
      <c r="D6035" s="4">
        <v>-8.006811227035282E-3</v>
      </c>
      <c r="E6035" s="4">
        <v>2.5886507889591789E-2</v>
      </c>
      <c r="F6035" s="2">
        <v>5</v>
      </c>
      <c r="G6035" s="4">
        <v>5.2781705180271248E-2</v>
      </c>
      <c r="H6035" s="4">
        <v>-0.4146530616723515</v>
      </c>
      <c r="I6035" s="4">
        <v>0.55506607929515428</v>
      </c>
    </row>
    <row r="6036" spans="1:9" x14ac:dyDescent="0.25">
      <c r="A6036" t="s">
        <v>6217</v>
      </c>
      <c r="B6036" s="3">
        <v>91.903640747070313</v>
      </c>
      <c r="C6036" s="3">
        <v>28.20000076293945</v>
      </c>
      <c r="D6036" s="4">
        <v>-7.5111488208360333E-3</v>
      </c>
      <c r="E6036" s="4">
        <v>2.433708897867759E-2</v>
      </c>
      <c r="F6036" s="2">
        <v>5</v>
      </c>
      <c r="G6036" s="4">
        <v>7.2019338006815481E-2</v>
      </c>
      <c r="H6036" s="4">
        <v>-0.4099284703237861</v>
      </c>
      <c r="I6036" s="4">
        <v>0.55472721111487622</v>
      </c>
    </row>
    <row r="6037" spans="1:9" x14ac:dyDescent="0.25">
      <c r="A6037" t="s">
        <v>6218</v>
      </c>
      <c r="B6037" s="3">
        <v>92.599166870117188</v>
      </c>
      <c r="C6037" s="3">
        <v>27.530000686645511</v>
      </c>
      <c r="D6037" s="4">
        <v>1.212001484011971E-2</v>
      </c>
      <c r="E6037" s="4">
        <v>-0.1052973585608339</v>
      </c>
      <c r="F6037" s="2">
        <v>5</v>
      </c>
      <c r="G6037" s="4">
        <v>7.4756453989209826E-2</v>
      </c>
      <c r="H6037" s="4">
        <v>-0.4054628130329555</v>
      </c>
      <c r="I6037" s="4">
        <v>0.56150457472043369</v>
      </c>
    </row>
    <row r="6038" spans="1:9" x14ac:dyDescent="0.25">
      <c r="A6038" t="s">
        <v>6219</v>
      </c>
      <c r="B6038" s="3">
        <v>91.490303039550781</v>
      </c>
      <c r="C6038" s="3">
        <v>30.770000457763668</v>
      </c>
      <c r="D6038" s="4">
        <v>7.5483257949497951E-3</v>
      </c>
      <c r="E6038" s="4">
        <v>-2.718933688969738E-2</v>
      </c>
      <c r="F6038" s="2">
        <v>5</v>
      </c>
      <c r="G6038" s="4">
        <v>6.993619007324603E-2</v>
      </c>
      <c r="H6038" s="4">
        <v>-0.4125823239836226</v>
      </c>
      <c r="I6038" s="4">
        <v>0.54371399525584541</v>
      </c>
    </row>
    <row r="6039" spans="1:9" x14ac:dyDescent="0.25">
      <c r="A6039" t="s">
        <v>6220</v>
      </c>
      <c r="B6039" s="3">
        <v>90.804878234863281</v>
      </c>
      <c r="C6039" s="3">
        <v>31.629999160766602</v>
      </c>
      <c r="D6039" s="4">
        <v>-2.3417111320982339E-2</v>
      </c>
      <c r="E6039" s="4">
        <v>0.1098245319567228</v>
      </c>
      <c r="F6039" s="2">
        <v>5</v>
      </c>
      <c r="G6039" s="4">
        <v>5.5397291963429351E-2</v>
      </c>
      <c r="H6039" s="4">
        <v>-0.41698312529782799</v>
      </c>
      <c r="I6039" s="4">
        <v>0.56150457472043369</v>
      </c>
    </row>
    <row r="6040" spans="1:9" x14ac:dyDescent="0.25">
      <c r="A6040" t="s">
        <v>6221</v>
      </c>
      <c r="B6040" s="3">
        <v>92.982254028320313</v>
      </c>
      <c r="C6040" s="3">
        <v>28.5</v>
      </c>
      <c r="D6040" s="4">
        <v>-1.9974637678245921E-2</v>
      </c>
      <c r="E6040" s="4">
        <v>0.1012365117540364</v>
      </c>
      <c r="F6040" s="2">
        <v>5</v>
      </c>
      <c r="G6040" s="4">
        <v>8.9289437859877197E-2</v>
      </c>
      <c r="H6040" s="4">
        <v>-0.40300318440885829</v>
      </c>
      <c r="I6040" s="4">
        <v>0.59539139274822084</v>
      </c>
    </row>
    <row r="6041" spans="1:9" x14ac:dyDescent="0.25">
      <c r="A6041" t="s">
        <v>6222</v>
      </c>
      <c r="B6041" s="3">
        <v>94.877395629882813</v>
      </c>
      <c r="C6041" s="3">
        <v>25.879999160766602</v>
      </c>
      <c r="D6041" s="4">
        <v>1.356925036789014E-2</v>
      </c>
      <c r="E6041" s="4">
        <v>-1.2213801253987079E-2</v>
      </c>
      <c r="F6041" s="2">
        <v>5</v>
      </c>
      <c r="G6041" s="4">
        <v>9.5619309475714065E-2</v>
      </c>
      <c r="H6041" s="4">
        <v>-0.3908353410601425</v>
      </c>
      <c r="I6041" s="4">
        <v>0.61013215859030834</v>
      </c>
    </row>
    <row r="6042" spans="1:9" x14ac:dyDescent="0.25">
      <c r="A6042" t="s">
        <v>6223</v>
      </c>
      <c r="B6042" s="3">
        <v>93.607215881347656</v>
      </c>
      <c r="C6042" s="3">
        <v>26.20000076293945</v>
      </c>
      <c r="D6042" s="4">
        <v>-6.2075553200842126E-3</v>
      </c>
      <c r="E6042" s="4">
        <v>3.818338555905409E-4</v>
      </c>
      <c r="F6042" s="2">
        <v>5</v>
      </c>
      <c r="G6042" s="4">
        <v>0.10072548047179471</v>
      </c>
      <c r="H6042" s="4">
        <v>-0.3989905882417486</v>
      </c>
      <c r="I6042" s="4">
        <v>0.60335479498475086</v>
      </c>
    </row>
    <row r="6043" spans="1:9" x14ac:dyDescent="0.25">
      <c r="A6043" t="s">
        <v>6224</v>
      </c>
      <c r="B6043" s="3">
        <v>94.191917419433594</v>
      </c>
      <c r="C6043" s="3">
        <v>26.190000534057621</v>
      </c>
      <c r="D6043" s="4">
        <v>-3.3068041970846229E-3</v>
      </c>
      <c r="E6043" s="4">
        <v>-2.8920978834087289E-2</v>
      </c>
      <c r="F6043" s="2">
        <v>5</v>
      </c>
      <c r="G6043" s="4">
        <v>9.8583684907220359E-2</v>
      </c>
      <c r="H6043" s="4">
        <v>-0.39523648526848409</v>
      </c>
      <c r="I6043" s="4">
        <v>0.59776347001016594</v>
      </c>
    </row>
    <row r="6044" spans="1:9" x14ac:dyDescent="0.25">
      <c r="A6044" t="s">
        <v>6225</v>
      </c>
      <c r="B6044" s="3">
        <v>94.504425048828125</v>
      </c>
      <c r="C6044" s="3">
        <v>26.969999313354489</v>
      </c>
      <c r="D6044" s="4">
        <v>-1.12846467678156E-2</v>
      </c>
      <c r="E6044" s="4">
        <v>6.8541979315544399E-2</v>
      </c>
      <c r="F6044" s="2">
        <v>5</v>
      </c>
      <c r="G6044" s="4">
        <v>9.3831911774172827E-2</v>
      </c>
      <c r="H6044" s="4">
        <v>-0.3932300157378612</v>
      </c>
      <c r="I6044" s="4">
        <v>0.61301253812267031</v>
      </c>
    </row>
    <row r="6045" spans="1:9" x14ac:dyDescent="0.25">
      <c r="A6045" t="s">
        <v>6226</v>
      </c>
      <c r="B6045" s="3">
        <v>95.583045959472656</v>
      </c>
      <c r="C6045" s="3">
        <v>25.239999771118161</v>
      </c>
      <c r="D6045" s="4">
        <v>4.1520365256109797E-2</v>
      </c>
      <c r="E6045" s="4">
        <v>-7.7822469959956786E-2</v>
      </c>
      <c r="F6045" s="2">
        <v>5</v>
      </c>
      <c r="G6045" s="4">
        <v>9.1202528387615445E-2</v>
      </c>
      <c r="H6045" s="4">
        <v>-0.3863046808380568</v>
      </c>
      <c r="I6045" s="4">
        <v>0.60657404269739068</v>
      </c>
    </row>
    <row r="6046" spans="1:9" x14ac:dyDescent="0.25">
      <c r="A6046" t="s">
        <v>6227</v>
      </c>
      <c r="B6046" s="3">
        <v>91.772613525390625</v>
      </c>
      <c r="C6046" s="3">
        <v>27.370000839233398</v>
      </c>
      <c r="D6046" s="4">
        <v>-1.086437307770838E-2</v>
      </c>
      <c r="E6046" s="4">
        <v>5.880079053512377E-2</v>
      </c>
      <c r="F6046" s="2">
        <v>5</v>
      </c>
      <c r="G6046" s="4">
        <v>5.2734941984938777E-2</v>
      </c>
      <c r="H6046" s="4">
        <v>-0.4107697365946027</v>
      </c>
      <c r="I6046" s="4">
        <v>0.55404947475432054</v>
      </c>
    </row>
    <row r="6047" spans="1:9" x14ac:dyDescent="0.25">
      <c r="A6047" t="s">
        <v>6228</v>
      </c>
      <c r="B6047" s="3">
        <v>92.780616760253906</v>
      </c>
      <c r="C6047" s="3">
        <v>25.85000038146973</v>
      </c>
      <c r="D6047" s="4">
        <v>4.803514557162547E-3</v>
      </c>
      <c r="E6047" s="4">
        <v>-4.3301260417179972E-2</v>
      </c>
      <c r="F6047" s="2">
        <v>5</v>
      </c>
      <c r="G6047" s="4">
        <v>7.0420282613098628E-2</v>
      </c>
      <c r="H6047" s="4">
        <v>-0.4042978057126555</v>
      </c>
      <c r="I6047" s="4">
        <v>0.56082683835987801</v>
      </c>
    </row>
    <row r="6048" spans="1:9" x14ac:dyDescent="0.25">
      <c r="A6048" t="s">
        <v>6229</v>
      </c>
      <c r="B6048" s="3">
        <v>92.337074279785156</v>
      </c>
      <c r="C6048" s="3">
        <v>27.020000457763668</v>
      </c>
      <c r="D6048" s="4">
        <v>-9.3013231193325163E-3</v>
      </c>
      <c r="E6048" s="4">
        <v>3.445633957172145E-2</v>
      </c>
      <c r="F6048" s="2">
        <v>5</v>
      </c>
      <c r="G6048" s="4">
        <v>6.26133703727767E-2</v>
      </c>
      <c r="H6048" s="4">
        <v>-0.4071455904989717</v>
      </c>
      <c r="I6048" s="4">
        <v>0.57370382921043706</v>
      </c>
    </row>
    <row r="6049" spans="1:9" x14ac:dyDescent="0.25">
      <c r="A6049" t="s">
        <v>6230</v>
      </c>
      <c r="B6049" s="3">
        <v>93.203994750976563</v>
      </c>
      <c r="C6049" s="3">
        <v>26.120000839233398</v>
      </c>
      <c r="D6049" s="4">
        <v>2.6420568616457581E-2</v>
      </c>
      <c r="E6049" s="4">
        <v>-9.7754744356652989E-2</v>
      </c>
      <c r="F6049" s="2">
        <v>5</v>
      </c>
      <c r="G6049" s="4">
        <v>8.2779428666240662E-2</v>
      </c>
      <c r="H6049" s="4">
        <v>-0.4015794879552067</v>
      </c>
      <c r="I6049" s="4">
        <v>0.56658759742460174</v>
      </c>
    </row>
    <row r="6050" spans="1:9" x14ac:dyDescent="0.25">
      <c r="A6050" t="s">
        <v>6231</v>
      </c>
      <c r="B6050" s="3">
        <v>90.804878234863281</v>
      </c>
      <c r="C6050" s="3">
        <v>28.95000076293945</v>
      </c>
      <c r="D6050" s="4">
        <v>3.4926623717099758E-2</v>
      </c>
      <c r="E6050" s="4">
        <v>-0.13556287512659179</v>
      </c>
      <c r="F6050" s="2">
        <v>5</v>
      </c>
      <c r="G6050" s="4">
        <v>8.5076864014224984E-2</v>
      </c>
      <c r="H6050" s="4">
        <v>-0.41698312529782799</v>
      </c>
      <c r="I6050" s="4">
        <v>0.52626228397153518</v>
      </c>
    </row>
    <row r="6051" spans="1:9" x14ac:dyDescent="0.25">
      <c r="A6051" t="s">
        <v>6232</v>
      </c>
      <c r="B6051" s="3">
        <v>87.740402221679688</v>
      </c>
      <c r="C6051" s="3">
        <v>33.490001678466797</v>
      </c>
      <c r="D6051" s="4">
        <v>-5.7192521262399931E-2</v>
      </c>
      <c r="E6051" s="4">
        <v>0.13911571812942031</v>
      </c>
      <c r="F6051" s="2">
        <v>5</v>
      </c>
      <c r="G6051" s="4">
        <v>6.1614441259687069E-2</v>
      </c>
      <c r="H6051" s="4">
        <v>-0.4366587337291834</v>
      </c>
      <c r="I6051" s="4">
        <v>0.54862758386987465</v>
      </c>
    </row>
    <row r="6052" spans="1:9" x14ac:dyDescent="0.25">
      <c r="A6052" t="s">
        <v>6233</v>
      </c>
      <c r="B6052" s="3">
        <v>93.062904357910156</v>
      </c>
      <c r="C6052" s="3">
        <v>29.39999961853027</v>
      </c>
      <c r="D6052" s="4">
        <v>-1.3885541776636369E-2</v>
      </c>
      <c r="E6052" s="4">
        <v>1.4492756484755009E-2</v>
      </c>
      <c r="F6052" s="2">
        <v>5</v>
      </c>
      <c r="G6052" s="4">
        <v>0.1086248577289695</v>
      </c>
      <c r="H6052" s="4">
        <v>-0.40248536527826539</v>
      </c>
      <c r="I6052" s="4">
        <v>0.60657404269739068</v>
      </c>
    </row>
    <row r="6053" spans="1:9" x14ac:dyDescent="0.25">
      <c r="A6053" t="s">
        <v>6234</v>
      </c>
      <c r="B6053" s="3">
        <v>94.373329162597656</v>
      </c>
      <c r="C6053" s="3">
        <v>28.979999542236332</v>
      </c>
      <c r="D6053" s="4">
        <v>-2.7426221380125741E-2</v>
      </c>
      <c r="E6053" s="4">
        <v>6.3486221733443315E-2</v>
      </c>
      <c r="F6053" s="2">
        <v>5</v>
      </c>
      <c r="G6053" s="4">
        <v>0.11470150194563811</v>
      </c>
      <c r="H6053" s="4">
        <v>-0.3940717228725672</v>
      </c>
      <c r="I6053" s="4">
        <v>0.63910538800406647</v>
      </c>
    </row>
    <row r="6054" spans="1:9" x14ac:dyDescent="0.25">
      <c r="A6054" t="s">
        <v>6235</v>
      </c>
      <c r="B6054" s="3">
        <v>97.034622192382813</v>
      </c>
      <c r="C6054" s="3">
        <v>27.25</v>
      </c>
      <c r="D6054" s="4">
        <v>-2.899922794161403E-3</v>
      </c>
      <c r="E6054" s="4">
        <v>4.8480193919895109E-2</v>
      </c>
      <c r="F6054" s="2">
        <v>5</v>
      </c>
      <c r="G6054" s="4">
        <v>0.14183232416364741</v>
      </c>
      <c r="H6054" s="4">
        <v>-0.3769847692302869</v>
      </c>
      <c r="I6054" s="4">
        <v>0.64418841070823452</v>
      </c>
    </row>
    <row r="6055" spans="1:9" x14ac:dyDescent="0.25">
      <c r="A6055" t="s">
        <v>6236</v>
      </c>
      <c r="B6055" s="3">
        <v>97.31683349609375</v>
      </c>
      <c r="C6055" s="3">
        <v>25.989999771118161</v>
      </c>
      <c r="D6055" s="4">
        <v>-3.9205923478871094E-3</v>
      </c>
      <c r="E6055" s="4">
        <v>6.5600673288610079E-2</v>
      </c>
      <c r="F6055" s="2">
        <v>5</v>
      </c>
      <c r="G6055" s="4">
        <v>0.12586378221734451</v>
      </c>
      <c r="H6055" s="4">
        <v>-0.3751728186446629</v>
      </c>
      <c r="I6055" s="4">
        <v>0.66028464927143338</v>
      </c>
    </row>
    <row r="6056" spans="1:9" x14ac:dyDescent="0.25">
      <c r="A6056" t="s">
        <v>6237</v>
      </c>
      <c r="B6056" s="3">
        <v>97.699874877929688</v>
      </c>
      <c r="C6056" s="3">
        <v>24.389999389648441</v>
      </c>
      <c r="D6056" s="4">
        <v>6.33337590004035E-3</v>
      </c>
      <c r="E6056" s="4">
        <v>-0.1016574684221393</v>
      </c>
      <c r="F6056" s="2">
        <v>5</v>
      </c>
      <c r="G6056" s="4">
        <v>0.12304024897910359</v>
      </c>
      <c r="H6056" s="4">
        <v>-0.3727134839298254</v>
      </c>
      <c r="I6056" s="4">
        <v>0.64961030159268041</v>
      </c>
    </row>
    <row r="6057" spans="1:9" x14ac:dyDescent="0.25">
      <c r="A6057" t="s">
        <v>6238</v>
      </c>
      <c r="B6057" s="3">
        <v>97.084999084472656</v>
      </c>
      <c r="C6057" s="3">
        <v>27.14999961853027</v>
      </c>
      <c r="D6057" s="4">
        <v>8.6932251993110388E-3</v>
      </c>
      <c r="E6057" s="4">
        <v>-4.4350589076001312E-2</v>
      </c>
      <c r="F6057" s="2">
        <v>5</v>
      </c>
      <c r="G6057" s="4">
        <v>0.12786624781065359</v>
      </c>
      <c r="H6057" s="4">
        <v>-0.3766613220900632</v>
      </c>
      <c r="I6057" s="4">
        <v>0.6448661470687902</v>
      </c>
    </row>
    <row r="6058" spans="1:9" x14ac:dyDescent="0.25">
      <c r="A6058" t="s">
        <v>6239</v>
      </c>
      <c r="B6058" s="3">
        <v>96.248291015625</v>
      </c>
      <c r="C6058" s="3">
        <v>28.409999847412109</v>
      </c>
      <c r="D6058" s="4">
        <v>-6.2449516468797714E-3</v>
      </c>
      <c r="E6058" s="4">
        <v>4.7566333637885538E-2</v>
      </c>
      <c r="F6058" s="2">
        <v>5</v>
      </c>
      <c r="G6058" s="4">
        <v>0.1184049736769877</v>
      </c>
      <c r="H6058" s="4">
        <v>-0.3820334445224719</v>
      </c>
      <c r="I6058" s="4">
        <v>0.63537783802100978</v>
      </c>
    </row>
    <row r="6059" spans="1:9" x14ac:dyDescent="0.25">
      <c r="A6059" t="s">
        <v>6240</v>
      </c>
      <c r="B6059" s="3">
        <v>96.853134155273438</v>
      </c>
      <c r="C6059" s="3">
        <v>27.120000839233398</v>
      </c>
      <c r="D6059" s="4">
        <v>-7.4385419963546306E-3</v>
      </c>
      <c r="E6059" s="4">
        <v>0.12858926609624</v>
      </c>
      <c r="F6059" s="2">
        <v>5</v>
      </c>
      <c r="G6059" s="4">
        <v>0.13969670594266209</v>
      </c>
      <c r="H6059" s="4">
        <v>-0.3781500214749699</v>
      </c>
      <c r="I6059" s="4">
        <v>0.65909861064046082</v>
      </c>
    </row>
    <row r="6060" spans="1:9" x14ac:dyDescent="0.25">
      <c r="A6060" t="s">
        <v>6241</v>
      </c>
      <c r="B6060" s="3">
        <v>97.5789794921875</v>
      </c>
      <c r="C6060" s="3">
        <v>24.030000686645511</v>
      </c>
      <c r="D6060" s="4">
        <v>5.8193404558741779E-3</v>
      </c>
      <c r="E6060" s="4">
        <v>-3.3181220108184921E-3</v>
      </c>
      <c r="F6060" s="2">
        <v>4</v>
      </c>
      <c r="G6060" s="4">
        <v>0.15747322965684241</v>
      </c>
      <c r="H6060" s="4">
        <v>-0.3734896982845104</v>
      </c>
      <c r="I6060" s="4">
        <v>0.64012199254489999</v>
      </c>
    </row>
    <row r="6061" spans="1:9" x14ac:dyDescent="0.25">
      <c r="A6061" t="s">
        <v>6242</v>
      </c>
      <c r="B6061" s="3">
        <v>97.014419555664063</v>
      </c>
      <c r="C6061" s="3">
        <v>24.110000610351559</v>
      </c>
      <c r="D6061" s="4">
        <v>1.1348997520993279E-2</v>
      </c>
      <c r="E6061" s="4">
        <v>-5.3396102853047633E-2</v>
      </c>
      <c r="F6061" s="2">
        <v>4</v>
      </c>
      <c r="G6061" s="4">
        <v>0.14806056106553631</v>
      </c>
      <c r="H6061" s="4">
        <v>-0.3771144811835373</v>
      </c>
      <c r="I6061" s="4">
        <v>0.65164351067434767</v>
      </c>
    </row>
    <row r="6062" spans="1:9" x14ac:dyDescent="0.25">
      <c r="A6062" t="s">
        <v>6243</v>
      </c>
      <c r="B6062" s="3">
        <v>95.925758361816406</v>
      </c>
      <c r="C6062" s="3">
        <v>25.469999313354489</v>
      </c>
      <c r="D6062" s="4">
        <v>-1.6739201276523619E-2</v>
      </c>
      <c r="E6062" s="4">
        <v>5.6846427809110978E-2</v>
      </c>
      <c r="F6062" s="2">
        <v>5</v>
      </c>
      <c r="G6062" s="4">
        <v>0.16205503604925101</v>
      </c>
      <c r="H6062" s="4">
        <v>-0.38410428018095411</v>
      </c>
      <c r="I6062" s="4">
        <v>0.64740765842087433</v>
      </c>
    </row>
    <row r="6063" spans="1:9" x14ac:dyDescent="0.25">
      <c r="A6063" t="s">
        <v>6244</v>
      </c>
      <c r="B6063" s="3">
        <v>97.558815002441406</v>
      </c>
      <c r="C6063" s="3">
        <v>24.10000038146973</v>
      </c>
      <c r="D6063" s="4">
        <v>1.034600481461867E-3</v>
      </c>
      <c r="E6063" s="4">
        <v>-3.057120716905282E-2</v>
      </c>
      <c r="F6063" s="2">
        <v>4</v>
      </c>
      <c r="G6063" s="4">
        <v>0.19075592510822251</v>
      </c>
      <c r="H6063" s="4">
        <v>-0.3736191653133778</v>
      </c>
      <c r="I6063" s="4">
        <v>0.6535072856658759</v>
      </c>
    </row>
    <row r="6064" spans="1:9" x14ac:dyDescent="0.25">
      <c r="A6064" t="s">
        <v>6245</v>
      </c>
      <c r="B6064" s="3">
        <v>97.457984924316406</v>
      </c>
      <c r="C6064" s="3">
        <v>24.860000610351559</v>
      </c>
      <c r="D6064" s="4">
        <v>-5.7591811710563379E-3</v>
      </c>
      <c r="E6064" s="4">
        <v>1.345291131140125E-2</v>
      </c>
      <c r="F6064" s="2">
        <v>5</v>
      </c>
      <c r="G6064" s="4">
        <v>0.17043640447506839</v>
      </c>
      <c r="H6064" s="4">
        <v>-0.3742665494425913</v>
      </c>
      <c r="I6064" s="4">
        <v>0.65892917655032202</v>
      </c>
    </row>
    <row r="6065" spans="1:9" x14ac:dyDescent="0.25">
      <c r="A6065" t="s">
        <v>6246</v>
      </c>
      <c r="B6065" s="3">
        <v>98.022514343261719</v>
      </c>
      <c r="C6065" s="3">
        <v>24.530000686645511</v>
      </c>
      <c r="D6065" s="4">
        <v>-1.058209900026341E-2</v>
      </c>
      <c r="E6065" s="4">
        <v>5.2338105905392007E-2</v>
      </c>
      <c r="F6065" s="2">
        <v>5</v>
      </c>
      <c r="G6065" s="4">
        <v>0.17104535428477671</v>
      </c>
      <c r="H6065" s="4">
        <v>-0.3706419624830708</v>
      </c>
      <c r="I6065" s="4">
        <v>0.66757031514740772</v>
      </c>
    </row>
    <row r="6066" spans="1:9" x14ac:dyDescent="0.25">
      <c r="A6066" t="s">
        <v>6247</v>
      </c>
      <c r="B6066" s="3">
        <v>99.070892333984375</v>
      </c>
      <c r="C6066" s="3">
        <v>23.309999465942379</v>
      </c>
      <c r="D6066" s="4">
        <v>5.9368106195603074E-3</v>
      </c>
      <c r="E6066" s="4">
        <v>4.7169776561735821E-2</v>
      </c>
      <c r="F6066" s="2">
        <v>4</v>
      </c>
      <c r="G6066" s="4">
        <v>0.20744846542308609</v>
      </c>
      <c r="H6066" s="4">
        <v>-0.3639108036341292</v>
      </c>
      <c r="I6066" s="4">
        <v>0.68891901050491366</v>
      </c>
    </row>
    <row r="6067" spans="1:9" x14ac:dyDescent="0.25">
      <c r="A6067" t="s">
        <v>6248</v>
      </c>
      <c r="B6067" s="3">
        <v>98.486198425292969</v>
      </c>
      <c r="C6067" s="3">
        <v>22.260000228881839</v>
      </c>
      <c r="D6067" s="4">
        <v>1.7072834244123539E-2</v>
      </c>
      <c r="E6067" s="4">
        <v>3.5830640575367889E-2</v>
      </c>
      <c r="F6067" s="2">
        <v>4</v>
      </c>
      <c r="G6067" s="4">
        <v>0.19163313440138111</v>
      </c>
      <c r="H6067" s="4">
        <v>-0.35826545518033492</v>
      </c>
      <c r="I6067" s="4">
        <v>0.66418163334462887</v>
      </c>
    </row>
    <row r="6068" spans="1:9" x14ac:dyDescent="0.25">
      <c r="A6068" t="s">
        <v>6249</v>
      </c>
      <c r="B6068" s="3">
        <v>96.832984924316406</v>
      </c>
      <c r="C6068" s="3">
        <v>21.489999771118161</v>
      </c>
      <c r="D6068" s="4">
        <v>6.0748497715816807E-3</v>
      </c>
      <c r="E6068" s="4">
        <v>-9.6774647206437914E-3</v>
      </c>
      <c r="F6068" s="2">
        <v>4</v>
      </c>
      <c r="G6068" s="4">
        <v>0.1955760430999556</v>
      </c>
      <c r="H6068" s="4">
        <v>-0.35805769265006743</v>
      </c>
      <c r="I6068" s="4">
        <v>0.63571670620128762</v>
      </c>
    </row>
    <row r="6069" spans="1:9" x14ac:dyDescent="0.25">
      <c r="A6069" t="s">
        <v>6250</v>
      </c>
      <c r="B6069" s="3">
        <v>96.248291015625</v>
      </c>
      <c r="C6069" s="3">
        <v>21.70000076293945</v>
      </c>
      <c r="D6069" s="4">
        <v>2.0521240595102071E-2</v>
      </c>
      <c r="E6069" s="4">
        <v>-5.4877977864786209E-2</v>
      </c>
      <c r="F6069" s="2">
        <v>4</v>
      </c>
      <c r="G6069" s="4">
        <v>0.19512554190802781</v>
      </c>
      <c r="H6069" s="4">
        <v>-0.35727351575542582</v>
      </c>
      <c r="I6069" s="4">
        <v>0.62385631989156209</v>
      </c>
    </row>
    <row r="6070" spans="1:9" x14ac:dyDescent="0.25">
      <c r="A6070" t="s">
        <v>6251</v>
      </c>
      <c r="B6070" s="3">
        <v>94.312873840332031</v>
      </c>
      <c r="C6070" s="3">
        <v>22.95999908447266</v>
      </c>
      <c r="D6070" s="4">
        <v>-5.1042244960602936E-3</v>
      </c>
      <c r="E6070" s="4">
        <v>2.6374529419082249E-2</v>
      </c>
      <c r="F6070" s="2">
        <v>4</v>
      </c>
      <c r="G6070" s="4">
        <v>0.13729533006815811</v>
      </c>
      <c r="H6070" s="4">
        <v>-0.36382547156605721</v>
      </c>
      <c r="I6070" s="4">
        <v>0.59776347001016594</v>
      </c>
    </row>
    <row r="6071" spans="1:9" x14ac:dyDescent="0.25">
      <c r="A6071" t="s">
        <v>6252</v>
      </c>
      <c r="B6071" s="3">
        <v>94.796737670898438</v>
      </c>
      <c r="C6071" s="3">
        <v>22.370000839233398</v>
      </c>
      <c r="D6071" s="4">
        <v>6.6094910785035044E-3</v>
      </c>
      <c r="E6071" s="4">
        <v>7.7034200587687396E-2</v>
      </c>
      <c r="F6071" s="2">
        <v>4</v>
      </c>
      <c r="G6071" s="4">
        <v>0.14533397452578181</v>
      </c>
      <c r="H6071" s="4">
        <v>-0.36056163459764973</v>
      </c>
      <c r="I6071" s="4">
        <v>0.60487970179600126</v>
      </c>
    </row>
    <row r="6072" spans="1:9" x14ac:dyDescent="0.25">
      <c r="A6072" t="s">
        <v>6253</v>
      </c>
      <c r="B6072" s="3">
        <v>94.174293518066406</v>
      </c>
      <c r="C6072" s="3">
        <v>20.770000457763668</v>
      </c>
      <c r="D6072" s="4">
        <v>4.6714135476394469E-2</v>
      </c>
      <c r="E6072" s="4">
        <v>-7.0277514955269571E-2</v>
      </c>
      <c r="F6072" s="2">
        <v>4</v>
      </c>
      <c r="G6072" s="4">
        <v>0.118473163776281</v>
      </c>
      <c r="H6072" s="4">
        <v>-0.36476024608386909</v>
      </c>
      <c r="I6072" s="4">
        <v>0.59234157912572005</v>
      </c>
    </row>
    <row r="6073" spans="1:9" x14ac:dyDescent="0.25">
      <c r="A6073" t="s">
        <v>6254</v>
      </c>
      <c r="B6073" s="3">
        <v>89.971359252929688</v>
      </c>
      <c r="C6073" s="3">
        <v>22.340000152587891</v>
      </c>
      <c r="D6073" s="4">
        <v>2.3330179300846021E-2</v>
      </c>
      <c r="E6073" s="4">
        <v>-8.4801298966156069E-2</v>
      </c>
      <c r="F6073" s="2">
        <v>4</v>
      </c>
      <c r="G6073" s="4">
        <v>8.5745704953327007E-2</v>
      </c>
      <c r="H6073" s="4">
        <v>-0.39311056153167162</v>
      </c>
      <c r="I6073" s="4">
        <v>0.52287360216875634</v>
      </c>
    </row>
    <row r="6074" spans="1:9" x14ac:dyDescent="0.25">
      <c r="A6074" t="s">
        <v>6255</v>
      </c>
      <c r="B6074" s="3">
        <v>87.920166015625</v>
      </c>
      <c r="C6074" s="3">
        <v>24.409999847412109</v>
      </c>
      <c r="D6074" s="4">
        <v>-1.4204964667444029E-2</v>
      </c>
      <c r="E6074" s="4">
        <v>6.8271310280041408E-2</v>
      </c>
      <c r="F6074" s="2">
        <v>5</v>
      </c>
      <c r="G6074" s="4">
        <v>5.6427263386633182E-2</v>
      </c>
      <c r="H6074" s="4">
        <v>-0.40694660360455309</v>
      </c>
      <c r="I6074" s="4">
        <v>0.51914605218569987</v>
      </c>
    </row>
    <row r="6075" spans="1:9" x14ac:dyDescent="0.25">
      <c r="A6075" t="s">
        <v>6256</v>
      </c>
      <c r="B6075" s="3">
        <v>89.187065124511719</v>
      </c>
      <c r="C6075" s="3">
        <v>22.85000038146973</v>
      </c>
      <c r="D6075" s="4">
        <v>-1.092775133231572E-2</v>
      </c>
      <c r="E6075" s="4">
        <v>7.580040620060724E-2</v>
      </c>
      <c r="F6075" s="2">
        <v>4</v>
      </c>
      <c r="G6075" s="4">
        <v>6.7566417383633226E-2</v>
      </c>
      <c r="H6075" s="4">
        <v>-0.39840090978406939</v>
      </c>
      <c r="I6075" s="4">
        <v>0.52321247034903418</v>
      </c>
    </row>
    <row r="6076" spans="1:9" x14ac:dyDescent="0.25">
      <c r="A6076" t="s">
        <v>6257</v>
      </c>
      <c r="B6076" s="3">
        <v>90.172447204589844</v>
      </c>
      <c r="C6076" s="3">
        <v>21.239999771118161</v>
      </c>
      <c r="D6076" s="4">
        <v>-5.3236984193603121E-3</v>
      </c>
      <c r="E6076" s="4">
        <v>-4.367399159564278E-2</v>
      </c>
      <c r="F6076" s="2">
        <v>4</v>
      </c>
      <c r="G6076" s="4">
        <v>9.4743710987466923E-2</v>
      </c>
      <c r="H6076" s="4">
        <v>-0.391754150390625</v>
      </c>
      <c r="I6076" s="4">
        <v>0.53981701118264991</v>
      </c>
    </row>
    <row r="6077" spans="1:9" x14ac:dyDescent="0.25">
      <c r="A6077" t="s">
        <v>6258</v>
      </c>
      <c r="B6077" s="3">
        <v>90.655067443847656</v>
      </c>
      <c r="C6077" s="3">
        <v>22.20999908447266</v>
      </c>
      <c r="D6077" s="4">
        <v>2.9223406442881791E-2</v>
      </c>
      <c r="E6077" s="4">
        <v>-6.7590286774915187E-2</v>
      </c>
      <c r="F6077" s="2">
        <v>4</v>
      </c>
      <c r="G6077" s="4">
        <v>9.007102413462853E-2</v>
      </c>
      <c r="H6077" s="4">
        <v>-0.38849870189647451</v>
      </c>
      <c r="I6077" s="4">
        <v>0.52761775669264654</v>
      </c>
    </row>
    <row r="6078" spans="1:9" x14ac:dyDescent="0.25">
      <c r="A6078" t="s">
        <v>6259</v>
      </c>
      <c r="B6078" s="3">
        <v>88.081039428710938</v>
      </c>
      <c r="C6078" s="3">
        <v>23.819999694824219</v>
      </c>
      <c r="D6078" s="4">
        <v>-1.2541248700739249E-3</v>
      </c>
      <c r="E6078" s="4">
        <v>-2.015630530163692E-2</v>
      </c>
      <c r="F6078" s="2">
        <v>4</v>
      </c>
      <c r="G6078" s="4">
        <v>7.0905023318821314E-2</v>
      </c>
      <c r="H6078" s="4">
        <v>-0.40586145410650298</v>
      </c>
      <c r="I6078" s="4">
        <v>0.49474754320569292</v>
      </c>
    </row>
    <row r="6079" spans="1:9" x14ac:dyDescent="0.25">
      <c r="A6079" t="s">
        <v>6260</v>
      </c>
      <c r="B6079" s="3">
        <v>88.191642761230469</v>
      </c>
      <c r="C6079" s="3">
        <v>24.309999465942379</v>
      </c>
      <c r="D6079" s="4">
        <v>-1.9342680897387891E-2</v>
      </c>
      <c r="E6079" s="4">
        <v>0.13069764957871549</v>
      </c>
      <c r="F6079" s="2">
        <v>4</v>
      </c>
      <c r="G6079" s="4">
        <v>8.1668917910465266E-2</v>
      </c>
      <c r="H6079" s="4">
        <v>-0.40511539452795642</v>
      </c>
      <c r="I6079" s="4">
        <v>0.51982378854625555</v>
      </c>
    </row>
    <row r="6080" spans="1:9" x14ac:dyDescent="0.25">
      <c r="A6080" t="s">
        <v>6261</v>
      </c>
      <c r="B6080" s="3">
        <v>89.93115234375</v>
      </c>
      <c r="C6080" s="3">
        <v>21.5</v>
      </c>
      <c r="D6080" s="4">
        <v>-9.7429892272236085E-3</v>
      </c>
      <c r="E6080" s="4">
        <v>0.11920879878533359</v>
      </c>
      <c r="F6080" s="2">
        <v>4</v>
      </c>
      <c r="G6080" s="4">
        <v>0.100318937327373</v>
      </c>
      <c r="H6080" s="4">
        <v>-0.3933817717116358</v>
      </c>
      <c r="I6080" s="4">
        <v>0.53270077939681459</v>
      </c>
    </row>
    <row r="6081" spans="1:9" x14ac:dyDescent="0.25">
      <c r="A6081" t="s">
        <v>6262</v>
      </c>
      <c r="B6081" s="3">
        <v>90.815971374511719</v>
      </c>
      <c r="C6081" s="3">
        <v>19.20999908447266</v>
      </c>
      <c r="D6081" s="4">
        <v>1.872318545593599E-2</v>
      </c>
      <c r="E6081" s="4">
        <v>-8.7844274852024284E-2</v>
      </c>
      <c r="F6081" s="2">
        <v>3</v>
      </c>
      <c r="G6081" s="4">
        <v>0.11835934178625671</v>
      </c>
      <c r="H6081" s="4">
        <v>-0.38741334654629528</v>
      </c>
      <c r="I6081" s="4">
        <v>0.53676719756014912</v>
      </c>
    </row>
    <row r="6082" spans="1:9" x14ac:dyDescent="0.25">
      <c r="A6082" t="s">
        <v>6263</v>
      </c>
      <c r="B6082" s="3">
        <v>89.146858215332031</v>
      </c>
      <c r="C6082" s="3">
        <v>21.059999465942379</v>
      </c>
      <c r="D6082" s="4">
        <v>6.775003926606793E-4</v>
      </c>
      <c r="E6082" s="4">
        <v>-2.6802215344955079E-2</v>
      </c>
      <c r="F6082" s="2">
        <v>4</v>
      </c>
      <c r="G6082" s="4">
        <v>0.1198927056664016</v>
      </c>
      <c r="H6082" s="4">
        <v>-0.39867211996403351</v>
      </c>
      <c r="I6082" s="4">
        <v>0.50864113859708571</v>
      </c>
    </row>
    <row r="6083" spans="1:9" x14ac:dyDescent="0.25">
      <c r="A6083" t="s">
        <v>6264</v>
      </c>
      <c r="B6083" s="3">
        <v>89.086502075195313</v>
      </c>
      <c r="C6083" s="3">
        <v>21.639999389648441</v>
      </c>
      <c r="D6083" s="4">
        <v>7.2757132408181047E-3</v>
      </c>
      <c r="E6083" s="4">
        <v>-7.4026589108231677E-2</v>
      </c>
      <c r="F6083" s="2">
        <v>4</v>
      </c>
      <c r="G6083" s="4">
        <v>0.13329760380521399</v>
      </c>
      <c r="H6083" s="4">
        <v>-0.39907924401217332</v>
      </c>
      <c r="I6083" s="4">
        <v>0.50728566587597435</v>
      </c>
    </row>
    <row r="6084" spans="1:9" x14ac:dyDescent="0.25">
      <c r="A6084" t="s">
        <v>6265</v>
      </c>
      <c r="B6084" s="3">
        <v>88.443016052246094</v>
      </c>
      <c r="C6084" s="3">
        <v>23.370000839233398</v>
      </c>
      <c r="D6084" s="4">
        <v>9.6421303648981382E-3</v>
      </c>
      <c r="E6084" s="4">
        <v>-5.3079394235973958E-2</v>
      </c>
      <c r="F6084" s="2">
        <v>4</v>
      </c>
      <c r="G6084" s="4">
        <v>0.13112340008245041</v>
      </c>
      <c r="H6084" s="4">
        <v>-0.40341979054134169</v>
      </c>
      <c r="I6084" s="4">
        <v>0.49034225686208049</v>
      </c>
    </row>
    <row r="6085" spans="1:9" x14ac:dyDescent="0.25">
      <c r="A6085" t="s">
        <v>6266</v>
      </c>
      <c r="B6085" s="3">
        <v>87.598381042480469</v>
      </c>
      <c r="C6085" s="3">
        <v>24.680000305175781</v>
      </c>
      <c r="D6085" s="4">
        <v>2.0976911099110481E-2</v>
      </c>
      <c r="E6085" s="4">
        <v>-2.063493817541517E-2</v>
      </c>
      <c r="F6085" s="2">
        <v>5</v>
      </c>
      <c r="G6085" s="4">
        <v>0.1104319155236935</v>
      </c>
      <c r="H6085" s="4">
        <v>-0.40911715991581482</v>
      </c>
      <c r="I6085" s="4">
        <v>0.48220942053541171</v>
      </c>
    </row>
    <row r="6086" spans="1:9" x14ac:dyDescent="0.25">
      <c r="A6086" t="s">
        <v>6267</v>
      </c>
      <c r="B6086" s="3">
        <v>85.798591613769531</v>
      </c>
      <c r="C6086" s="3">
        <v>25.20000076293945</v>
      </c>
      <c r="D6086" s="4">
        <v>-3.6199403720323931E-3</v>
      </c>
      <c r="E6086" s="4">
        <v>3.3634193207538583E-2</v>
      </c>
      <c r="F6086" s="2">
        <v>5</v>
      </c>
      <c r="G6086" s="4">
        <v>9.0642962638826541E-2</v>
      </c>
      <c r="H6086" s="4">
        <v>-0.42125739214995261</v>
      </c>
      <c r="I6086" s="4">
        <v>0.48254828871568961</v>
      </c>
    </row>
    <row r="6087" spans="1:9" x14ac:dyDescent="0.25">
      <c r="A6087" t="s">
        <v>6268</v>
      </c>
      <c r="B6087" s="3">
        <v>86.110305786132813</v>
      </c>
      <c r="C6087" s="3">
        <v>24.379999160766602</v>
      </c>
      <c r="D6087" s="4">
        <v>-2.0137251019068939E-2</v>
      </c>
      <c r="E6087" s="4">
        <v>2.0510664865503569E-2</v>
      </c>
      <c r="F6087" s="2">
        <v>4</v>
      </c>
      <c r="G6087" s="4">
        <v>9.0193804933968114E-2</v>
      </c>
      <c r="H6087" s="4">
        <v>-0.41915476704126259</v>
      </c>
      <c r="I6087" s="4">
        <v>0.4859369705184684</v>
      </c>
    </row>
    <row r="6088" spans="1:9" x14ac:dyDescent="0.25">
      <c r="A6088" t="s">
        <v>6269</v>
      </c>
      <c r="B6088" s="3">
        <v>87.879966735839844</v>
      </c>
      <c r="C6088" s="3">
        <v>23.889999389648441</v>
      </c>
      <c r="D6088" s="4">
        <v>1.1808499396486649E-2</v>
      </c>
      <c r="E6088" s="4">
        <v>-7.6179473093846317E-2</v>
      </c>
      <c r="F6088" s="2">
        <v>4</v>
      </c>
      <c r="G6088" s="4">
        <v>0.1020494290844685</v>
      </c>
      <c r="H6088" s="4">
        <v>-0.40721776232148499</v>
      </c>
      <c r="I6088" s="4">
        <v>0.49068112504235861</v>
      </c>
    </row>
    <row r="6089" spans="1:9" x14ac:dyDescent="0.25">
      <c r="A6089" t="s">
        <v>6270</v>
      </c>
      <c r="B6089" s="3">
        <v>86.854347229003906</v>
      </c>
      <c r="C6089" s="3">
        <v>25.860000610351559</v>
      </c>
      <c r="D6089" s="4">
        <v>-2.5409235451000489E-3</v>
      </c>
      <c r="E6089" s="4">
        <v>-5.3845919095553141E-3</v>
      </c>
      <c r="F6089" s="2">
        <v>5</v>
      </c>
      <c r="G6089" s="4">
        <v>6.9967217244030433E-2</v>
      </c>
      <c r="H6089" s="4">
        <v>-0.41413593774702251</v>
      </c>
      <c r="I6089" s="4">
        <v>0.47848187055235503</v>
      </c>
    </row>
    <row r="6090" spans="1:9" x14ac:dyDescent="0.25">
      <c r="A6090" t="s">
        <v>6271</v>
      </c>
      <c r="B6090" s="3">
        <v>87.075599670410156</v>
      </c>
      <c r="C6090" s="3">
        <v>26</v>
      </c>
      <c r="D6090" s="4">
        <v>-2.1468382196155881E-2</v>
      </c>
      <c r="E6090" s="4">
        <v>0.12214069548500039</v>
      </c>
      <c r="F6090" s="2">
        <v>5</v>
      </c>
      <c r="G6090" s="4">
        <v>7.2167130407384539E-2</v>
      </c>
      <c r="H6090" s="4">
        <v>-0.41264350981173592</v>
      </c>
      <c r="I6090" s="4">
        <v>0.50593019315486276</v>
      </c>
    </row>
    <row r="6091" spans="1:9" x14ac:dyDescent="0.25">
      <c r="A6091" t="s">
        <v>6272</v>
      </c>
      <c r="B6091" s="3">
        <v>88.985984802246094</v>
      </c>
      <c r="C6091" s="3">
        <v>23.170000076293949</v>
      </c>
      <c r="D6091" s="4">
        <v>-5.1708454183847508E-3</v>
      </c>
      <c r="E6091" s="4">
        <v>-1.4461937442697409E-2</v>
      </c>
      <c r="F6091" s="2">
        <v>4</v>
      </c>
      <c r="G6091" s="4">
        <v>0.1249005766002622</v>
      </c>
      <c r="H6091" s="4">
        <v>-0.39975726946208368</v>
      </c>
      <c r="I6091" s="4">
        <v>0.52287360216875634</v>
      </c>
    </row>
    <row r="6092" spans="1:9" x14ac:dyDescent="0.25">
      <c r="A6092" t="s">
        <v>6273</v>
      </c>
      <c r="B6092" s="3">
        <v>89.448509216308594</v>
      </c>
      <c r="C6092" s="3">
        <v>23.510000228881839</v>
      </c>
      <c r="D6092" s="4">
        <v>-1.473014441980469E-2</v>
      </c>
      <c r="E6092" s="4">
        <v>2.5741716868409759E-2</v>
      </c>
      <c r="F6092" s="2">
        <v>4</v>
      </c>
      <c r="G6092" s="4">
        <v>0.13560324286627551</v>
      </c>
      <c r="H6092" s="4">
        <v>-0.39663737459488302</v>
      </c>
      <c r="I6092" s="4">
        <v>0.52829549305320223</v>
      </c>
    </row>
    <row r="6093" spans="1:9" x14ac:dyDescent="0.25">
      <c r="A6093" t="s">
        <v>6274</v>
      </c>
      <c r="B6093" s="3">
        <v>90.785797119140625</v>
      </c>
      <c r="C6093" s="3">
        <v>22.920000076293949</v>
      </c>
      <c r="D6093" s="4">
        <v>1.131206606215307E-2</v>
      </c>
      <c r="E6093" s="4">
        <v>-5.9885116272774597E-2</v>
      </c>
      <c r="F6093" s="2">
        <v>4</v>
      </c>
      <c r="G6093" s="4">
        <v>0.16167657421917259</v>
      </c>
      <c r="H6093" s="4">
        <v>-0.3876168828388491</v>
      </c>
      <c r="I6093" s="4">
        <v>0.53134530667570323</v>
      </c>
    </row>
    <row r="6094" spans="1:9" x14ac:dyDescent="0.25">
      <c r="A6094" t="s">
        <v>6275</v>
      </c>
      <c r="B6094" s="3">
        <v>89.770309448242188</v>
      </c>
      <c r="C6094" s="3">
        <v>24.379999160766602</v>
      </c>
      <c r="D6094" s="4">
        <v>5.8587744283367096E-3</v>
      </c>
      <c r="E6094" s="4">
        <v>-1.638039123766255E-3</v>
      </c>
      <c r="F6094" s="2">
        <v>4</v>
      </c>
      <c r="G6094" s="4">
        <v>0.14751496203305181</v>
      </c>
      <c r="H6094" s="4">
        <v>-0.39446671535755701</v>
      </c>
      <c r="I6094" s="4">
        <v>0.51575737038292102</v>
      </c>
    </row>
    <row r="6095" spans="1:9" x14ac:dyDescent="0.25">
      <c r="A6095" t="s">
        <v>6276</v>
      </c>
      <c r="B6095" s="3">
        <v>89.247428894042969</v>
      </c>
      <c r="C6095" s="3">
        <v>24.420000076293949</v>
      </c>
      <c r="D6095" s="4">
        <v>-2.0308977930686201E-2</v>
      </c>
      <c r="E6095" s="4">
        <v>5.8517572575980559E-2</v>
      </c>
      <c r="F6095" s="2">
        <v>5</v>
      </c>
      <c r="G6095" s="4">
        <v>0.13390938816807729</v>
      </c>
      <c r="H6095" s="4">
        <v>-0.3979937342728973</v>
      </c>
      <c r="I6095" s="4">
        <v>0.53913927482209423</v>
      </c>
    </row>
    <row r="6096" spans="1:9" x14ac:dyDescent="0.25">
      <c r="A6096" t="s">
        <v>6277</v>
      </c>
      <c r="B6096" s="3">
        <v>91.097526550292969</v>
      </c>
      <c r="C6096" s="3">
        <v>23.069999694824219</v>
      </c>
      <c r="D6096" s="4">
        <v>1.9909185582140938E-3</v>
      </c>
      <c r="E6096" s="4">
        <v>7.4235842413021844E-3</v>
      </c>
      <c r="F6096" s="2">
        <v>4</v>
      </c>
      <c r="G6096" s="4">
        <v>0.14354036100575479</v>
      </c>
      <c r="H6096" s="4">
        <v>-0.38551415480409468</v>
      </c>
      <c r="I6096" s="4">
        <v>0.5459166384276517</v>
      </c>
    </row>
    <row r="6097" spans="1:9" x14ac:dyDescent="0.25">
      <c r="A6097" t="s">
        <v>6278</v>
      </c>
      <c r="B6097" s="3">
        <v>90.916519165039063</v>
      </c>
      <c r="C6097" s="3">
        <v>22.89999961853027</v>
      </c>
      <c r="D6097" s="4">
        <v>-2.1004603573166691E-2</v>
      </c>
      <c r="E6097" s="4">
        <v>7.7647040872012907E-2</v>
      </c>
      <c r="F6097" s="2">
        <v>4</v>
      </c>
      <c r="G6097" s="4">
        <v>0.1675114917967804</v>
      </c>
      <c r="H6097" s="4">
        <v>-0.38673511524425591</v>
      </c>
      <c r="I6097" s="4">
        <v>0.56658759742460174</v>
      </c>
    </row>
    <row r="6098" spans="1:9" x14ac:dyDescent="0.25">
      <c r="A6098" t="s">
        <v>6279</v>
      </c>
      <c r="B6098" s="3">
        <v>92.867156982421875</v>
      </c>
      <c r="C6098" s="3">
        <v>21.25</v>
      </c>
      <c r="D6098" s="4">
        <v>1.360836575452651E-2</v>
      </c>
      <c r="E6098" s="4">
        <v>-6.7573534605613217E-2</v>
      </c>
      <c r="F6098" s="2">
        <v>4</v>
      </c>
      <c r="G6098" s="4">
        <v>0.20022576181300461</v>
      </c>
      <c r="H6098" s="4">
        <v>-0.37357735593644598</v>
      </c>
      <c r="I6098" s="4">
        <v>0.56760420196543548</v>
      </c>
    </row>
    <row r="6099" spans="1:9" x14ac:dyDescent="0.25">
      <c r="A6099" t="s">
        <v>6280</v>
      </c>
      <c r="B6099" s="3">
        <v>91.620353698730469</v>
      </c>
      <c r="C6099" s="3">
        <v>22.79000091552734</v>
      </c>
      <c r="D6099" s="4">
        <v>-1.5343405349671491E-3</v>
      </c>
      <c r="E6099" s="4">
        <v>5.803156670708054E-2</v>
      </c>
      <c r="F6099" s="2">
        <v>4</v>
      </c>
      <c r="G6099" s="4">
        <v>0.15762080135958609</v>
      </c>
      <c r="H6099" s="4">
        <v>-0.38198749612998001</v>
      </c>
      <c r="I6099" s="4">
        <v>0.54828871568959681</v>
      </c>
    </row>
    <row r="6100" spans="1:9" x14ac:dyDescent="0.25">
      <c r="A6100" t="s">
        <v>6281</v>
      </c>
      <c r="B6100" s="3">
        <v>91.761146545410156</v>
      </c>
      <c r="C6100" s="3">
        <v>21.54000091552734</v>
      </c>
      <c r="D6100" s="4">
        <v>-4.1470011514065366E-3</v>
      </c>
      <c r="E6100" s="4">
        <v>-2.1353898612765709E-2</v>
      </c>
      <c r="F6100" s="2">
        <v>4</v>
      </c>
      <c r="G6100" s="4">
        <v>0.16173589890507811</v>
      </c>
      <c r="H6100" s="4">
        <v>-0.38103779733281518</v>
      </c>
      <c r="I6100" s="4">
        <v>0.56150457472043369</v>
      </c>
    </row>
    <row r="6101" spans="1:9" x14ac:dyDescent="0.25">
      <c r="A6101" t="s">
        <v>6282</v>
      </c>
      <c r="B6101" s="3">
        <v>92.143264770507813</v>
      </c>
      <c r="C6101" s="3">
        <v>22.010000228881839</v>
      </c>
      <c r="D6101" s="4">
        <v>1.5064938208497299E-2</v>
      </c>
      <c r="E6101" s="4">
        <v>-4.8010405279395603E-2</v>
      </c>
      <c r="F6101" s="2">
        <v>4</v>
      </c>
      <c r="G6101" s="4">
        <v>0.15321129580465431</v>
      </c>
      <c r="H6101" s="4">
        <v>-0.37846027136251059</v>
      </c>
      <c r="I6101" s="4">
        <v>0.55337173839376486</v>
      </c>
    </row>
    <row r="6102" spans="1:9" x14ac:dyDescent="0.25">
      <c r="A6102" t="s">
        <v>6283</v>
      </c>
      <c r="B6102" s="3">
        <v>90.775733947753906</v>
      </c>
      <c r="C6102" s="3">
        <v>23.120000839233398</v>
      </c>
      <c r="D6102" s="4">
        <v>8.8604753986154527E-4</v>
      </c>
      <c r="E6102" s="4">
        <v>-1.4072490958191739E-2</v>
      </c>
      <c r="F6102" s="2">
        <v>4</v>
      </c>
      <c r="G6102" s="4">
        <v>0.1190976794407783</v>
      </c>
      <c r="H6102" s="4">
        <v>-0.38768476257838852</v>
      </c>
      <c r="I6102" s="4">
        <v>0.54252795662487285</v>
      </c>
    </row>
    <row r="6103" spans="1:9" x14ac:dyDescent="0.25">
      <c r="A6103" t="s">
        <v>6284</v>
      </c>
      <c r="B6103" s="3">
        <v>90.69537353515625</v>
      </c>
      <c r="C6103" s="3">
        <v>23.45000076293945</v>
      </c>
      <c r="D6103" s="4">
        <v>9.8526611665561425E-3</v>
      </c>
      <c r="E6103" s="4">
        <v>-6.0120238642560997E-2</v>
      </c>
      <c r="F6103" s="2">
        <v>4</v>
      </c>
      <c r="G6103" s="4">
        <v>0.12946567780820481</v>
      </c>
      <c r="H6103" s="4">
        <v>-0.38822682269709108</v>
      </c>
      <c r="I6103" s="4">
        <v>0.53642832937987128</v>
      </c>
    </row>
    <row r="6104" spans="1:9" x14ac:dyDescent="0.25">
      <c r="A6104" t="s">
        <v>6285</v>
      </c>
      <c r="B6104" s="3">
        <v>89.810501098632813</v>
      </c>
      <c r="C6104" s="3">
        <v>24.95000076293945</v>
      </c>
      <c r="D6104" s="4">
        <v>2.7138501606108759E-2</v>
      </c>
      <c r="E6104" s="4">
        <v>-4.5524049521601377E-2</v>
      </c>
      <c r="F6104" s="2">
        <v>5</v>
      </c>
      <c r="G6104" s="4">
        <v>0.1115603526129261</v>
      </c>
      <c r="H6104" s="4">
        <v>-0.39419560810365728</v>
      </c>
      <c r="I6104" s="4">
        <v>0.51457133175194847</v>
      </c>
    </row>
    <row r="6105" spans="1:9" x14ac:dyDescent="0.25">
      <c r="A6105" t="s">
        <v>6286</v>
      </c>
      <c r="B6105" s="3">
        <v>87.437576293945313</v>
      </c>
      <c r="C6105" s="3">
        <v>26.139999389648441</v>
      </c>
      <c r="D6105" s="4">
        <v>-3.1193547454501092E-2</v>
      </c>
      <c r="E6105" s="4">
        <v>0.11045022824982539</v>
      </c>
      <c r="F6105" s="2">
        <v>5</v>
      </c>
      <c r="G6105" s="4">
        <v>7.5833639278539478E-2</v>
      </c>
      <c r="H6105" s="4">
        <v>-0.41020184624657458</v>
      </c>
      <c r="I6105" s="4">
        <v>0.51880718400542181</v>
      </c>
    </row>
    <row r="6106" spans="1:9" x14ac:dyDescent="0.25">
      <c r="A6106" t="s">
        <v>6287</v>
      </c>
      <c r="B6106" s="3">
        <v>90.252883911132813</v>
      </c>
      <c r="C6106" s="3">
        <v>23.54000091552734</v>
      </c>
      <c r="D6106" s="4">
        <v>-3.9947556098001158E-3</v>
      </c>
      <c r="E6106" s="4">
        <v>2.2145037502216521E-2</v>
      </c>
      <c r="F6106" s="2">
        <v>4</v>
      </c>
      <c r="G6106" s="4">
        <v>0.1189644361428048</v>
      </c>
      <c r="H6106" s="4">
        <v>-0.39121157564159992</v>
      </c>
      <c r="I6106" s="4">
        <v>0.54218908844459501</v>
      </c>
    </row>
    <row r="6107" spans="1:9" x14ac:dyDescent="0.25">
      <c r="A6107" t="s">
        <v>6288</v>
      </c>
      <c r="B6107" s="3">
        <v>90.6148681640625</v>
      </c>
      <c r="C6107" s="3">
        <v>23.030000686645511</v>
      </c>
      <c r="D6107" s="4">
        <v>-7.9266820748798983E-3</v>
      </c>
      <c r="E6107" s="4">
        <v>4.344147994341796E-4</v>
      </c>
      <c r="F6107" s="2">
        <v>4</v>
      </c>
      <c r="G6107" s="4">
        <v>0.14233183745227221</v>
      </c>
      <c r="H6107" s="4">
        <v>-0.38876986061340651</v>
      </c>
      <c r="I6107" s="4">
        <v>0.53490342256862089</v>
      </c>
    </row>
    <row r="6108" spans="1:9" x14ac:dyDescent="0.25">
      <c r="A6108" t="s">
        <v>6289</v>
      </c>
      <c r="B6108" s="3">
        <v>91.338882446289063</v>
      </c>
      <c r="C6108" s="3">
        <v>23.020000457763668</v>
      </c>
      <c r="D6108" s="4">
        <v>1.1356500934273759E-2</v>
      </c>
      <c r="E6108" s="4">
        <v>-4.3622735786171603E-2</v>
      </c>
      <c r="F6108" s="2">
        <v>4</v>
      </c>
      <c r="G6108" s="4">
        <v>0.13804343682754669</v>
      </c>
      <c r="H6108" s="4">
        <v>-0.38388612177882592</v>
      </c>
      <c r="I6108" s="4">
        <v>0.53913927482209423</v>
      </c>
    </row>
    <row r="6109" spans="1:9" x14ac:dyDescent="0.25">
      <c r="A6109" t="s">
        <v>6290</v>
      </c>
      <c r="B6109" s="3">
        <v>90.313240051269531</v>
      </c>
      <c r="C6109" s="3">
        <v>24.069999694824219</v>
      </c>
      <c r="D6109" s="4">
        <v>-2.8342593633827299E-2</v>
      </c>
      <c r="E6109" s="4">
        <v>0.15609990622660491</v>
      </c>
      <c r="F6109" s="2">
        <v>4</v>
      </c>
      <c r="G6109" s="4">
        <v>0.14571315884349881</v>
      </c>
      <c r="H6109" s="4">
        <v>-0.39080445159346011</v>
      </c>
      <c r="I6109" s="4">
        <v>0.58149779735682827</v>
      </c>
    </row>
    <row r="6110" spans="1:9" x14ac:dyDescent="0.25">
      <c r="A6110" t="s">
        <v>6291</v>
      </c>
      <c r="B6110" s="3">
        <v>92.947616577148438</v>
      </c>
      <c r="C6110" s="3">
        <v>20.819999694824219</v>
      </c>
      <c r="D6110" s="4">
        <v>-2.158784200782526E-3</v>
      </c>
      <c r="E6110" s="4">
        <v>-4.2758634720725608E-2</v>
      </c>
      <c r="F6110" s="2">
        <v>4</v>
      </c>
      <c r="G6110" s="4">
        <v>0.19115899931079411</v>
      </c>
      <c r="H6110" s="4">
        <v>-0.37303462679832422</v>
      </c>
      <c r="I6110" s="4">
        <v>0.57777024737377158</v>
      </c>
    </row>
    <row r="6111" spans="1:9" x14ac:dyDescent="0.25">
      <c r="A6111" t="s">
        <v>6292</v>
      </c>
      <c r="B6111" s="3">
        <v>93.148704528808594</v>
      </c>
      <c r="C6111" s="3">
        <v>21.75</v>
      </c>
      <c r="D6111" s="4">
        <v>-1.5306510894612879E-2</v>
      </c>
      <c r="E6111" s="4">
        <v>1.381247126792662E-3</v>
      </c>
      <c r="F6111" s="2">
        <v>4</v>
      </c>
      <c r="G6111" s="4">
        <v>0.19100273597691109</v>
      </c>
      <c r="H6111" s="4">
        <v>-0.37167821565727771</v>
      </c>
      <c r="I6111" s="4">
        <v>0.59369705184683164</v>
      </c>
    </row>
    <row r="6112" spans="1:9" x14ac:dyDescent="0.25">
      <c r="A6112" t="s">
        <v>6293</v>
      </c>
      <c r="B6112" s="3">
        <v>94.596649169921875</v>
      </c>
      <c r="C6112" s="3">
        <v>21.719999313354489</v>
      </c>
      <c r="D6112" s="4">
        <v>8.1443678353816384E-3</v>
      </c>
      <c r="E6112" s="4">
        <v>1.023252620253445E-2</v>
      </c>
      <c r="F6112" s="2">
        <v>4</v>
      </c>
      <c r="G6112" s="4">
        <v>0.17746606527349501</v>
      </c>
      <c r="H6112" s="4">
        <v>-0.36191130408147132</v>
      </c>
      <c r="I6112" s="4">
        <v>0.59403592002710948</v>
      </c>
    </row>
    <row r="6113" spans="1:9" x14ac:dyDescent="0.25">
      <c r="A6113" t="s">
        <v>6294</v>
      </c>
      <c r="B6113" s="3">
        <v>93.832443237304688</v>
      </c>
      <c r="C6113" s="3">
        <v>21.5</v>
      </c>
      <c r="D6113" s="4">
        <v>-7.8675673092086784E-3</v>
      </c>
      <c r="E6113" s="4">
        <v>9.3591056300546871E-2</v>
      </c>
      <c r="F6113" s="2">
        <v>4</v>
      </c>
      <c r="G6113" s="4">
        <v>0.17728357273437531</v>
      </c>
      <c r="H6113" s="4">
        <v>-0.36706615016995148</v>
      </c>
      <c r="I6113" s="4">
        <v>0.58996950186377495</v>
      </c>
    </row>
    <row r="6114" spans="1:9" x14ac:dyDescent="0.25">
      <c r="A6114" t="s">
        <v>6295</v>
      </c>
      <c r="B6114" s="3">
        <v>94.576530456542969</v>
      </c>
      <c r="C6114" s="3">
        <v>19.659999847412109</v>
      </c>
      <c r="D6114" s="4">
        <v>1.357769849184098E-2</v>
      </c>
      <c r="E6114" s="4">
        <v>-9.4426500392012391E-2</v>
      </c>
      <c r="F6114" s="2">
        <v>4</v>
      </c>
      <c r="G6114" s="4">
        <v>0.19437067346194731</v>
      </c>
      <c r="H6114" s="4">
        <v>-0.36204701209751788</v>
      </c>
      <c r="I6114" s="4">
        <v>0.59911894273127753</v>
      </c>
    </row>
    <row r="6115" spans="1:9" x14ac:dyDescent="0.25">
      <c r="A6115" t="s">
        <v>6296</v>
      </c>
      <c r="B6115" s="3">
        <v>93.309600830078125</v>
      </c>
      <c r="C6115" s="3">
        <v>21.70999908447266</v>
      </c>
      <c r="D6115" s="4">
        <v>1.354279743267028E-2</v>
      </c>
      <c r="E6115" s="4">
        <v>-4.9474652389054352E-2</v>
      </c>
      <c r="F6115" s="2">
        <v>4</v>
      </c>
      <c r="G6115" s="4">
        <v>0.20905348077455571</v>
      </c>
      <c r="H6115" s="4">
        <v>-0.37059291177013071</v>
      </c>
      <c r="I6115" s="4">
        <v>0.58048119281599453</v>
      </c>
    </row>
    <row r="6116" spans="1:9" x14ac:dyDescent="0.25">
      <c r="A6116" t="s">
        <v>6297</v>
      </c>
      <c r="B6116" s="3">
        <v>92.062812805175781</v>
      </c>
      <c r="C6116" s="3">
        <v>22.840000152587891</v>
      </c>
      <c r="D6116" s="4">
        <v>-9.9474913969349599E-3</v>
      </c>
      <c r="E6116" s="4">
        <v>1.511111789279518E-2</v>
      </c>
      <c r="F6116" s="2">
        <v>4</v>
      </c>
      <c r="G6116" s="4">
        <v>0.1720495267940865</v>
      </c>
      <c r="H6116" s="4">
        <v>-0.37900294903760012</v>
      </c>
      <c r="I6116" s="4">
        <v>0.56794307014571332</v>
      </c>
    </row>
    <row r="6117" spans="1:9" x14ac:dyDescent="0.25">
      <c r="A6117" t="s">
        <v>6298</v>
      </c>
      <c r="B6117" s="3">
        <v>92.987808227539063</v>
      </c>
      <c r="C6117" s="3">
        <v>22.5</v>
      </c>
      <c r="D6117" s="4">
        <v>-1.196639480558559E-2</v>
      </c>
      <c r="E6117" s="4">
        <v>3.638880464496963E-2</v>
      </c>
      <c r="F6117" s="2">
        <v>4</v>
      </c>
      <c r="G6117" s="4">
        <v>0.175488919119239</v>
      </c>
      <c r="H6117" s="4">
        <v>-0.37276351954442449</v>
      </c>
      <c r="I6117" s="4">
        <v>0.58420874279905122</v>
      </c>
    </row>
    <row r="6118" spans="1:9" x14ac:dyDescent="0.25">
      <c r="A6118" t="s">
        <v>6299</v>
      </c>
      <c r="B6118" s="3">
        <v>94.114013671875</v>
      </c>
      <c r="C6118" s="3">
        <v>21.70999908447266</v>
      </c>
      <c r="D6118" s="4">
        <v>3.431072534727964E-3</v>
      </c>
      <c r="E6118" s="4">
        <v>-4.6041570893085032E-4</v>
      </c>
      <c r="F6118" s="2">
        <v>4</v>
      </c>
      <c r="G6118" s="4">
        <v>0.16827668347145369</v>
      </c>
      <c r="H6118" s="4">
        <v>-0.36516685550168643</v>
      </c>
      <c r="I6118" s="4">
        <v>0.61601925060158136</v>
      </c>
    </row>
    <row r="6119" spans="1:9" x14ac:dyDescent="0.25">
      <c r="A6119" t="s">
        <v>6300</v>
      </c>
      <c r="B6119" s="3">
        <v>93.792205810546875</v>
      </c>
      <c r="C6119" s="3">
        <v>21.719999313354489</v>
      </c>
      <c r="D6119" s="4">
        <v>5.807598589901275E-2</v>
      </c>
      <c r="E6119" s="4">
        <v>-0.15584921493291659</v>
      </c>
      <c r="F6119" s="2">
        <v>4</v>
      </c>
      <c r="G6119" s="4">
        <v>0.15317427664966751</v>
      </c>
      <c r="H6119" s="4">
        <v>-0.36733756620204472</v>
      </c>
      <c r="I6119" s="4">
        <v>0.6033001031282228</v>
      </c>
    </row>
    <row r="6120" spans="1:9" x14ac:dyDescent="0.25">
      <c r="A6120" t="s">
        <v>6301</v>
      </c>
      <c r="B6120" s="3">
        <v>88.644111633300781</v>
      </c>
      <c r="C6120" s="3">
        <v>25.729999542236332</v>
      </c>
      <c r="D6120" s="4">
        <v>-1.6071918077643299E-2</v>
      </c>
      <c r="E6120" s="4">
        <v>-2.5747834498469849E-2</v>
      </c>
      <c r="F6120" s="2">
        <v>5</v>
      </c>
      <c r="G6120" s="4">
        <v>9.7935934370826594E-2</v>
      </c>
      <c r="H6120" s="4">
        <v>-0.40206332793726279</v>
      </c>
      <c r="I6120" s="4">
        <v>0.55654864214506694</v>
      </c>
    </row>
    <row r="6121" spans="1:9" x14ac:dyDescent="0.25">
      <c r="A6121" t="s">
        <v>6302</v>
      </c>
      <c r="B6121" s="3">
        <v>90.092063903808594</v>
      </c>
      <c r="C6121" s="3">
        <v>26.409999847412109</v>
      </c>
      <c r="D6121" s="4">
        <v>1.7892749716308389E-3</v>
      </c>
      <c r="E6121" s="4">
        <v>-2.2214008751771371E-2</v>
      </c>
      <c r="F6121" s="2">
        <v>5</v>
      </c>
      <c r="G6121" s="4">
        <v>0.11039711595984621</v>
      </c>
      <c r="H6121" s="4">
        <v>-0.39229636489842429</v>
      </c>
      <c r="I6121" s="4">
        <v>0.55689240288759034</v>
      </c>
    </row>
    <row r="6122" spans="1:9" x14ac:dyDescent="0.25">
      <c r="A6122" t="s">
        <v>6303</v>
      </c>
      <c r="B6122" s="3">
        <v>89.93115234375</v>
      </c>
      <c r="C6122" s="3">
        <v>27.010000228881839</v>
      </c>
      <c r="D6122" s="4">
        <v>-3.910637659948113E-2</v>
      </c>
      <c r="E6122" s="4">
        <v>0.1156547397891059</v>
      </c>
      <c r="F6122" s="2">
        <v>5</v>
      </c>
      <c r="G6122" s="4">
        <v>0.13513627512319951</v>
      </c>
      <c r="H6122" s="4">
        <v>-0.3933817717116358</v>
      </c>
      <c r="I6122" s="4">
        <v>0.58473702303196973</v>
      </c>
    </row>
    <row r="6123" spans="1:9" x14ac:dyDescent="0.25">
      <c r="A6123" t="s">
        <v>6304</v>
      </c>
      <c r="B6123" s="3">
        <v>93.591163635253906</v>
      </c>
      <c r="C6123" s="3">
        <v>24.20999908447266</v>
      </c>
      <c r="D6123" s="4">
        <v>-9.7868776700831273E-3</v>
      </c>
      <c r="E6123" s="4">
        <v>-1.7451311518961728E-2</v>
      </c>
      <c r="F6123" s="2">
        <v>4</v>
      </c>
      <c r="G6123" s="4">
        <v>0.1948361670704426</v>
      </c>
      <c r="H6123" s="4">
        <v>-0.36869366856489771</v>
      </c>
      <c r="I6123" s="4">
        <v>0.630800962530079</v>
      </c>
    </row>
    <row r="6124" spans="1:9" x14ac:dyDescent="0.25">
      <c r="A6124" t="s">
        <v>6305</v>
      </c>
      <c r="B6124" s="3">
        <v>94.516181945800781</v>
      </c>
      <c r="C6124" s="3">
        <v>24.639999389648441</v>
      </c>
      <c r="D6124" s="4">
        <v>1.5982333409358951E-3</v>
      </c>
      <c r="E6124" s="4">
        <v>-4.8465605058202188E-3</v>
      </c>
      <c r="F6124" s="2">
        <v>5</v>
      </c>
      <c r="G6124" s="4">
        <v>0.2038933555004854</v>
      </c>
      <c r="H6124" s="4">
        <v>-0.35948373098991432</v>
      </c>
      <c r="I6124" s="4">
        <v>0.62255070470952223</v>
      </c>
    </row>
    <row r="6125" spans="1:9" x14ac:dyDescent="0.25">
      <c r="A6125" t="s">
        <v>6306</v>
      </c>
      <c r="B6125" s="3">
        <v>94.365364074707031</v>
      </c>
      <c r="C6125" s="3">
        <v>24.760000228881839</v>
      </c>
      <c r="D6125" s="4">
        <v>-1.1703000585715499E-3</v>
      </c>
      <c r="E6125" s="4">
        <v>7.2325684939710699E-2</v>
      </c>
      <c r="F6125" s="2">
        <v>5</v>
      </c>
      <c r="G6125" s="4">
        <v>0.20197232325857131</v>
      </c>
      <c r="H6125" s="4">
        <v>-0.36050579195454791</v>
      </c>
      <c r="I6125" s="4">
        <v>0.62323822619456859</v>
      </c>
    </row>
    <row r="6126" spans="1:9" x14ac:dyDescent="0.25">
      <c r="A6126" t="s">
        <v>6307</v>
      </c>
      <c r="B6126" s="3">
        <v>94.475929260253906</v>
      </c>
      <c r="C6126" s="3">
        <v>23.090000152587891</v>
      </c>
      <c r="D6126" s="4">
        <v>4.2750313127613024E-3</v>
      </c>
      <c r="E6126" s="4">
        <v>5.2242421776491632E-3</v>
      </c>
      <c r="F6126" s="2">
        <v>4</v>
      </c>
      <c r="G6126" s="4">
        <v>0.19370092478656459</v>
      </c>
      <c r="H6126" s="4">
        <v>-0.35648579473645697</v>
      </c>
      <c r="I6126" s="4">
        <v>0.6149879683740116</v>
      </c>
    </row>
    <row r="6127" spans="1:9" x14ac:dyDescent="0.25">
      <c r="A6127" t="s">
        <v>6308</v>
      </c>
      <c r="B6127" s="3">
        <v>94.073760986328125</v>
      </c>
      <c r="C6127" s="3">
        <v>22.969999313354489</v>
      </c>
      <c r="D6127" s="4">
        <v>-6.4141477588175455E-4</v>
      </c>
      <c r="E6127" s="4">
        <v>-4.3346503161055816E-3</v>
      </c>
      <c r="F6127" s="2">
        <v>4</v>
      </c>
      <c r="G6127" s="4">
        <v>0.20743806468133519</v>
      </c>
      <c r="H6127" s="4">
        <v>-0.35908870522407921</v>
      </c>
      <c r="I6127" s="4">
        <v>0.61155036094877957</v>
      </c>
    </row>
    <row r="6128" spans="1:9" x14ac:dyDescent="0.25">
      <c r="A6128" t="s">
        <v>6309</v>
      </c>
      <c r="B6128" s="3">
        <v>94.134140014648438</v>
      </c>
      <c r="C6128" s="3">
        <v>23.069999694824219</v>
      </c>
      <c r="D6128" s="4">
        <v>-1.3861868708103799E-3</v>
      </c>
      <c r="E6128" s="4">
        <v>9.2329487599660531E-2</v>
      </c>
      <c r="F6128" s="2">
        <v>4</v>
      </c>
      <c r="G6128" s="4">
        <v>0.20513542298291559</v>
      </c>
      <c r="H6128" s="4">
        <v>-0.3586773514011603</v>
      </c>
      <c r="I6128" s="4">
        <v>0.61464420763148842</v>
      </c>
    </row>
    <row r="6129" spans="1:9" x14ac:dyDescent="0.25">
      <c r="A6129" t="s">
        <v>6310</v>
      </c>
      <c r="B6129" s="3">
        <v>94.264808654785156</v>
      </c>
      <c r="C6129" s="3">
        <v>21.120000839233398</v>
      </c>
      <c r="D6129" s="4">
        <v>1.592928780227254E-2</v>
      </c>
      <c r="E6129" s="4">
        <v>-5.8403898712390823E-2</v>
      </c>
      <c r="F6129" s="2">
        <v>4</v>
      </c>
      <c r="G6129" s="4">
        <v>0.20160523593733659</v>
      </c>
      <c r="H6129" s="4">
        <v>-0.35648557291666672</v>
      </c>
      <c r="I6129" s="4">
        <v>0.61137848057751798</v>
      </c>
    </row>
    <row r="6130" spans="1:9" x14ac:dyDescent="0.25">
      <c r="A6130" t="s">
        <v>6311</v>
      </c>
      <c r="B6130" s="3">
        <v>92.786781311035156</v>
      </c>
      <c r="C6130" s="3">
        <v>22.430000305175781</v>
      </c>
      <c r="D6130" s="4">
        <v>2.6085507737070301E-3</v>
      </c>
      <c r="E6130" s="4">
        <v>-1.015002399757714E-2</v>
      </c>
      <c r="F6130" s="2">
        <v>4</v>
      </c>
      <c r="G6130" s="4">
        <v>0.2075711967374847</v>
      </c>
      <c r="H6130" s="4">
        <v>-0.36160460074110401</v>
      </c>
      <c r="I6130" s="4">
        <v>0.58611206600206267</v>
      </c>
    </row>
    <row r="6131" spans="1:9" x14ac:dyDescent="0.25">
      <c r="A6131" t="s">
        <v>6312</v>
      </c>
      <c r="B6131" s="3">
        <v>92.545372009277344</v>
      </c>
      <c r="C6131" s="3">
        <v>22.659999847412109</v>
      </c>
      <c r="D6131" s="4">
        <v>1.5221492509731821E-2</v>
      </c>
      <c r="E6131" s="4">
        <v>-4.7098435950103879E-2</v>
      </c>
      <c r="F6131" s="2">
        <v>4</v>
      </c>
      <c r="G6131" s="4">
        <v>0.20975464537198141</v>
      </c>
      <c r="H6131" s="4">
        <v>-0.36326555487059231</v>
      </c>
      <c r="I6131" s="4">
        <v>0.58473702303196973</v>
      </c>
    </row>
    <row r="6132" spans="1:9" x14ac:dyDescent="0.25">
      <c r="A6132" t="s">
        <v>6313</v>
      </c>
      <c r="B6132" s="3">
        <v>91.157814025878906</v>
      </c>
      <c r="C6132" s="3">
        <v>23.780000686645511</v>
      </c>
      <c r="D6132" s="4">
        <v>-7.2277834440154232E-3</v>
      </c>
      <c r="E6132" s="4">
        <v>0.1138173424710964</v>
      </c>
      <c r="F6132" s="2">
        <v>4</v>
      </c>
      <c r="G6132" s="4">
        <v>0.20827115380628711</v>
      </c>
      <c r="H6132" s="4">
        <v>-0.37281228793203069</v>
      </c>
      <c r="I6132" s="4">
        <v>0.57511172224132001</v>
      </c>
    </row>
    <row r="6133" spans="1:9" x14ac:dyDescent="0.25">
      <c r="A6133" t="s">
        <v>6314</v>
      </c>
      <c r="B6133" s="3">
        <v>91.821479797363281</v>
      </c>
      <c r="C6133" s="3">
        <v>21.35000038146973</v>
      </c>
      <c r="D6133" s="4">
        <v>6.422082101600779E-3</v>
      </c>
      <c r="E6133" s="4">
        <v>-2.555908123424866E-2</v>
      </c>
      <c r="F6133" s="2">
        <v>4</v>
      </c>
      <c r="G6133" s="4">
        <v>0.22223963329637411</v>
      </c>
      <c r="H6133" s="4">
        <v>-0.36824610760790688</v>
      </c>
      <c r="I6133" s="4">
        <v>0.57648676521141295</v>
      </c>
    </row>
    <row r="6134" spans="1:9" x14ac:dyDescent="0.25">
      <c r="A6134" t="s">
        <v>6315</v>
      </c>
      <c r="B6134" s="3">
        <v>91.235557556152344</v>
      </c>
      <c r="C6134" s="3">
        <v>21.909999847412109</v>
      </c>
      <c r="D6134" s="4">
        <v>4.4170767316000781E-3</v>
      </c>
      <c r="E6134" s="4">
        <v>-5.447155492198541E-3</v>
      </c>
      <c r="F6134" s="2">
        <v>4</v>
      </c>
      <c r="G6134" s="4">
        <v>0.23381788722370361</v>
      </c>
      <c r="H6134" s="4">
        <v>-0.37227739372245222</v>
      </c>
      <c r="I6134" s="4">
        <v>0.5692677896184255</v>
      </c>
    </row>
    <row r="6135" spans="1:9" x14ac:dyDescent="0.25">
      <c r="A6135" t="s">
        <v>6316</v>
      </c>
      <c r="B6135" s="3">
        <v>90.834335327148438</v>
      </c>
      <c r="C6135" s="3">
        <v>22.030000686645511</v>
      </c>
      <c r="D6135" s="4">
        <v>5.3284993144320234E-3</v>
      </c>
      <c r="E6135" s="4">
        <v>-4.4666036563361322E-2</v>
      </c>
      <c r="F6135" s="2">
        <v>4</v>
      </c>
      <c r="G6135" s="4">
        <v>0.2267475826891259</v>
      </c>
      <c r="H6135" s="4">
        <v>-0.37503789927569342</v>
      </c>
      <c r="I6135" s="4">
        <v>0.56428325885183916</v>
      </c>
    </row>
    <row r="6136" spans="1:9" x14ac:dyDescent="0.25">
      <c r="A6136" t="s">
        <v>6317</v>
      </c>
      <c r="B6136" s="3">
        <v>90.352890014648438</v>
      </c>
      <c r="C6136" s="3">
        <v>23.059999465942379</v>
      </c>
      <c r="D6136" s="4">
        <v>-9.6746001794383307E-3</v>
      </c>
      <c r="E6136" s="4">
        <v>6.169429995165765E-2</v>
      </c>
      <c r="F6136" s="2">
        <v>4</v>
      </c>
      <c r="G6136" s="4">
        <v>0.25175699662050782</v>
      </c>
      <c r="H6136" s="4">
        <v>-0.37835035896178237</v>
      </c>
      <c r="I6136" s="4">
        <v>0.56737710553454801</v>
      </c>
    </row>
    <row r="6137" spans="1:9" x14ac:dyDescent="0.25">
      <c r="A6137" t="s">
        <v>6318</v>
      </c>
      <c r="B6137" s="3">
        <v>91.235557556152344</v>
      </c>
      <c r="C6137" s="3">
        <v>21.719999313354489</v>
      </c>
      <c r="D6137" s="4">
        <v>1.7623619369360191E-3</v>
      </c>
      <c r="E6137" s="4">
        <v>1.117317394007622E-2</v>
      </c>
      <c r="F6137" s="2">
        <v>4</v>
      </c>
      <c r="G6137" s="4">
        <v>0.22756355607064349</v>
      </c>
      <c r="H6137" s="4">
        <v>-0.37227739372245222</v>
      </c>
      <c r="I6137" s="4">
        <v>0.56995531110347208</v>
      </c>
    </row>
    <row r="6138" spans="1:9" x14ac:dyDescent="0.25">
      <c r="A6138" t="s">
        <v>6319</v>
      </c>
      <c r="B6138" s="3">
        <v>91.075050354003906</v>
      </c>
      <c r="C6138" s="3">
        <v>21.479999542236332</v>
      </c>
      <c r="D6138" s="4">
        <v>3.314941366360014E-3</v>
      </c>
      <c r="E6138" s="4">
        <v>1.368565365124041E-2</v>
      </c>
      <c r="F6138" s="2">
        <v>4</v>
      </c>
      <c r="G6138" s="4">
        <v>0.22786103538730981</v>
      </c>
      <c r="H6138" s="4">
        <v>-0.37338172192472052</v>
      </c>
      <c r="I6138" s="4">
        <v>0.57098659333104163</v>
      </c>
    </row>
    <row r="6139" spans="1:9" x14ac:dyDescent="0.25">
      <c r="A6139" t="s">
        <v>6320</v>
      </c>
      <c r="B6139" s="3">
        <v>90.774139404296875</v>
      </c>
      <c r="C6139" s="3">
        <v>21.190000534057621</v>
      </c>
      <c r="D6139" s="4">
        <v>4.8857695458652817E-3</v>
      </c>
      <c r="E6139" s="4">
        <v>-2.8235042796415089E-3</v>
      </c>
      <c r="F6139" s="2">
        <v>4</v>
      </c>
      <c r="G6139" s="4">
        <v>0.20591132246015101</v>
      </c>
      <c r="H6139" s="4">
        <v>-0.37545206172059781</v>
      </c>
      <c r="I6139" s="4">
        <v>0.56445513922310075</v>
      </c>
    </row>
    <row r="6140" spans="1:9" x14ac:dyDescent="0.25">
      <c r="A6140" t="s">
        <v>6321</v>
      </c>
      <c r="B6140" s="3">
        <v>90.332794189453125</v>
      </c>
      <c r="C6140" s="3">
        <v>21.25</v>
      </c>
      <c r="D6140" s="4">
        <v>-6.3992717236712737E-3</v>
      </c>
      <c r="E6140" s="4">
        <v>7.5865266123515962E-3</v>
      </c>
      <c r="F6140" s="2">
        <v>4</v>
      </c>
      <c r="G6140" s="4">
        <v>0.20226458431596139</v>
      </c>
      <c r="H6140" s="4">
        <v>-0.37848862307837028</v>
      </c>
      <c r="I6140" s="4">
        <v>0.56273633551048463</v>
      </c>
    </row>
    <row r="6141" spans="1:9" x14ac:dyDescent="0.25">
      <c r="A6141" t="s">
        <v>6322</v>
      </c>
      <c r="B6141" s="3">
        <v>90.914581298828125</v>
      </c>
      <c r="C6141" s="3">
        <v>21.090000152587891</v>
      </c>
      <c r="D6141" s="4">
        <v>-8.0978780704367148E-3</v>
      </c>
      <c r="E6141" s="4">
        <v>2.4781352321307178E-2</v>
      </c>
      <c r="F6141" s="2">
        <v>4</v>
      </c>
      <c r="G6141" s="4">
        <v>0.20460327471260881</v>
      </c>
      <c r="H6141" s="4">
        <v>-0.37448578766663088</v>
      </c>
      <c r="I6141" s="4">
        <v>0.57648676521141295</v>
      </c>
    </row>
    <row r="6142" spans="1:9" x14ac:dyDescent="0.25">
      <c r="A6142" t="s">
        <v>6323</v>
      </c>
      <c r="B6142" s="3">
        <v>91.656806945800781</v>
      </c>
      <c r="C6142" s="3">
        <v>20.579999923706051</v>
      </c>
      <c r="D6142" s="4">
        <v>-7.3869834089699271E-3</v>
      </c>
      <c r="E6142" s="4">
        <v>6.5217404181397987E-2</v>
      </c>
      <c r="F6142" s="2">
        <v>4</v>
      </c>
      <c r="G6142" s="4">
        <v>0.22020851217868281</v>
      </c>
      <c r="H6142" s="4">
        <v>-0.36937909648126738</v>
      </c>
      <c r="I6142" s="4">
        <v>0.58095565486421452</v>
      </c>
    </row>
    <row r="6143" spans="1:9" x14ac:dyDescent="0.25">
      <c r="A6143" t="s">
        <v>6324</v>
      </c>
      <c r="B6143" s="3">
        <v>92.338912963867188</v>
      </c>
      <c r="C6143" s="3">
        <v>19.319999694824219</v>
      </c>
      <c r="D6143" s="4">
        <v>1.8363455842757229E-2</v>
      </c>
      <c r="E6143" s="4">
        <v>-0.1125402256050816</v>
      </c>
      <c r="F6143" s="2">
        <v>3</v>
      </c>
      <c r="G6143" s="4">
        <v>0.26159512842464228</v>
      </c>
      <c r="H6143" s="4">
        <v>-0.36468604282009243</v>
      </c>
      <c r="I6143" s="4">
        <v>0.59883121347542101</v>
      </c>
    </row>
    <row r="6144" spans="1:9" x14ac:dyDescent="0.25">
      <c r="A6144" t="s">
        <v>6325</v>
      </c>
      <c r="B6144" s="3">
        <v>90.673828125</v>
      </c>
      <c r="C6144" s="3">
        <v>21.770000457763668</v>
      </c>
      <c r="D6144" s="4">
        <v>6.0090690471574781E-3</v>
      </c>
      <c r="E6144" s="4">
        <v>-2.0692716776654518E-2</v>
      </c>
      <c r="F6144" s="2">
        <v>4</v>
      </c>
      <c r="G6144" s="4">
        <v>0.21838039511454549</v>
      </c>
      <c r="H6144" s="4">
        <v>-0.36591728583916078</v>
      </c>
      <c r="I6144" s="4">
        <v>0.55517359917497422</v>
      </c>
    </row>
    <row r="6145" spans="1:9" x14ac:dyDescent="0.25">
      <c r="A6145" t="s">
        <v>6326</v>
      </c>
      <c r="B6145" s="3">
        <v>90.132217407226563</v>
      </c>
      <c r="C6145" s="3">
        <v>22.229999542236332</v>
      </c>
      <c r="D6145" s="4">
        <v>8.0778077240275525E-3</v>
      </c>
      <c r="E6145" s="4">
        <v>-8.064519182499974E-2</v>
      </c>
      <c r="F6145" s="2">
        <v>4</v>
      </c>
      <c r="G6145" s="4">
        <v>0.20756301911146921</v>
      </c>
      <c r="H6145" s="4">
        <v>-0.36970477337603802</v>
      </c>
      <c r="I6145" s="4">
        <v>0.5455482983843245</v>
      </c>
    </row>
    <row r="6146" spans="1:9" x14ac:dyDescent="0.25">
      <c r="A6146" t="s">
        <v>6327</v>
      </c>
      <c r="B6146" s="3">
        <v>89.409980773925781</v>
      </c>
      <c r="C6146" s="3">
        <v>24.180000305175781</v>
      </c>
      <c r="D6146" s="4">
        <v>-1.175273632491081E-2</v>
      </c>
      <c r="E6146" s="4">
        <v>2.588038261559733E-2</v>
      </c>
      <c r="F6146" s="2">
        <v>4</v>
      </c>
      <c r="G6146" s="4">
        <v>0.21335983869005551</v>
      </c>
      <c r="H6146" s="4">
        <v>-0.37475537920331631</v>
      </c>
      <c r="I6146" s="4">
        <v>0.5654864214506703</v>
      </c>
    </row>
    <row r="6147" spans="1:9" x14ac:dyDescent="0.25">
      <c r="A6147" t="s">
        <v>6328</v>
      </c>
      <c r="B6147" s="3">
        <v>90.473289489746094</v>
      </c>
      <c r="C6147" s="3">
        <v>23.569999694824219</v>
      </c>
      <c r="D6147" s="4">
        <v>-3.5347854024941889E-3</v>
      </c>
      <c r="E6147" s="4">
        <v>5.5530666160090281E-2</v>
      </c>
      <c r="F6147" s="2">
        <v>4</v>
      </c>
      <c r="G6147" s="4">
        <v>0.19311434495202651</v>
      </c>
      <c r="H6147" s="4">
        <v>-0.36731965391785948</v>
      </c>
      <c r="I6147" s="4">
        <v>0.56118941216913032</v>
      </c>
    </row>
    <row r="6148" spans="1:9" x14ac:dyDescent="0.25">
      <c r="A6148" t="s">
        <v>6329</v>
      </c>
      <c r="B6148" s="3">
        <v>90.794227600097656</v>
      </c>
      <c r="C6148" s="3">
        <v>22.329999923706051</v>
      </c>
      <c r="D6148" s="4">
        <v>-3.7418966940830911E-3</v>
      </c>
      <c r="E6148" s="4">
        <v>0.10217175081139999</v>
      </c>
      <c r="F6148" s="2">
        <v>4</v>
      </c>
      <c r="G6148" s="4">
        <v>0.20617818902504401</v>
      </c>
      <c r="H6148" s="4">
        <v>-0.36507533146784849</v>
      </c>
      <c r="I6148" s="4">
        <v>0.57167411481608799</v>
      </c>
    </row>
    <row r="6149" spans="1:9" x14ac:dyDescent="0.25">
      <c r="A6149" t="s">
        <v>6330</v>
      </c>
      <c r="B6149" s="3">
        <v>91.135246276855469</v>
      </c>
      <c r="C6149" s="3">
        <v>20.260000228881839</v>
      </c>
      <c r="D6149" s="4">
        <v>5.3105583841615012E-3</v>
      </c>
      <c r="E6149" s="4">
        <v>-3.5238084338960141E-2</v>
      </c>
      <c r="F6149" s="2">
        <v>4</v>
      </c>
      <c r="G6149" s="4">
        <v>0.21070853529074671</v>
      </c>
      <c r="H6149" s="4">
        <v>-0.36269058547653521</v>
      </c>
      <c r="I6149" s="4">
        <v>0.56686146442076324</v>
      </c>
    </row>
    <row r="6150" spans="1:9" x14ac:dyDescent="0.25">
      <c r="A6150" t="s">
        <v>6331</v>
      </c>
      <c r="B6150" s="3">
        <v>90.653823852539063</v>
      </c>
      <c r="C6150" s="3">
        <v>21</v>
      </c>
      <c r="D6150" s="4">
        <v>-8.7734994618076101E-3</v>
      </c>
      <c r="E6150" s="4">
        <v>5.1051075131781858E-2</v>
      </c>
      <c r="F6150" s="2">
        <v>4</v>
      </c>
      <c r="G6150" s="4">
        <v>0.1967466543817826</v>
      </c>
      <c r="H6150" s="4">
        <v>-0.36605717585637021</v>
      </c>
      <c r="I6150" s="4">
        <v>0.57133035407356481</v>
      </c>
    </row>
    <row r="6151" spans="1:9" x14ac:dyDescent="0.25">
      <c r="A6151" t="s">
        <v>6332</v>
      </c>
      <c r="B6151" s="3">
        <v>91.456214904785156</v>
      </c>
      <c r="C6151" s="3">
        <v>19.979999542236332</v>
      </c>
      <c r="D6151" s="4">
        <v>-2.1926645736969341E-4</v>
      </c>
      <c r="E6151" s="4">
        <v>4.5525845321716003E-2</v>
      </c>
      <c r="F6151" s="2">
        <v>4</v>
      </c>
      <c r="G6151" s="4">
        <v>0.23580777382623591</v>
      </c>
      <c r="H6151" s="4">
        <v>-0.36044604961688698</v>
      </c>
      <c r="I6151" s="4">
        <v>0.57304915778618071</v>
      </c>
    </row>
    <row r="6152" spans="1:9" x14ac:dyDescent="0.25">
      <c r="A6152" t="s">
        <v>6333</v>
      </c>
      <c r="B6152" s="3">
        <v>91.476272583007813</v>
      </c>
      <c r="C6152" s="3">
        <v>19.110000610351559</v>
      </c>
      <c r="D6152" s="4">
        <v>-8.7638051597038746E-4</v>
      </c>
      <c r="E6152" s="4">
        <v>-3.2894717155934727E-2</v>
      </c>
      <c r="F6152" s="2">
        <v>3</v>
      </c>
      <c r="G6152" s="4">
        <v>0.24542293248507299</v>
      </c>
      <c r="H6152" s="4">
        <v>-0.3603057861328125</v>
      </c>
      <c r="I6152" s="4">
        <v>0.57270539704365753</v>
      </c>
    </row>
    <row r="6153" spans="1:9" x14ac:dyDescent="0.25">
      <c r="A6153" t="s">
        <v>6334</v>
      </c>
      <c r="B6153" s="3">
        <v>91.556510925292969</v>
      </c>
      <c r="C6153" s="3">
        <v>19.760000228881839</v>
      </c>
      <c r="D6153" s="4">
        <v>7.0607994591636034E-3</v>
      </c>
      <c r="E6153" s="4">
        <v>-5.72518562980181E-2</v>
      </c>
      <c r="F6153" s="2">
        <v>4</v>
      </c>
      <c r="G6153" s="4">
        <v>0.2573780160503969</v>
      </c>
      <c r="H6153" s="4">
        <v>-0.3597446788441051</v>
      </c>
      <c r="I6153" s="4">
        <v>0.57304915778618071</v>
      </c>
    </row>
    <row r="6154" spans="1:9" x14ac:dyDescent="0.25">
      <c r="A6154" t="s">
        <v>6335</v>
      </c>
      <c r="B6154" s="3">
        <v>90.914581298828125</v>
      </c>
      <c r="C6154" s="3">
        <v>20.95999908447266</v>
      </c>
      <c r="D6154" s="4">
        <v>2.6551561658589851E-3</v>
      </c>
      <c r="E6154" s="4">
        <v>1.1095009518341531E-2</v>
      </c>
      <c r="F6154" s="2">
        <v>4</v>
      </c>
      <c r="G6154" s="4">
        <v>0.25608811918018559</v>
      </c>
      <c r="H6154" s="4">
        <v>-0.36423369721099208</v>
      </c>
      <c r="I6154" s="4">
        <v>0.57236163630113435</v>
      </c>
    </row>
    <row r="6155" spans="1:9" x14ac:dyDescent="0.25">
      <c r="A6155" t="s">
        <v>6336</v>
      </c>
      <c r="B6155" s="3">
        <v>90.673828125</v>
      </c>
      <c r="C6155" s="3">
        <v>20.729999542236332</v>
      </c>
      <c r="D6155" s="4">
        <v>8.3655447276400619E-3</v>
      </c>
      <c r="E6155" s="4">
        <v>-8.839051227409056E-2</v>
      </c>
      <c r="F6155" s="2">
        <v>4</v>
      </c>
      <c r="G6155" s="4">
        <v>0.25276184085408898</v>
      </c>
      <c r="H6155" s="4">
        <v>-0.36591728583916078</v>
      </c>
      <c r="I6155" s="4">
        <v>0.57304915778618071</v>
      </c>
    </row>
    <row r="6156" spans="1:9" x14ac:dyDescent="0.25">
      <c r="A6156" t="s">
        <v>6337</v>
      </c>
      <c r="B6156" s="3">
        <v>89.921585083007813</v>
      </c>
      <c r="C6156" s="3">
        <v>22.739999771118161</v>
      </c>
      <c r="D6156" s="4">
        <v>2.3478145135535922E-3</v>
      </c>
      <c r="E6156" s="4">
        <v>5.0346428258361657E-2</v>
      </c>
      <c r="F6156" s="2">
        <v>4</v>
      </c>
      <c r="G6156" s="4">
        <v>0.25162750734041572</v>
      </c>
      <c r="H6156" s="4">
        <v>-0.36786231927586782</v>
      </c>
      <c r="I6156" s="4">
        <v>0.54279821244413884</v>
      </c>
    </row>
    <row r="6157" spans="1:9" x14ac:dyDescent="0.25">
      <c r="A6157" t="s">
        <v>6338</v>
      </c>
      <c r="B6157" s="3">
        <v>89.710960388183594</v>
      </c>
      <c r="C6157" s="3">
        <v>21.64999961853027</v>
      </c>
      <c r="D6157" s="4">
        <v>9.0253341101009799E-3</v>
      </c>
      <c r="E6157" s="4">
        <v>-1.9030361672023099E-2</v>
      </c>
      <c r="F6157" s="2">
        <v>4</v>
      </c>
      <c r="G6157" s="4">
        <v>0.26087622281272682</v>
      </c>
      <c r="H6157" s="4">
        <v>-0.36934298496883228</v>
      </c>
      <c r="I6157" s="4">
        <v>0.55376344086021501</v>
      </c>
    </row>
    <row r="6158" spans="1:9" x14ac:dyDescent="0.25">
      <c r="A6158" t="s">
        <v>6339</v>
      </c>
      <c r="B6158" s="3">
        <v>88.908531188964844</v>
      </c>
      <c r="C6158" s="3">
        <v>22.069999694824219</v>
      </c>
      <c r="D6158" s="4">
        <v>5.6724861767074586E-3</v>
      </c>
      <c r="E6158" s="4">
        <v>-8.5355135716079777E-3</v>
      </c>
      <c r="F6158" s="2">
        <v>4</v>
      </c>
      <c r="G6158" s="4">
        <v>0.24820605616843119</v>
      </c>
      <c r="H6158" s="4">
        <v>-0.37498396352221552</v>
      </c>
      <c r="I6158" s="4">
        <v>0.53728754769337495</v>
      </c>
    </row>
    <row r="6159" spans="1:9" x14ac:dyDescent="0.25">
      <c r="A6159" t="s">
        <v>6340</v>
      </c>
      <c r="B6159" s="3">
        <v>88.40704345703125</v>
      </c>
      <c r="C6159" s="3">
        <v>22.260000228881839</v>
      </c>
      <c r="D6159" s="4">
        <v>7.4297773066420714E-3</v>
      </c>
      <c r="E6159" s="4">
        <v>-1.938328278719581E-2</v>
      </c>
      <c r="F6159" s="2">
        <v>4</v>
      </c>
      <c r="G6159" s="4">
        <v>0.23292806700976351</v>
      </c>
      <c r="H6159" s="4">
        <v>-0.37850936058326012</v>
      </c>
      <c r="I6159" s="4">
        <v>0.53607353451266038</v>
      </c>
    </row>
    <row r="6160" spans="1:9" x14ac:dyDescent="0.25">
      <c r="A6160" t="s">
        <v>6341</v>
      </c>
      <c r="B6160" s="3">
        <v>87.755043029785156</v>
      </c>
      <c r="C6160" s="3">
        <v>22.70000076293945</v>
      </c>
      <c r="D6160" s="4">
        <v>-9.3977875096349361E-3</v>
      </c>
      <c r="E6160" s="4">
        <v>3.7951526833830178E-2</v>
      </c>
      <c r="F6160" s="2">
        <v>4</v>
      </c>
      <c r="G6160" s="4">
        <v>0.2204606547743975</v>
      </c>
      <c r="H6160" s="4">
        <v>-0.38309284337585131</v>
      </c>
      <c r="I6160" s="4">
        <v>0.53936871314602852</v>
      </c>
    </row>
    <row r="6161" spans="1:9" x14ac:dyDescent="0.25">
      <c r="A6161" t="s">
        <v>6342</v>
      </c>
      <c r="B6161" s="3">
        <v>88.587570190429688</v>
      </c>
      <c r="C6161" s="3">
        <v>21.870000839233398</v>
      </c>
      <c r="D6161" s="4">
        <v>9.0640027204935691E-4</v>
      </c>
      <c r="E6161" s="4">
        <v>9.6953367174830163E-3</v>
      </c>
      <c r="F6161" s="2">
        <v>4</v>
      </c>
      <c r="G6161" s="4">
        <v>0.22326757357741611</v>
      </c>
      <c r="H6161" s="4">
        <v>-0.37724027985638181</v>
      </c>
      <c r="I6161" s="4">
        <v>0.53590010405827271</v>
      </c>
    </row>
    <row r="6162" spans="1:9" x14ac:dyDescent="0.25">
      <c r="A6162" t="s">
        <v>6343</v>
      </c>
      <c r="B6162" s="3">
        <v>88.507347106933594</v>
      </c>
      <c r="C6162" s="3">
        <v>21.659999847412109</v>
      </c>
      <c r="D6162" s="4">
        <v>9.8429093499674547E-3</v>
      </c>
      <c r="E6162" s="4">
        <v>-5.826087619947351E-2</v>
      </c>
      <c r="F6162" s="2">
        <v>4</v>
      </c>
      <c r="G6162" s="4">
        <v>0.22585244504032539</v>
      </c>
      <c r="H6162" s="4">
        <v>-0.37780423826408732</v>
      </c>
      <c r="I6162" s="4">
        <v>0.54405133541449868</v>
      </c>
    </row>
    <row r="6163" spans="1:9" x14ac:dyDescent="0.25">
      <c r="A6163" t="s">
        <v>6344</v>
      </c>
      <c r="B6163" s="3">
        <v>87.644668579101563</v>
      </c>
      <c r="C6163" s="3">
        <v>23</v>
      </c>
      <c r="D6163" s="4">
        <v>7.6101225866258559E-3</v>
      </c>
      <c r="E6163" s="4">
        <v>-6.9084563241043062E-3</v>
      </c>
      <c r="F6163" s="2">
        <v>4</v>
      </c>
      <c r="G6163" s="4">
        <v>0.2304624162420976</v>
      </c>
      <c r="H6163" s="4">
        <v>-0.38386876218557769</v>
      </c>
      <c r="I6163" s="4">
        <v>0.52462712452306626</v>
      </c>
    </row>
    <row r="6164" spans="1:9" x14ac:dyDescent="0.25">
      <c r="A6164" t="s">
        <v>6345</v>
      </c>
      <c r="B6164" s="3">
        <v>86.982719421386719</v>
      </c>
      <c r="C6164" s="3">
        <v>23.159999847412109</v>
      </c>
      <c r="D6164" s="4">
        <v>6.7333966460172423E-3</v>
      </c>
      <c r="E6164" s="4">
        <v>2.597379435132607E-3</v>
      </c>
      <c r="F6164" s="2">
        <v>4</v>
      </c>
      <c r="G6164" s="4">
        <v>0.2342269869313309</v>
      </c>
      <c r="H6164" s="4">
        <v>-0.3885221833294431</v>
      </c>
      <c r="I6164" s="4">
        <v>0.51370100589663537</v>
      </c>
    </row>
    <row r="6165" spans="1:9" x14ac:dyDescent="0.25">
      <c r="A6165" t="s">
        <v>6346</v>
      </c>
      <c r="B6165" s="3">
        <v>86.400947570800781</v>
      </c>
      <c r="C6165" s="3">
        <v>23.10000038146973</v>
      </c>
      <c r="D6165" s="4">
        <v>-7.1460790592530188E-3</v>
      </c>
      <c r="E6165" s="4">
        <v>4.5722056220244722E-2</v>
      </c>
      <c r="F6165" s="2">
        <v>4</v>
      </c>
      <c r="G6165" s="4">
        <v>0.21706789973198101</v>
      </c>
      <c r="H6165" s="4">
        <v>-0.39261196786783281</v>
      </c>
      <c r="I6165" s="4">
        <v>0.52341311134235169</v>
      </c>
    </row>
    <row r="6166" spans="1:9" x14ac:dyDescent="0.25">
      <c r="A6166" t="s">
        <v>6347</v>
      </c>
      <c r="B6166" s="3">
        <v>87.022819519042969</v>
      </c>
      <c r="C6166" s="3">
        <v>22.090000152587891</v>
      </c>
      <c r="D6166" s="4">
        <v>-1.0492569534418791E-2</v>
      </c>
      <c r="E6166" s="4">
        <v>-4.9549822779825234E-3</v>
      </c>
      <c r="F6166" s="2">
        <v>4</v>
      </c>
      <c r="G6166" s="4">
        <v>0.24672299857394081</v>
      </c>
      <c r="H6166" s="4">
        <v>-0.3882402845761479</v>
      </c>
      <c r="I6166" s="4">
        <v>0.52063822407214699</v>
      </c>
    </row>
    <row r="6167" spans="1:9" x14ac:dyDescent="0.25">
      <c r="A6167" t="s">
        <v>6348</v>
      </c>
      <c r="B6167" s="3">
        <v>87.945594787597656</v>
      </c>
      <c r="C6167" s="3">
        <v>22.20000076293945</v>
      </c>
      <c r="D6167" s="4">
        <v>1.811365715961322E-2</v>
      </c>
      <c r="E6167" s="4">
        <v>4.029993459242176E-2</v>
      </c>
      <c r="F6167" s="2">
        <v>4</v>
      </c>
      <c r="G6167" s="4">
        <v>0.26677997553961358</v>
      </c>
      <c r="H6167" s="4">
        <v>-0.38175328796064911</v>
      </c>
      <c r="I6167" s="4">
        <v>0.53412256267409464</v>
      </c>
    </row>
    <row r="6168" spans="1:9" x14ac:dyDescent="0.25">
      <c r="A6168" t="s">
        <v>6349</v>
      </c>
      <c r="B6168" s="3">
        <v>86.38092041015625</v>
      </c>
      <c r="C6168" s="3">
        <v>21.340000152587891</v>
      </c>
      <c r="D6168" s="4">
        <v>3.4102459817069393E-2</v>
      </c>
      <c r="E6168" s="4">
        <v>-0.1181818396771064</v>
      </c>
      <c r="F6168" s="2">
        <v>4</v>
      </c>
      <c r="G6168" s="4">
        <v>0.27445651286864381</v>
      </c>
      <c r="H6168" s="4">
        <v>-0.39275275634336559</v>
      </c>
      <c r="I6168" s="4">
        <v>0.50261142061281339</v>
      </c>
    </row>
    <row r="6169" spans="1:9" x14ac:dyDescent="0.25">
      <c r="A6169" t="s">
        <v>6350</v>
      </c>
      <c r="B6169" s="3">
        <v>83.532264709472656</v>
      </c>
      <c r="C6169" s="3">
        <v>24.20000076293945</v>
      </c>
      <c r="D6169" s="4">
        <v>1.8092798996630851E-2</v>
      </c>
      <c r="E6169" s="4">
        <v>-2.4731848877294071E-3</v>
      </c>
      <c r="F6169" s="2">
        <v>4</v>
      </c>
      <c r="G6169" s="4">
        <v>0.23026805173697859</v>
      </c>
      <c r="H6169" s="4">
        <v>-0.41277845546943648</v>
      </c>
      <c r="I6169" s="4">
        <v>0.54444444444444451</v>
      </c>
    </row>
    <row r="6170" spans="1:9" x14ac:dyDescent="0.25">
      <c r="A6170" t="s">
        <v>6351</v>
      </c>
      <c r="B6170" s="3">
        <v>82.04779052734375</v>
      </c>
      <c r="C6170" s="3">
        <v>24.260000228881839</v>
      </c>
      <c r="D6170" s="4">
        <v>-1.255415762930023E-2</v>
      </c>
      <c r="E6170" s="4">
        <v>2.7966094777283509E-2</v>
      </c>
      <c r="F6170" s="2">
        <v>4</v>
      </c>
      <c r="G6170" s="4">
        <v>0.2013870363046921</v>
      </c>
      <c r="H6170" s="4">
        <v>-0.42321412634556238</v>
      </c>
      <c r="I6170" s="4">
        <v>0.54888888888888898</v>
      </c>
    </row>
    <row r="6171" spans="1:9" x14ac:dyDescent="0.25">
      <c r="A6171" t="s">
        <v>6352</v>
      </c>
      <c r="B6171" s="3">
        <v>83.090927124023438</v>
      </c>
      <c r="C6171" s="3">
        <v>23.60000038146973</v>
      </c>
      <c r="D6171" s="4">
        <v>-5.0448944630223647E-3</v>
      </c>
      <c r="E6171" s="4">
        <v>9.0573061326372439E-2</v>
      </c>
      <c r="F6171" s="2">
        <v>4</v>
      </c>
      <c r="G6171" s="4">
        <v>0.22555866652607851</v>
      </c>
      <c r="H6171" s="4">
        <v>-0.41588100440053821</v>
      </c>
      <c r="I6171" s="4">
        <v>0.54629629629629628</v>
      </c>
    </row>
    <row r="6172" spans="1:9" x14ac:dyDescent="0.25">
      <c r="A6172" t="s">
        <v>6353</v>
      </c>
      <c r="B6172" s="3">
        <v>83.512237548828125</v>
      </c>
      <c r="C6172" s="3">
        <v>21.639999389648441</v>
      </c>
      <c r="D6172" s="4">
        <v>8.4788346066173581E-3</v>
      </c>
      <c r="E6172" s="4">
        <v>-9.9084139165616758E-2</v>
      </c>
      <c r="F6172" s="2">
        <v>4</v>
      </c>
      <c r="G6172" s="4">
        <v>0.2161218766519295</v>
      </c>
      <c r="H6172" s="4">
        <v>-0.41291924394496932</v>
      </c>
      <c r="I6172" s="4">
        <v>0.55518518518518523</v>
      </c>
    </row>
    <row r="6173" spans="1:9" x14ac:dyDescent="0.25">
      <c r="A6173" t="s">
        <v>6354</v>
      </c>
      <c r="B6173" s="3">
        <v>82.810104370117188</v>
      </c>
      <c r="C6173" s="3">
        <v>24.020000457763668</v>
      </c>
      <c r="D6173" s="4">
        <v>5.8481255500544282E-3</v>
      </c>
      <c r="E6173" s="4">
        <v>5.0209556966001054E-3</v>
      </c>
      <c r="F6173" s="2">
        <v>4</v>
      </c>
      <c r="G6173" s="4">
        <v>0.22392164888701699</v>
      </c>
      <c r="H6173" s="4">
        <v>-0.41785515381288441</v>
      </c>
      <c r="I6173" s="4">
        <v>0.52888888888888896</v>
      </c>
    </row>
    <row r="6174" spans="1:9" x14ac:dyDescent="0.25">
      <c r="A6174" t="s">
        <v>6355</v>
      </c>
      <c r="B6174" s="3">
        <v>82.328636169433594</v>
      </c>
      <c r="C6174" s="3">
        <v>23.89999961853027</v>
      </c>
      <c r="D6174" s="4">
        <v>9.8423085726990767E-3</v>
      </c>
      <c r="E6174" s="4">
        <v>-0.1001505986783998</v>
      </c>
      <c r="F6174" s="2">
        <v>4</v>
      </c>
      <c r="G6174" s="4">
        <v>0.21254094061268319</v>
      </c>
      <c r="H6174" s="4">
        <v>-0.42123981603210131</v>
      </c>
      <c r="I6174" s="4">
        <v>0.5344444444444445</v>
      </c>
    </row>
    <row r="6175" spans="1:9" x14ac:dyDescent="0.25">
      <c r="A6175" t="s">
        <v>6356</v>
      </c>
      <c r="B6175" s="3">
        <v>81.526229858398438</v>
      </c>
      <c r="C6175" s="3">
        <v>26.559999465942379</v>
      </c>
      <c r="D6175" s="4">
        <v>9.6894529662883144E-3</v>
      </c>
      <c r="E6175" s="4">
        <v>-5.7821959462042487E-2</v>
      </c>
      <c r="F6175" s="2">
        <v>5</v>
      </c>
      <c r="G6175" s="4">
        <v>0.207778524254568</v>
      </c>
      <c r="H6175" s="4">
        <v>-0.42688063368436951</v>
      </c>
      <c r="I6175" s="4">
        <v>0.52</v>
      </c>
    </row>
    <row r="6176" spans="1:9" x14ac:dyDescent="0.25">
      <c r="A6176" t="s">
        <v>6357</v>
      </c>
      <c r="B6176" s="3">
        <v>80.743865966796875</v>
      </c>
      <c r="C6176" s="3">
        <v>28.190000534057621</v>
      </c>
      <c r="D6176" s="4">
        <v>7.2572515410667124E-3</v>
      </c>
      <c r="E6176" s="4">
        <v>-1.947824229364814E-2</v>
      </c>
      <c r="F6176" s="2">
        <v>5</v>
      </c>
      <c r="G6176" s="4">
        <v>0.20041967718884329</v>
      </c>
      <c r="H6176" s="4">
        <v>-0.43238055559369498</v>
      </c>
      <c r="I6176" s="4">
        <v>0.49259259259259269</v>
      </c>
    </row>
    <row r="6177" spans="1:9" x14ac:dyDescent="0.25">
      <c r="A6177" t="s">
        <v>6358</v>
      </c>
      <c r="B6177" s="3">
        <v>80.162109375</v>
      </c>
      <c r="C6177" s="3">
        <v>28.75</v>
      </c>
      <c r="D6177" s="4">
        <v>-2.560296508782689E-2</v>
      </c>
      <c r="E6177" s="4">
        <v>0.1036468653364966</v>
      </c>
      <c r="F6177" s="2">
        <v>5</v>
      </c>
      <c r="G6177" s="4">
        <v>0.19212212894446951</v>
      </c>
      <c r="H6177" s="4">
        <v>-0.4364702328646749</v>
      </c>
      <c r="I6177" s="4">
        <v>0.50222222222222213</v>
      </c>
    </row>
    <row r="6178" spans="1:9" x14ac:dyDescent="0.25">
      <c r="A6178" t="s">
        <v>6359</v>
      </c>
      <c r="B6178" s="3">
        <v>82.268424987792969</v>
      </c>
      <c r="C6178" s="3">
        <v>26.04999923706055</v>
      </c>
      <c r="D6178" s="4">
        <v>-2.4439715353341551E-4</v>
      </c>
      <c r="E6178" s="4">
        <v>3.4668781110136489E-3</v>
      </c>
      <c r="F6178" s="2">
        <v>5</v>
      </c>
      <c r="G6178" s="4">
        <v>0.28921799570244211</v>
      </c>
      <c r="H6178" s="4">
        <v>-0.42166309323168383</v>
      </c>
      <c r="I6178" s="4">
        <v>0.53111111111111109</v>
      </c>
    </row>
    <row r="6179" spans="1:9" x14ac:dyDescent="0.25">
      <c r="A6179" t="s">
        <v>6360</v>
      </c>
      <c r="B6179" s="3">
        <v>82.288536071777344</v>
      </c>
      <c r="C6179" s="3">
        <v>25.95999908447266</v>
      </c>
      <c r="D6179" s="4">
        <v>-2.5884448468090349E-2</v>
      </c>
      <c r="E6179" s="4">
        <v>0.13660240416116001</v>
      </c>
      <c r="F6179" s="2">
        <v>5</v>
      </c>
      <c r="G6179" s="4">
        <v>0.30166836509826861</v>
      </c>
      <c r="H6179" s="4">
        <v>-0.42152171478539657</v>
      </c>
      <c r="I6179" s="4">
        <v>0.55629629629629629</v>
      </c>
    </row>
    <row r="6180" spans="1:9" x14ac:dyDescent="0.25">
      <c r="A6180" t="s">
        <v>6361</v>
      </c>
      <c r="B6180" s="3">
        <v>84.475128173828125</v>
      </c>
      <c r="C6180" s="3">
        <v>22.840000152587891</v>
      </c>
      <c r="D6180" s="4">
        <v>-1.543110086734145E-2</v>
      </c>
      <c r="E6180" s="4">
        <v>0.1071255977568915</v>
      </c>
      <c r="F6180" s="2">
        <v>4</v>
      </c>
      <c r="G6180" s="4">
        <v>0.33166190920958227</v>
      </c>
      <c r="H6180" s="4">
        <v>-0.40615024130876543</v>
      </c>
      <c r="I6180" s="4">
        <v>0.58000000000000007</v>
      </c>
    </row>
    <row r="6181" spans="1:9" x14ac:dyDescent="0.25">
      <c r="A6181" t="s">
        <v>6362</v>
      </c>
      <c r="B6181" s="3">
        <v>85.799102783203125</v>
      </c>
      <c r="C6181" s="3">
        <v>20.629999160766602</v>
      </c>
      <c r="D6181" s="4">
        <v>-1.6344599663840049E-3</v>
      </c>
      <c r="E6181" s="4">
        <v>6.832571557456868E-3</v>
      </c>
      <c r="F6181" s="2">
        <v>4</v>
      </c>
      <c r="G6181" s="4">
        <v>0.37226593566096339</v>
      </c>
      <c r="H6181" s="4">
        <v>-0.39684286268398511</v>
      </c>
      <c r="I6181" s="4">
        <v>0.58962962962962973</v>
      </c>
    </row>
    <row r="6182" spans="1:9" x14ac:dyDescent="0.25">
      <c r="A6182" t="s">
        <v>6363</v>
      </c>
      <c r="B6182" s="3">
        <v>85.939567565917969</v>
      </c>
      <c r="C6182" s="3">
        <v>20.489999771118161</v>
      </c>
      <c r="D6182" s="4">
        <v>1.5165929313202259E-2</v>
      </c>
      <c r="E6182" s="4">
        <v>-0.1310432638925233</v>
      </c>
      <c r="F6182" s="2">
        <v>4</v>
      </c>
      <c r="G6182" s="4">
        <v>0.4020822985331578</v>
      </c>
      <c r="H6182" s="4">
        <v>-0.39585541254187723</v>
      </c>
      <c r="I6182" s="4">
        <v>0.58666666666666667</v>
      </c>
    </row>
    <row r="6183" spans="1:9" x14ac:dyDescent="0.25">
      <c r="A6183" t="s">
        <v>6364</v>
      </c>
      <c r="B6183" s="3">
        <v>84.655685424804688</v>
      </c>
      <c r="C6183" s="3">
        <v>23.579999923706051</v>
      </c>
      <c r="D6183" s="4">
        <v>-5.6551175830013012E-3</v>
      </c>
      <c r="E6183" s="4">
        <v>6.8903014259376727E-2</v>
      </c>
      <c r="F6183" s="2">
        <v>4</v>
      </c>
      <c r="G6183" s="4">
        <v>0.3735816048834979</v>
      </c>
      <c r="H6183" s="4">
        <v>-0.40488094604706731</v>
      </c>
      <c r="I6183" s="4">
        <v>0.57629629629629631</v>
      </c>
    </row>
    <row r="6184" spans="1:9" x14ac:dyDescent="0.25">
      <c r="A6184" t="s">
        <v>6365</v>
      </c>
      <c r="B6184" s="3">
        <v>85.13714599609375</v>
      </c>
      <c r="C6184" s="3">
        <v>22.059999465942379</v>
      </c>
      <c r="D6184" s="4">
        <v>1.5311242216567539E-2</v>
      </c>
      <c r="E6184" s="4">
        <v>-0.11012510483107769</v>
      </c>
      <c r="F6184" s="2">
        <v>4</v>
      </c>
      <c r="G6184" s="4">
        <v>0.36081491612993849</v>
      </c>
      <c r="H6184" s="4">
        <v>-0.40149633746155527</v>
      </c>
      <c r="I6184" s="4">
        <v>0.57407407407407418</v>
      </c>
    </row>
    <row r="6185" spans="1:9" x14ac:dyDescent="0.25">
      <c r="A6185" t="s">
        <v>6366</v>
      </c>
      <c r="B6185" s="3">
        <v>83.853248596191406</v>
      </c>
      <c r="C6185" s="3">
        <v>24.79000091552734</v>
      </c>
      <c r="D6185" s="4">
        <v>-9.5579370054232893E-4</v>
      </c>
      <c r="E6185" s="4">
        <v>1.3491489918500131E-2</v>
      </c>
      <c r="F6185" s="2">
        <v>5</v>
      </c>
      <c r="G6185" s="4">
        <v>0.3390202763721033</v>
      </c>
      <c r="H6185" s="4">
        <v>-0.41052197823415543</v>
      </c>
      <c r="I6185" s="4">
        <v>0.56407407407407417</v>
      </c>
    </row>
    <row r="6186" spans="1:9" x14ac:dyDescent="0.25">
      <c r="A6186" t="s">
        <v>6367</v>
      </c>
      <c r="B6186" s="3">
        <v>83.9334716796875</v>
      </c>
      <c r="C6186" s="3">
        <v>24.45999908447266</v>
      </c>
      <c r="D6186" s="4">
        <v>1.7756881125636559E-2</v>
      </c>
      <c r="E6186" s="4">
        <v>-1.885283654030068E-2</v>
      </c>
      <c r="F6186" s="2">
        <v>5</v>
      </c>
      <c r="G6186" s="4">
        <v>0.31327072971435621</v>
      </c>
      <c r="H6186" s="4">
        <v>-0.40995801982644992</v>
      </c>
      <c r="I6186" s="4">
        <v>0.55111111111111111</v>
      </c>
    </row>
    <row r="6187" spans="1:9" x14ac:dyDescent="0.25">
      <c r="A6187" t="s">
        <v>6368</v>
      </c>
      <c r="B6187" s="3">
        <v>82.469078063964844</v>
      </c>
      <c r="C6187" s="3">
        <v>24.930000305175781</v>
      </c>
      <c r="D6187" s="4">
        <v>-2.1841498348387218E-3</v>
      </c>
      <c r="E6187" s="4">
        <v>-1.8890182806719499E-2</v>
      </c>
      <c r="F6187" s="2">
        <v>5</v>
      </c>
      <c r="G6187" s="4">
        <v>0.3152508332270183</v>
      </c>
      <c r="H6187" s="4">
        <v>-0.42025252679110819</v>
      </c>
      <c r="I6187" s="4">
        <v>0.52370370370370378</v>
      </c>
    </row>
    <row r="6188" spans="1:9" x14ac:dyDescent="0.25">
      <c r="A6188" t="s">
        <v>6369</v>
      </c>
      <c r="B6188" s="3">
        <v>82.64959716796875</v>
      </c>
      <c r="C6188" s="3">
        <v>25.409999847412109</v>
      </c>
      <c r="D6188" s="4">
        <v>1.527831042242811E-2</v>
      </c>
      <c r="E6188" s="4">
        <v>-4.0770099397417492E-2</v>
      </c>
      <c r="F6188" s="2">
        <v>5</v>
      </c>
      <c r="G6188" s="4">
        <v>0.28007634340067028</v>
      </c>
      <c r="H6188" s="4">
        <v>-0.41898349969793502</v>
      </c>
      <c r="I6188" s="4">
        <v>0.53407407407407415</v>
      </c>
    </row>
    <row r="6189" spans="1:9" x14ac:dyDescent="0.25">
      <c r="A6189" t="s">
        <v>6370</v>
      </c>
      <c r="B6189" s="3">
        <v>81.405853271484375</v>
      </c>
      <c r="C6189" s="3">
        <v>26.489999771118161</v>
      </c>
      <c r="D6189" s="4">
        <v>-1.193106315753412E-2</v>
      </c>
      <c r="E6189" s="4">
        <v>1.650039577850904E-2</v>
      </c>
      <c r="F6189" s="2">
        <v>5</v>
      </c>
      <c r="G6189" s="4">
        <v>0.22251502417754859</v>
      </c>
      <c r="H6189" s="4">
        <v>-0.42772686628130502</v>
      </c>
      <c r="I6189" s="4">
        <v>0.53037037037037038</v>
      </c>
    </row>
    <row r="6190" spans="1:9" x14ac:dyDescent="0.25">
      <c r="A6190" t="s">
        <v>6371</v>
      </c>
      <c r="B6190" s="3">
        <v>82.388839721679688</v>
      </c>
      <c r="C6190" s="3">
        <v>26.059999465942379</v>
      </c>
      <c r="D6190" s="4">
        <v>-1.944009854431217E-3</v>
      </c>
      <c r="E6190" s="4">
        <v>-1.2878793844725791E-2</v>
      </c>
      <c r="F6190" s="2">
        <v>5</v>
      </c>
      <c r="G6190" s="4">
        <v>0.23433629079251081</v>
      </c>
      <c r="H6190" s="4">
        <v>-0.4208165924662236</v>
      </c>
      <c r="I6190" s="4">
        <v>0.52666666666666662</v>
      </c>
    </row>
    <row r="6191" spans="1:9" x14ac:dyDescent="0.25">
      <c r="A6191" t="s">
        <v>6372</v>
      </c>
      <c r="B6191" s="3">
        <v>82.54931640625</v>
      </c>
      <c r="C6191" s="3">
        <v>26.39999961853027</v>
      </c>
      <c r="D6191" s="4">
        <v>6.604669068336344E-3</v>
      </c>
      <c r="E6191" s="4">
        <v>-5.0018037107023683E-2</v>
      </c>
      <c r="F6191" s="2">
        <v>5</v>
      </c>
      <c r="G6191" s="4">
        <v>0.24786252630971939</v>
      </c>
      <c r="H6191" s="4">
        <v>-0.41968846111599301</v>
      </c>
      <c r="I6191" s="4">
        <v>0.53777777777777769</v>
      </c>
    </row>
    <row r="6192" spans="1:9" x14ac:dyDescent="0.25">
      <c r="A6192" t="s">
        <v>6373</v>
      </c>
      <c r="B6192" s="3">
        <v>82.007682800292969</v>
      </c>
      <c r="C6192" s="3">
        <v>27.79000091552734</v>
      </c>
      <c r="D6192" s="4">
        <v>-9.7756116983527264E-4</v>
      </c>
      <c r="E6192" s="4">
        <v>-1.7959495972165169E-3</v>
      </c>
      <c r="F6192" s="2">
        <v>5</v>
      </c>
      <c r="G6192" s="4">
        <v>0.23819018385473709</v>
      </c>
      <c r="H6192" s="4">
        <v>-0.42349607873256262</v>
      </c>
      <c r="I6192" s="4">
        <v>0.52148148148148143</v>
      </c>
    </row>
    <row r="6193" spans="1:9" x14ac:dyDescent="0.25">
      <c r="A6193" t="s">
        <v>6374</v>
      </c>
      <c r="B6193" s="3">
        <v>82.087928771972656</v>
      </c>
      <c r="C6193" s="3">
        <v>27.840000152587891</v>
      </c>
      <c r="D6193" s="4">
        <v>-2.0935440278032739E-2</v>
      </c>
      <c r="E6193" s="4">
        <v>0.1052004590054454</v>
      </c>
      <c r="F6193" s="2">
        <v>5</v>
      </c>
      <c r="G6193" s="4">
        <v>0.20899578806662331</v>
      </c>
      <c r="H6193" s="4">
        <v>-0.42293195942374229</v>
      </c>
      <c r="I6193" s="4">
        <v>0.56222222222222218</v>
      </c>
    </row>
    <row r="6194" spans="1:9" x14ac:dyDescent="0.25">
      <c r="A6194" t="s">
        <v>6375</v>
      </c>
      <c r="B6194" s="3">
        <v>83.843223571777344</v>
      </c>
      <c r="C6194" s="3">
        <v>25.190000534057621</v>
      </c>
      <c r="D6194" s="4">
        <v>-1.075233826316246E-3</v>
      </c>
      <c r="E6194" s="4">
        <v>-1.7933687770519069E-2</v>
      </c>
      <c r="F6194" s="2">
        <v>5</v>
      </c>
      <c r="G6194" s="4">
        <v>0.28436192935617233</v>
      </c>
      <c r="H6194" s="4">
        <v>-0.41059245292247909</v>
      </c>
      <c r="I6194" s="4">
        <v>0.56259259259259253</v>
      </c>
    </row>
    <row r="6195" spans="1:9" x14ac:dyDescent="0.25">
      <c r="A6195" t="s">
        <v>6376</v>
      </c>
      <c r="B6195" s="3">
        <v>83.9334716796875</v>
      </c>
      <c r="C6195" s="3">
        <v>25.64999961853027</v>
      </c>
      <c r="D6195" s="4">
        <v>-2.105797155484479E-2</v>
      </c>
      <c r="E6195" s="4">
        <v>6.7415683961468575E-2</v>
      </c>
      <c r="F6195" s="2">
        <v>5</v>
      </c>
      <c r="G6195" s="4">
        <v>0.29637721625757751</v>
      </c>
      <c r="H6195" s="4">
        <v>-0.40995801982644992</v>
      </c>
      <c r="I6195" s="4">
        <v>0.57000000000000006</v>
      </c>
    </row>
    <row r="6196" spans="1:9" x14ac:dyDescent="0.25">
      <c r="A6196" t="s">
        <v>6377</v>
      </c>
      <c r="B6196" s="3">
        <v>85.738960266113281</v>
      </c>
      <c r="C6196" s="3">
        <v>24.030000686645511</v>
      </c>
      <c r="D6196" s="4">
        <v>-1.4014885172932701E-3</v>
      </c>
      <c r="E6196" s="4">
        <v>3.1330535342843913E-2</v>
      </c>
      <c r="F6196" s="2">
        <v>4</v>
      </c>
      <c r="G6196" s="4">
        <v>0.32345287418209973</v>
      </c>
      <c r="H6196" s="4">
        <v>-0.397265657180223</v>
      </c>
      <c r="I6196" s="4">
        <v>0.58814814814814809</v>
      </c>
    </row>
    <row r="6197" spans="1:9" x14ac:dyDescent="0.25">
      <c r="A6197" t="s">
        <v>6378</v>
      </c>
      <c r="B6197" s="3">
        <v>85.859291076660156</v>
      </c>
      <c r="C6197" s="3">
        <v>23.29999923706055</v>
      </c>
      <c r="D6197" s="4">
        <v>1.26346400396784E-2</v>
      </c>
      <c r="E6197" s="4">
        <v>-7.7227752987701126E-2</v>
      </c>
      <c r="F6197" s="2">
        <v>4</v>
      </c>
      <c r="G6197" s="4">
        <v>0.33121258025129169</v>
      </c>
      <c r="H6197" s="4">
        <v>-0.39641974638551741</v>
      </c>
      <c r="I6197" s="4">
        <v>0.58740740740740738</v>
      </c>
    </row>
    <row r="6198" spans="1:9" x14ac:dyDescent="0.25">
      <c r="A6198" t="s">
        <v>6379</v>
      </c>
      <c r="B6198" s="3">
        <v>84.78802490234375</v>
      </c>
      <c r="C6198" s="3">
        <v>25.25</v>
      </c>
      <c r="D6198" s="4">
        <v>3.9088298036189517E-3</v>
      </c>
      <c r="E6198" s="4">
        <v>2.8094484896648671E-2</v>
      </c>
      <c r="F6198" s="2">
        <v>5</v>
      </c>
      <c r="G6198" s="4">
        <v>0.27704382886912021</v>
      </c>
      <c r="H6198" s="4">
        <v>-0.40395061580074693</v>
      </c>
      <c r="I6198" s="4">
        <v>0.57407407407407418</v>
      </c>
    </row>
    <row r="6199" spans="1:9" x14ac:dyDescent="0.25">
      <c r="A6199" t="s">
        <v>6380</v>
      </c>
      <c r="B6199" s="3">
        <v>84.457893371582031</v>
      </c>
      <c r="C6199" s="3">
        <v>24.559999465942379</v>
      </c>
      <c r="D6199" s="4">
        <v>-1.585145507330488E-2</v>
      </c>
      <c r="E6199" s="4">
        <v>3.32351280170331E-2</v>
      </c>
      <c r="F6199" s="2">
        <v>5</v>
      </c>
      <c r="G6199" s="4">
        <v>0.28353148338149547</v>
      </c>
      <c r="H6199" s="4">
        <v>-0.40627139984828098</v>
      </c>
      <c r="I6199" s="4">
        <v>0.60518518518518527</v>
      </c>
    </row>
    <row r="6200" spans="1:9" x14ac:dyDescent="0.25">
      <c r="A6200" t="s">
        <v>6381</v>
      </c>
      <c r="B6200" s="3">
        <v>85.8182373046875</v>
      </c>
      <c r="C6200" s="3">
        <v>23.770000457763668</v>
      </c>
      <c r="D6200" s="4">
        <v>-6.5995207140804313E-3</v>
      </c>
      <c r="E6200" s="4">
        <v>3.8444783380518377E-2</v>
      </c>
      <c r="F6200" s="2">
        <v>4</v>
      </c>
      <c r="G6200" s="4">
        <v>0.31208512410335132</v>
      </c>
      <c r="H6200" s="4">
        <v>-0.39670834935193322</v>
      </c>
      <c r="I6200" s="4">
        <v>0.59481481481481491</v>
      </c>
    </row>
    <row r="6201" spans="1:9" x14ac:dyDescent="0.25">
      <c r="A6201" t="s">
        <v>6382</v>
      </c>
      <c r="B6201" s="3">
        <v>86.388359069824219</v>
      </c>
      <c r="C6201" s="3">
        <v>22.889999389648441</v>
      </c>
      <c r="D6201" s="4">
        <v>-6.7850842352862317E-3</v>
      </c>
      <c r="E6201" s="4">
        <v>3.903761580562537E-2</v>
      </c>
      <c r="F6201" s="2">
        <v>4</v>
      </c>
      <c r="G6201" s="4">
        <v>0.34353304816768221</v>
      </c>
      <c r="H6201" s="4">
        <v>-0.39270046348102478</v>
      </c>
      <c r="I6201" s="4">
        <v>0.60555555555555562</v>
      </c>
    </row>
    <row r="6202" spans="1:9" x14ac:dyDescent="0.25">
      <c r="A6202" t="s">
        <v>6383</v>
      </c>
      <c r="B6202" s="3">
        <v>86.978515625</v>
      </c>
      <c r="C6202" s="3">
        <v>22.030000686645511</v>
      </c>
      <c r="D6202" s="4">
        <v>8.3495134639441915E-3</v>
      </c>
      <c r="E6202" s="4">
        <v>-4.2590157865632923E-2</v>
      </c>
      <c r="F6202" s="2">
        <v>4</v>
      </c>
      <c r="G6202" s="4">
        <v>0.3964853926324694</v>
      </c>
      <c r="H6202" s="4">
        <v>-0.38855173550087868</v>
      </c>
      <c r="I6202" s="4">
        <v>0.61611111111111105</v>
      </c>
    </row>
    <row r="6203" spans="1:9" x14ac:dyDescent="0.25">
      <c r="A6203" t="s">
        <v>6384</v>
      </c>
      <c r="B6203" s="3">
        <v>86.25830078125</v>
      </c>
      <c r="C6203" s="3">
        <v>23.010000228881839</v>
      </c>
      <c r="D6203" s="4">
        <v>-4.6378424961812659E-4</v>
      </c>
      <c r="E6203" s="4">
        <v>-3.4005015798484028E-2</v>
      </c>
      <c r="F6203" s="2">
        <v>4</v>
      </c>
      <c r="G6203" s="4">
        <v>0.35736162962901608</v>
      </c>
      <c r="H6203" s="4">
        <v>-0.39361475724956058</v>
      </c>
      <c r="I6203" s="4">
        <v>0.60296296296296292</v>
      </c>
    </row>
    <row r="6204" spans="1:9" x14ac:dyDescent="0.25">
      <c r="A6204" t="s">
        <v>6385</v>
      </c>
      <c r="B6204" s="3">
        <v>86.298324584960938</v>
      </c>
      <c r="C6204" s="3">
        <v>23.819999694824219</v>
      </c>
      <c r="D6204" s="4">
        <v>-4.8442090714218011E-3</v>
      </c>
      <c r="E6204" s="4">
        <v>1.6211567922725711E-2</v>
      </c>
      <c r="F6204" s="2">
        <v>4</v>
      </c>
      <c r="G6204" s="4">
        <v>0.32502974825909142</v>
      </c>
      <c r="H6204" s="4">
        <v>-0.39333339483331498</v>
      </c>
      <c r="I6204" s="4">
        <v>0.61259259259259258</v>
      </c>
    </row>
    <row r="6205" spans="1:9" x14ac:dyDescent="0.25">
      <c r="A6205" t="s">
        <v>6386</v>
      </c>
      <c r="B6205" s="3">
        <v>86.718406677246094</v>
      </c>
      <c r="C6205" s="3">
        <v>23.440000534057621</v>
      </c>
      <c r="D6205" s="4">
        <v>-3.6774950608368111E-3</v>
      </c>
      <c r="E6205" s="4">
        <v>0.11725457795501321</v>
      </c>
      <c r="F6205" s="2">
        <v>4</v>
      </c>
      <c r="G6205" s="4">
        <v>0.40299189848709099</v>
      </c>
      <c r="H6205" s="4">
        <v>-0.39038026940424542</v>
      </c>
      <c r="I6205" s="4">
        <v>0.61925925925925918</v>
      </c>
    </row>
    <row r="6206" spans="1:9" x14ac:dyDescent="0.25">
      <c r="A6206" t="s">
        <v>6387</v>
      </c>
      <c r="B6206" s="3">
        <v>87.038490295410156</v>
      </c>
      <c r="C6206" s="3">
        <v>20.979999542236332</v>
      </c>
      <c r="D6206" s="4">
        <v>2.9213424556269629E-2</v>
      </c>
      <c r="E6206" s="4">
        <v>-0.14472079270433341</v>
      </c>
      <c r="F6206" s="2">
        <v>4</v>
      </c>
      <c r="G6206" s="4">
        <v>0.39656200182338952</v>
      </c>
      <c r="H6206" s="4">
        <v>-0.38813012094615013</v>
      </c>
      <c r="I6206" s="4">
        <v>0.61777777777777776</v>
      </c>
    </row>
    <row r="6207" spans="1:9" x14ac:dyDescent="0.25">
      <c r="A6207" t="s">
        <v>6388</v>
      </c>
      <c r="B6207" s="3">
        <v>84.567970275878906</v>
      </c>
      <c r="C6207" s="3">
        <v>24.530000686645511</v>
      </c>
      <c r="D6207" s="4">
        <v>-1.180432991251323E-2</v>
      </c>
      <c r="E6207" s="4">
        <v>6.977759965875685E-2</v>
      </c>
      <c r="F6207" s="2">
        <v>5</v>
      </c>
      <c r="G6207" s="4">
        <v>0.346250847821576</v>
      </c>
      <c r="H6207" s="4">
        <v>-0.4054975727530481</v>
      </c>
      <c r="I6207" s="4">
        <v>0.57240740740740748</v>
      </c>
    </row>
    <row r="6208" spans="1:9" x14ac:dyDescent="0.25">
      <c r="A6208" t="s">
        <v>6389</v>
      </c>
      <c r="B6208" s="3">
        <v>85.578163146972656</v>
      </c>
      <c r="C6208" s="3">
        <v>22.930000305175781</v>
      </c>
      <c r="D6208" s="4">
        <v>1.230507066704423E-2</v>
      </c>
      <c r="E6208" s="4">
        <v>-6.2167705944109468E-2</v>
      </c>
      <c r="F6208" s="2">
        <v>4</v>
      </c>
      <c r="G6208" s="4">
        <v>0.3525472625507684</v>
      </c>
      <c r="H6208" s="4">
        <v>-0.3983960411460622</v>
      </c>
      <c r="I6208" s="4">
        <v>0.58499999999999996</v>
      </c>
    </row>
    <row r="6209" spans="1:9" x14ac:dyDescent="0.25">
      <c r="A6209" t="s">
        <v>6390</v>
      </c>
      <c r="B6209" s="3">
        <v>84.537918090820313</v>
      </c>
      <c r="C6209" s="3">
        <v>24.45000076293945</v>
      </c>
      <c r="D6209" s="4">
        <v>-3.7724388364391852E-3</v>
      </c>
      <c r="E6209" s="4">
        <v>-7.3080959789015854E-3</v>
      </c>
      <c r="F6209" s="2">
        <v>5</v>
      </c>
      <c r="G6209" s="4">
        <v>0.39264672788685279</v>
      </c>
      <c r="H6209" s="4">
        <v>-0.40570883591690471</v>
      </c>
      <c r="I6209" s="4">
        <v>0.58518518518518525</v>
      </c>
    </row>
    <row r="6210" spans="1:9" x14ac:dyDescent="0.25">
      <c r="A6210" t="s">
        <v>6391</v>
      </c>
      <c r="B6210" s="3">
        <v>84.858039855957031</v>
      </c>
      <c r="C6210" s="3">
        <v>24.629999160766602</v>
      </c>
      <c r="D6210" s="4">
        <v>-1.850988045468727E-2</v>
      </c>
      <c r="E6210" s="4">
        <v>0.1282638225765598</v>
      </c>
      <c r="F6210" s="2">
        <v>5</v>
      </c>
      <c r="G6210" s="4">
        <v>0.29818926007442143</v>
      </c>
      <c r="H6210" s="4">
        <v>-0.40345841929028448</v>
      </c>
      <c r="I6210" s="4">
        <v>0.60592592592592598</v>
      </c>
    </row>
    <row r="6211" spans="1:9" x14ac:dyDescent="0.25">
      <c r="A6211" t="s">
        <v>6392</v>
      </c>
      <c r="B6211" s="3">
        <v>86.4583740234375</v>
      </c>
      <c r="C6211" s="3">
        <v>21.829999923706051</v>
      </c>
      <c r="D6211" s="4">
        <v>-1.211412614996321E-2</v>
      </c>
      <c r="E6211" s="4">
        <v>2.9231535407622241E-2</v>
      </c>
      <c r="F6211" s="2">
        <v>4</v>
      </c>
      <c r="G6211" s="4">
        <v>0.31789131751196181</v>
      </c>
      <c r="H6211" s="4">
        <v>-0.39220826697056238</v>
      </c>
      <c r="I6211" s="4">
        <v>0.62444444444444436</v>
      </c>
    </row>
    <row r="6212" spans="1:9" x14ac:dyDescent="0.25">
      <c r="A6212" t="s">
        <v>6393</v>
      </c>
      <c r="B6212" s="3">
        <v>87.518585205078125</v>
      </c>
      <c r="C6212" s="3">
        <v>21.20999908447266</v>
      </c>
      <c r="D6212" s="4">
        <v>-1.196921569230369E-2</v>
      </c>
      <c r="E6212" s="4">
        <v>1.192748143701983E-2</v>
      </c>
      <c r="F6212" s="2">
        <v>4</v>
      </c>
      <c r="G6212" s="4">
        <v>0.27125476281296712</v>
      </c>
      <c r="H6212" s="4">
        <v>-0.3847551127938269</v>
      </c>
      <c r="I6212" s="4">
        <v>0.64055555555555554</v>
      </c>
    </row>
    <row r="6213" spans="1:9" x14ac:dyDescent="0.25">
      <c r="A6213" t="s">
        <v>6394</v>
      </c>
      <c r="B6213" s="3">
        <v>88.578804016113281</v>
      </c>
      <c r="C6213" s="3">
        <v>20.95999908447266</v>
      </c>
      <c r="D6213" s="4">
        <v>1.0266778034831109E-2</v>
      </c>
      <c r="E6213" s="4">
        <v>-6.4285739222351812E-2</v>
      </c>
      <c r="F6213" s="2">
        <v>4</v>
      </c>
      <c r="G6213" s="4">
        <v>0.27931165189221357</v>
      </c>
      <c r="H6213" s="4">
        <v>-0.37730190498338639</v>
      </c>
      <c r="I6213" s="4">
        <v>0.64481481481481473</v>
      </c>
    </row>
    <row r="6214" spans="1:9" x14ac:dyDescent="0.25">
      <c r="A6214" t="s">
        <v>6395</v>
      </c>
      <c r="B6214" s="3">
        <v>87.678627014160156</v>
      </c>
      <c r="C6214" s="3">
        <v>22.39999961853027</v>
      </c>
      <c r="D6214" s="4">
        <v>3.6641972315556441E-3</v>
      </c>
      <c r="E6214" s="4">
        <v>-6.6518680091017801E-3</v>
      </c>
      <c r="F6214" s="2">
        <v>4</v>
      </c>
      <c r="G6214" s="4">
        <v>0.26920761916878821</v>
      </c>
      <c r="H6214" s="4">
        <v>-0.38363003856477917</v>
      </c>
      <c r="I6214" s="4">
        <v>0.63518518518518507</v>
      </c>
    </row>
    <row r="6215" spans="1:9" x14ac:dyDescent="0.25">
      <c r="A6215" t="s">
        <v>6396</v>
      </c>
      <c r="B6215" s="3">
        <v>87.358528137207031</v>
      </c>
      <c r="C6215" s="3">
        <v>22.54999923706055</v>
      </c>
      <c r="D6215" s="4">
        <v>1.9136098165257961E-2</v>
      </c>
      <c r="E6215" s="4">
        <v>-1.742925980747001E-2</v>
      </c>
      <c r="F6215" s="2">
        <v>4</v>
      </c>
      <c r="G6215" s="4">
        <v>0.27258320479049591</v>
      </c>
      <c r="H6215" s="4">
        <v>-0.38588029429028448</v>
      </c>
      <c r="I6215" s="4">
        <v>0.6183333333333334</v>
      </c>
    </row>
    <row r="6216" spans="1:9" x14ac:dyDescent="0.25">
      <c r="A6216" t="s">
        <v>6397</v>
      </c>
      <c r="B6216" s="3">
        <v>85.718215942382813</v>
      </c>
      <c r="C6216" s="3">
        <v>22.95000076293945</v>
      </c>
      <c r="D6216" s="4">
        <v>1.013664807584402E-2</v>
      </c>
      <c r="E6216" s="4">
        <v>-5.9040535577878923E-2</v>
      </c>
      <c r="F6216" s="2">
        <v>4</v>
      </c>
      <c r="G6216" s="4">
        <v>0.2387042359735263</v>
      </c>
      <c r="H6216" s="4">
        <v>-0.39741148722402242</v>
      </c>
      <c r="I6216" s="4">
        <v>0.58962962962962973</v>
      </c>
    </row>
    <row r="6217" spans="1:9" x14ac:dyDescent="0.25">
      <c r="A6217" t="s">
        <v>6398</v>
      </c>
      <c r="B6217" s="3">
        <v>84.858039855957031</v>
      </c>
      <c r="C6217" s="3">
        <v>24.389999389648441</v>
      </c>
      <c r="D6217" s="4">
        <v>-8.1826949862835452E-3</v>
      </c>
      <c r="E6217" s="4">
        <v>4.6781123960474513E-2</v>
      </c>
      <c r="F6217" s="2">
        <v>5</v>
      </c>
      <c r="G6217" s="4">
        <v>0.2189641781122402</v>
      </c>
      <c r="H6217" s="4">
        <v>-0.40345841929028448</v>
      </c>
      <c r="I6217" s="4">
        <v>0.57907407407407407</v>
      </c>
    </row>
    <row r="6218" spans="1:9" x14ac:dyDescent="0.25">
      <c r="A6218" t="s">
        <v>6399</v>
      </c>
      <c r="B6218" s="3">
        <v>85.558135986328125</v>
      </c>
      <c r="C6218" s="3">
        <v>23.29999923706055</v>
      </c>
      <c r="D6218" s="4">
        <v>-7.1961018311619274E-3</v>
      </c>
      <c r="E6218" s="4">
        <v>7.5219158053891899E-2</v>
      </c>
      <c r="F6218" s="2">
        <v>4</v>
      </c>
      <c r="G6218" s="4">
        <v>0.22588890335491099</v>
      </c>
      <c r="H6218" s="4">
        <v>-0.39853682962159492</v>
      </c>
      <c r="I6218" s="4">
        <v>0.59259259259259256</v>
      </c>
    </row>
    <row r="6219" spans="1:9" x14ac:dyDescent="0.25">
      <c r="A6219" t="s">
        <v>6400</v>
      </c>
      <c r="B6219" s="3">
        <v>86.17828369140625</v>
      </c>
      <c r="C6219" s="3">
        <v>21.670000076293949</v>
      </c>
      <c r="D6219" s="4">
        <v>6.5421550946196394E-3</v>
      </c>
      <c r="E6219" s="4">
        <v>-6.0684856395744391E-2</v>
      </c>
      <c r="F6219" s="2">
        <v>4</v>
      </c>
      <c r="G6219" s="4">
        <v>0.25756197597223812</v>
      </c>
      <c r="H6219" s="4">
        <v>-0.39417726754723198</v>
      </c>
      <c r="I6219" s="4">
        <v>0.5981481481481481</v>
      </c>
    </row>
    <row r="6220" spans="1:9" x14ac:dyDescent="0.25">
      <c r="A6220" t="s">
        <v>6401</v>
      </c>
      <c r="B6220" s="3">
        <v>85.618156433105469</v>
      </c>
      <c r="C6220" s="3">
        <v>23.069999694824219</v>
      </c>
      <c r="D6220" s="4">
        <v>4.4592337690201322E-3</v>
      </c>
      <c r="E6220" s="4">
        <v>3.4065452580670057E-2</v>
      </c>
      <c r="F6220" s="2">
        <v>4</v>
      </c>
      <c r="G6220" s="4">
        <v>0.27587682158598731</v>
      </c>
      <c r="H6220" s="4">
        <v>-0.39811489326463639</v>
      </c>
      <c r="I6220" s="4">
        <v>0.58777777777777773</v>
      </c>
    </row>
    <row r="6221" spans="1:9" x14ac:dyDescent="0.25">
      <c r="A6221" t="s">
        <v>6402</v>
      </c>
      <c r="B6221" s="3">
        <v>85.238059997558594</v>
      </c>
      <c r="C6221" s="3">
        <v>22.309999465942379</v>
      </c>
      <c r="D6221" s="4">
        <v>2.3171340161849189E-2</v>
      </c>
      <c r="E6221" s="4">
        <v>-0.1086696422726969</v>
      </c>
      <c r="F6221" s="2">
        <v>4</v>
      </c>
      <c r="G6221" s="4">
        <v>0.25542552435985488</v>
      </c>
      <c r="H6221" s="4">
        <v>-0.40078692444598529</v>
      </c>
      <c r="I6221" s="4">
        <v>0.57925925925925936</v>
      </c>
    </row>
    <row r="6222" spans="1:9" x14ac:dyDescent="0.25">
      <c r="A6222" t="s">
        <v>6403</v>
      </c>
      <c r="B6222" s="3">
        <v>83.307708740234375</v>
      </c>
      <c r="C6222" s="3">
        <v>25.030000686645511</v>
      </c>
      <c r="D6222" s="4">
        <v>-5.9958672357018905E-4</v>
      </c>
      <c r="E6222" s="4">
        <v>-1.41787598131925E-2</v>
      </c>
      <c r="F6222" s="2">
        <v>5</v>
      </c>
      <c r="G6222" s="4">
        <v>0.2121774718081495</v>
      </c>
      <c r="H6222" s="4">
        <v>-0.41435705630766689</v>
      </c>
      <c r="I6222" s="4">
        <v>0.56222222222222218</v>
      </c>
    </row>
    <row r="6223" spans="1:9" x14ac:dyDescent="0.25">
      <c r="A6223" t="s">
        <v>6404</v>
      </c>
      <c r="B6223" s="3">
        <v>83.357688903808594</v>
      </c>
      <c r="C6223" s="3">
        <v>25.389999389648441</v>
      </c>
      <c r="D6223" s="4">
        <v>1.21448762445624E-2</v>
      </c>
      <c r="E6223" s="4">
        <v>-0.1075571631364293</v>
      </c>
      <c r="F6223" s="2">
        <v>5</v>
      </c>
      <c r="G6223" s="4">
        <v>0.2334744633283852</v>
      </c>
      <c r="H6223" s="4">
        <v>-0.41400570190644231</v>
      </c>
      <c r="I6223" s="4">
        <v>0.54703703703703699</v>
      </c>
    </row>
    <row r="6224" spans="1:9" x14ac:dyDescent="0.25">
      <c r="A6224" t="s">
        <v>6405</v>
      </c>
      <c r="B6224" s="3">
        <v>82.357467651367188</v>
      </c>
      <c r="C6224" s="3">
        <v>28.45000076293945</v>
      </c>
      <c r="D6224" s="4">
        <v>-1.105001175864539E-2</v>
      </c>
      <c r="E6224" s="4">
        <v>2.8561132316899052E-2</v>
      </c>
      <c r="F6224" s="2">
        <v>5</v>
      </c>
      <c r="G6224" s="4">
        <v>0.20042204204429279</v>
      </c>
      <c r="H6224" s="4">
        <v>-0.42103713426103911</v>
      </c>
      <c r="I6224" s="4">
        <v>0.54259259259259252</v>
      </c>
    </row>
    <row r="6225" spans="1:9" x14ac:dyDescent="0.25">
      <c r="A6225" t="s">
        <v>6406</v>
      </c>
      <c r="B6225" s="3">
        <v>83.277687072753906</v>
      </c>
      <c r="C6225" s="3">
        <v>27.659999847412109</v>
      </c>
      <c r="D6225" s="4">
        <v>-2.1573325171688751E-3</v>
      </c>
      <c r="E6225" s="4">
        <v>3.9849603411314487E-2</v>
      </c>
      <c r="F6225" s="2">
        <v>5</v>
      </c>
      <c r="G6225" s="4">
        <v>0.20688296720088339</v>
      </c>
      <c r="H6225" s="4">
        <v>-0.4145681049367036</v>
      </c>
      <c r="I6225" s="4">
        <v>0.56203703703703711</v>
      </c>
    </row>
    <row r="6226" spans="1:9" x14ac:dyDescent="0.25">
      <c r="A6226" t="s">
        <v>6407</v>
      </c>
      <c r="B6226" s="3">
        <v>83.457733154296875</v>
      </c>
      <c r="C6226" s="3">
        <v>26.60000038146973</v>
      </c>
      <c r="D6226" s="4">
        <v>-1.090574375078268E-2</v>
      </c>
      <c r="E6226" s="4">
        <v>-1.517955734682652E-2</v>
      </c>
      <c r="F6226" s="2">
        <v>5</v>
      </c>
      <c r="G6226" s="4">
        <v>0.21157372077800529</v>
      </c>
      <c r="H6226" s="4">
        <v>-0.41330240313323818</v>
      </c>
      <c r="I6226" s="4">
        <v>0.56444444444444453</v>
      </c>
    </row>
    <row r="6227" spans="1:9" x14ac:dyDescent="0.25">
      <c r="A6227" t="s">
        <v>6408</v>
      </c>
      <c r="B6227" s="3">
        <v>84.377937316894531</v>
      </c>
      <c r="C6227" s="3">
        <v>27.010000228881839</v>
      </c>
      <c r="D6227" s="4">
        <v>9.0911944274179035E-3</v>
      </c>
      <c r="E6227" s="4">
        <v>-1.4233554564894391E-2</v>
      </c>
      <c r="F6227" s="2">
        <v>5</v>
      </c>
      <c r="G6227" s="4">
        <v>0.23022637237123789</v>
      </c>
      <c r="H6227" s="4">
        <v>-0.40683348107631262</v>
      </c>
      <c r="I6227" s="4">
        <v>0.5637037037037036</v>
      </c>
    </row>
    <row r="6228" spans="1:9" x14ac:dyDescent="0.25">
      <c r="A6228" t="s">
        <v>6409</v>
      </c>
      <c r="B6228" s="3">
        <v>83.617752075195313</v>
      </c>
      <c r="C6228" s="3">
        <v>27.39999961853027</v>
      </c>
      <c r="D6228" s="4">
        <v>-1.3685718044834649E-2</v>
      </c>
      <c r="E6228" s="4">
        <v>4.3014813135743513E-2</v>
      </c>
      <c r="F6228" s="2">
        <v>5</v>
      </c>
      <c r="G6228" s="4">
        <v>0.2358769633315978</v>
      </c>
      <c r="H6228" s="4">
        <v>-0.41217748980530527</v>
      </c>
      <c r="I6228" s="4">
        <v>0.58666666666666667</v>
      </c>
    </row>
    <row r="6229" spans="1:9" x14ac:dyDescent="0.25">
      <c r="A6229" t="s">
        <v>6410</v>
      </c>
      <c r="B6229" s="3">
        <v>84.777999877929688</v>
      </c>
      <c r="C6229" s="3">
        <v>26.270000457763668</v>
      </c>
      <c r="D6229" s="4">
        <v>-4.6971359034464477E-3</v>
      </c>
      <c r="E6229" s="4">
        <v>2.657289179840094E-2</v>
      </c>
      <c r="F6229" s="2">
        <v>5</v>
      </c>
      <c r="G6229" s="4">
        <v>0.2044811988249611</v>
      </c>
      <c r="H6229" s="4">
        <v>-0.40402109048907081</v>
      </c>
      <c r="I6229" s="4">
        <v>0.58629629629629632</v>
      </c>
    </row>
    <row r="6230" spans="1:9" x14ac:dyDescent="0.25">
      <c r="A6230" t="s">
        <v>6411</v>
      </c>
      <c r="B6230" s="3">
        <v>85.178092956542969</v>
      </c>
      <c r="C6230" s="3">
        <v>25.590000152587891</v>
      </c>
      <c r="D6230" s="4">
        <v>2.3540517117466302E-3</v>
      </c>
      <c r="E6230" s="4">
        <v>3.8555226723689051E-2</v>
      </c>
      <c r="F6230" s="2">
        <v>5</v>
      </c>
      <c r="G6230" s="4">
        <v>0.2050905950055362</v>
      </c>
      <c r="H6230" s="4">
        <v>-0.40120848536700898</v>
      </c>
      <c r="I6230" s="4">
        <v>0.59703703703703703</v>
      </c>
    </row>
    <row r="6231" spans="1:9" x14ac:dyDescent="0.25">
      <c r="A6231" t="s">
        <v>6412</v>
      </c>
      <c r="B6231" s="3">
        <v>84.978050231933594</v>
      </c>
      <c r="C6231" s="3">
        <v>24.639999389648441</v>
      </c>
      <c r="D6231" s="4">
        <v>-1.232272985274996E-2</v>
      </c>
      <c r="E6231" s="4">
        <v>4.8939204585851659E-3</v>
      </c>
      <c r="F6231" s="2">
        <v>5</v>
      </c>
      <c r="G6231" s="4">
        <v>0.1766025155166486</v>
      </c>
      <c r="H6231" s="4">
        <v>-0.40261476111118738</v>
      </c>
      <c r="I6231" s="4">
        <v>0.60407407407407399</v>
      </c>
    </row>
    <row r="6232" spans="1:9" x14ac:dyDescent="0.25">
      <c r="A6232" t="s">
        <v>6413</v>
      </c>
      <c r="B6232" s="3">
        <v>86.038276672363281</v>
      </c>
      <c r="C6232" s="3">
        <v>24.520000457763668</v>
      </c>
      <c r="D6232" s="4">
        <v>-1.398390944593253E-2</v>
      </c>
      <c r="E6232" s="4">
        <v>7.3085341287269179E-2</v>
      </c>
      <c r="F6232" s="2">
        <v>5</v>
      </c>
      <c r="G6232" s="4">
        <v>0.20914742693971711</v>
      </c>
      <c r="H6232" s="4">
        <v>-0.39516149966704189</v>
      </c>
      <c r="I6232" s="4">
        <v>0.60296296296296292</v>
      </c>
    </row>
    <row r="6233" spans="1:9" x14ac:dyDescent="0.25">
      <c r="A6233" t="s">
        <v>6414</v>
      </c>
      <c r="B6233" s="3">
        <v>87.258491516113281</v>
      </c>
      <c r="C6233" s="3">
        <v>22.85000038146973</v>
      </c>
      <c r="D6233" s="4">
        <v>3.2189085902589731E-3</v>
      </c>
      <c r="E6233" s="4">
        <v>-1.6358121750097099E-2</v>
      </c>
      <c r="F6233" s="2">
        <v>4</v>
      </c>
      <c r="G6233" s="4">
        <v>0.22154577785429769</v>
      </c>
      <c r="H6233" s="4">
        <v>-0.38658353942978357</v>
      </c>
      <c r="I6233" s="4">
        <v>0.62740740740740741</v>
      </c>
    </row>
    <row r="6234" spans="1:9" x14ac:dyDescent="0.25">
      <c r="A6234" t="s">
        <v>6415</v>
      </c>
      <c r="B6234" s="3">
        <v>86.978515625</v>
      </c>
      <c r="C6234" s="3">
        <v>23.229999542236332</v>
      </c>
      <c r="D6234" s="4">
        <v>8.3495134639441915E-3</v>
      </c>
      <c r="E6234" s="4">
        <v>-7.0056046119660209E-2</v>
      </c>
      <c r="F6234" s="2">
        <v>4</v>
      </c>
      <c r="G6234" s="4">
        <v>0.19709587552624219</v>
      </c>
      <c r="H6234" s="4">
        <v>-0.38855173550087868</v>
      </c>
      <c r="I6234" s="4">
        <v>0.62611111111111106</v>
      </c>
    </row>
    <row r="6235" spans="1:9" x14ac:dyDescent="0.25">
      <c r="A6235" t="s">
        <v>6416</v>
      </c>
      <c r="B6235" s="3">
        <v>86.25830078125</v>
      </c>
      <c r="C6235" s="3">
        <v>24.979999542236332</v>
      </c>
      <c r="D6235" s="4">
        <v>-7.3664928526476769E-3</v>
      </c>
      <c r="E6235" s="4">
        <v>7.1183527836003346E-2</v>
      </c>
      <c r="F6235" s="2">
        <v>5</v>
      </c>
      <c r="G6235" s="4">
        <v>0.1956378123241542</v>
      </c>
      <c r="H6235" s="4">
        <v>-0.39361475724956058</v>
      </c>
      <c r="I6235" s="4">
        <v>0.61333333333333329</v>
      </c>
    </row>
    <row r="6236" spans="1:9" x14ac:dyDescent="0.25">
      <c r="A6236" t="s">
        <v>6417</v>
      </c>
      <c r="B6236" s="3">
        <v>86.8984375</v>
      </c>
      <c r="C6236" s="3">
        <v>23.319999694824219</v>
      </c>
      <c r="D6236" s="4">
        <v>-1.9530782779648701E-3</v>
      </c>
      <c r="E6236" s="4">
        <v>1.1713686190911289E-2</v>
      </c>
      <c r="F6236" s="2">
        <v>4</v>
      </c>
      <c r="G6236" s="4">
        <v>0.20352177950373701</v>
      </c>
      <c r="H6236" s="4">
        <v>-0.38911467486818979</v>
      </c>
      <c r="I6236" s="4">
        <v>0.62370370370370365</v>
      </c>
    </row>
    <row r="6237" spans="1:9" x14ac:dyDescent="0.25">
      <c r="A6237" t="s">
        <v>6418</v>
      </c>
      <c r="B6237" s="3">
        <v>87.068489074707031</v>
      </c>
      <c r="C6237" s="3">
        <v>23.04999923706055</v>
      </c>
      <c r="D6237" s="4">
        <v>-1.3150196371354171E-2</v>
      </c>
      <c r="E6237" s="4">
        <v>7.4091342983249708E-2</v>
      </c>
      <c r="F6237" s="2">
        <v>4</v>
      </c>
      <c r="G6237" s="4">
        <v>0.181940655445372</v>
      </c>
      <c r="H6237" s="4">
        <v>-0.3879192332182283</v>
      </c>
      <c r="I6237" s="4">
        <v>0.63555555555555565</v>
      </c>
    </row>
    <row r="6238" spans="1:9" x14ac:dyDescent="0.25">
      <c r="A6238" t="s">
        <v>6419</v>
      </c>
      <c r="B6238" s="3">
        <v>88.228713989257813</v>
      </c>
      <c r="C6238" s="3">
        <v>21.45999908447266</v>
      </c>
      <c r="D6238" s="4">
        <v>-1.132289975066092E-3</v>
      </c>
      <c r="E6238" s="4">
        <v>-1.514464512112668E-2</v>
      </c>
      <c r="F6238" s="2">
        <v>4</v>
      </c>
      <c r="G6238" s="4">
        <v>0.19769052098848011</v>
      </c>
      <c r="H6238" s="4">
        <v>-0.37976299480310849</v>
      </c>
      <c r="I6238" s="4">
        <v>0.64629629629629637</v>
      </c>
    </row>
    <row r="6239" spans="1:9" x14ac:dyDescent="0.25">
      <c r="A6239" t="s">
        <v>6420</v>
      </c>
      <c r="B6239" s="3">
        <v>88.328727722167969</v>
      </c>
      <c r="C6239" s="3">
        <v>21.79000091552734</v>
      </c>
      <c r="D6239" s="4">
        <v>-2.0519025576827391E-2</v>
      </c>
      <c r="E6239" s="4">
        <v>0.14263247321610389</v>
      </c>
      <c r="F6239" s="2">
        <v>4</v>
      </c>
      <c r="G6239" s="4">
        <v>0.17818954389641339</v>
      </c>
      <c r="H6239" s="4">
        <v>-0.37905991056472432</v>
      </c>
      <c r="I6239" s="4">
        <v>0.66407407407407404</v>
      </c>
    </row>
    <row r="6240" spans="1:9" x14ac:dyDescent="0.25">
      <c r="A6240" t="s">
        <v>6421</v>
      </c>
      <c r="B6240" s="3">
        <v>90.179115295410156</v>
      </c>
      <c r="C6240" s="3">
        <v>19.069999694824219</v>
      </c>
      <c r="D6240" s="4">
        <v>-6.6113532633146344E-3</v>
      </c>
      <c r="E6240" s="4">
        <v>9.4718691808485023E-2</v>
      </c>
      <c r="F6240" s="2">
        <v>3</v>
      </c>
      <c r="G6240" s="4">
        <v>0.20287129067541379</v>
      </c>
      <c r="H6240" s="4">
        <v>-0.36605191356477917</v>
      </c>
      <c r="I6240" s="4">
        <v>0.68592592592592583</v>
      </c>
    </row>
    <row r="6241" spans="1:9" x14ac:dyDescent="0.25">
      <c r="A6241" t="s">
        <v>6422</v>
      </c>
      <c r="B6241" s="3">
        <v>90.779289245605469</v>
      </c>
      <c r="C6241" s="3">
        <v>17.420000076293949</v>
      </c>
      <c r="D6241" s="4">
        <v>5.4282508855763023E-3</v>
      </c>
      <c r="E6241" s="4">
        <v>-6.7451831279291774E-2</v>
      </c>
      <c r="F6241" s="2">
        <v>3</v>
      </c>
      <c r="G6241" s="4">
        <v>0.2124747108626461</v>
      </c>
      <c r="H6241" s="4">
        <v>-0.36141190242704441</v>
      </c>
      <c r="I6241" s="4">
        <v>0.68481481481481477</v>
      </c>
    </row>
    <row r="6242" spans="1:9" x14ac:dyDescent="0.25">
      <c r="A6242" t="s">
        <v>6423</v>
      </c>
      <c r="B6242" s="3">
        <v>90.289176940917969</v>
      </c>
      <c r="C6242" s="3">
        <v>18.680000305175781</v>
      </c>
      <c r="D6242" s="4">
        <v>6.3546937690512886E-3</v>
      </c>
      <c r="E6242" s="4">
        <v>-5.2257677683419927E-2</v>
      </c>
      <c r="F6242" s="2">
        <v>3</v>
      </c>
      <c r="G6242" s="4">
        <v>0.2142611038603921</v>
      </c>
      <c r="H6242" s="4">
        <v>-0.36134976522781281</v>
      </c>
      <c r="I6242" s="4">
        <v>0.67555555555555546</v>
      </c>
    </row>
    <row r="6243" spans="1:9" x14ac:dyDescent="0.25">
      <c r="A6243" t="s">
        <v>6424</v>
      </c>
      <c r="B6243" s="3">
        <v>89.719039916992188</v>
      </c>
      <c r="C6243" s="3">
        <v>19.70999908447266</v>
      </c>
      <c r="D6243" s="4">
        <v>5.6054748277829516E-3</v>
      </c>
      <c r="E6243" s="4">
        <v>-1.2030158861579651E-2</v>
      </c>
      <c r="F6243" s="2">
        <v>4</v>
      </c>
      <c r="G6243" s="4">
        <v>0.20435333284379431</v>
      </c>
      <c r="H6243" s="4">
        <v>-0.36341257708564301</v>
      </c>
      <c r="I6243" s="4">
        <v>0.66185185185185191</v>
      </c>
    </row>
    <row r="6244" spans="1:9" x14ac:dyDescent="0.25">
      <c r="A6244" t="s">
        <v>6425</v>
      </c>
      <c r="B6244" s="3">
        <v>89.218925476074219</v>
      </c>
      <c r="C6244" s="3">
        <v>19.95000076293945</v>
      </c>
      <c r="D6244" s="4">
        <v>-3.5747951803574152E-3</v>
      </c>
      <c r="E6244" s="4">
        <v>1.1150594313606771E-2</v>
      </c>
      <c r="F6244" s="2">
        <v>4</v>
      </c>
      <c r="G6244" s="4">
        <v>0.2111324817505775</v>
      </c>
      <c r="H6244" s="4">
        <v>-0.36696106092364189</v>
      </c>
      <c r="I6244" s="4">
        <v>0.65833333333333344</v>
      </c>
    </row>
    <row r="6245" spans="1:9" x14ac:dyDescent="0.25">
      <c r="A6245" t="s">
        <v>6426</v>
      </c>
      <c r="B6245" s="3">
        <v>89.539009094238281</v>
      </c>
      <c r="C6245" s="3">
        <v>19.729999542236332</v>
      </c>
      <c r="D6245" s="4">
        <v>-4.4483197856621803E-3</v>
      </c>
      <c r="E6245" s="4">
        <v>9.8552369041818411E-2</v>
      </c>
      <c r="F6245" s="2">
        <v>4</v>
      </c>
      <c r="G6245" s="4">
        <v>0.21580394489998311</v>
      </c>
      <c r="H6245" s="4">
        <v>-0.36468995764620288</v>
      </c>
      <c r="I6245" s="4">
        <v>0.67037037037037028</v>
      </c>
    </row>
    <row r="6246" spans="1:9" x14ac:dyDescent="0.25">
      <c r="A6246" t="s">
        <v>6427</v>
      </c>
      <c r="B6246" s="3">
        <v>89.9390869140625</v>
      </c>
      <c r="C6246" s="3">
        <v>17.95999908447266</v>
      </c>
      <c r="D6246" s="4">
        <v>5.9290829355680419E-3</v>
      </c>
      <c r="E6246" s="4">
        <v>-0.1126482565429173</v>
      </c>
      <c r="F6246" s="2">
        <v>3</v>
      </c>
      <c r="G6246" s="4">
        <v>0.2278245755392807</v>
      </c>
      <c r="H6246" s="4">
        <v>-0.36100115869227362</v>
      </c>
      <c r="I6246" s="4">
        <v>0.66629629629629639</v>
      </c>
    </row>
    <row r="6247" spans="1:9" x14ac:dyDescent="0.25">
      <c r="A6247" t="s">
        <v>6428</v>
      </c>
      <c r="B6247" s="3">
        <v>89.408973693847656</v>
      </c>
      <c r="C6247" s="3">
        <v>20.239999771118161</v>
      </c>
      <c r="D6247" s="4">
        <v>7.8352919997692894E-4</v>
      </c>
      <c r="E6247" s="4">
        <v>-5.4054352967839447E-3</v>
      </c>
      <c r="F6247" s="2">
        <v>4</v>
      </c>
      <c r="G6247" s="4">
        <v>0.21241135823027671</v>
      </c>
      <c r="H6247" s="4">
        <v>-0.36476750483944831</v>
      </c>
      <c r="I6247" s="4">
        <v>0.66666666666666674</v>
      </c>
    </row>
    <row r="6248" spans="1:9" x14ac:dyDescent="0.25">
      <c r="A6248" t="s">
        <v>6429</v>
      </c>
      <c r="B6248" s="3">
        <v>89.338973999023438</v>
      </c>
      <c r="C6248" s="3">
        <v>20.35000038146973</v>
      </c>
      <c r="D6248" s="4">
        <v>1.3455499750600901E-3</v>
      </c>
      <c r="E6248" s="4">
        <v>-1.8330881290777309E-2</v>
      </c>
      <c r="F6248" s="2">
        <v>4</v>
      </c>
      <c r="G6248" s="4">
        <v>0.2202907458476453</v>
      </c>
      <c r="H6248" s="4">
        <v>-0.3652648383728353</v>
      </c>
      <c r="I6248" s="4">
        <v>0.65592592592592602</v>
      </c>
    </row>
    <row r="6249" spans="1:9" x14ac:dyDescent="0.25">
      <c r="A6249" t="s">
        <v>6430</v>
      </c>
      <c r="B6249" s="3">
        <v>89.218925476074219</v>
      </c>
      <c r="C6249" s="3">
        <v>20.729999542236332</v>
      </c>
      <c r="D6249" s="4">
        <v>-2.245072105201418E-4</v>
      </c>
      <c r="E6249" s="4">
        <v>0.11093246043682579</v>
      </c>
      <c r="F6249" s="2">
        <v>4</v>
      </c>
      <c r="G6249" s="4">
        <v>0.21635250571193859</v>
      </c>
      <c r="H6249" s="4">
        <v>-0.36611775860693269</v>
      </c>
      <c r="I6249" s="4">
        <v>0.66814814814814816</v>
      </c>
    </row>
    <row r="6250" spans="1:9" x14ac:dyDescent="0.25">
      <c r="A6250" t="s">
        <v>6431</v>
      </c>
      <c r="B6250" s="3">
        <v>89.238960266113281</v>
      </c>
      <c r="C6250" s="3">
        <v>18.659999847412109</v>
      </c>
      <c r="D6250" s="4">
        <v>9.9614363146580676E-3</v>
      </c>
      <c r="E6250" s="4">
        <v>-5.2310851127907558E-2</v>
      </c>
      <c r="F6250" s="2">
        <v>3</v>
      </c>
      <c r="G6250" s="4">
        <v>0.2288757076416261</v>
      </c>
      <c r="H6250" s="4">
        <v>-0.36029419164076498</v>
      </c>
      <c r="I6250" s="4">
        <v>0.65333333333333332</v>
      </c>
    </row>
    <row r="6251" spans="1:9" x14ac:dyDescent="0.25">
      <c r="A6251" t="s">
        <v>6432</v>
      </c>
      <c r="B6251" s="3">
        <v>88.358779907226563</v>
      </c>
      <c r="C6251" s="3">
        <v>19.690000534057621</v>
      </c>
      <c r="D6251" s="4">
        <v>7.5278183733191728E-3</v>
      </c>
      <c r="E6251" s="4">
        <v>-6.6382153077342854E-2</v>
      </c>
      <c r="F6251" s="2">
        <v>4</v>
      </c>
      <c r="G6251" s="4">
        <v>0.219076364573386</v>
      </c>
      <c r="H6251" s="4">
        <v>-0.36203046998392369</v>
      </c>
      <c r="I6251" s="4">
        <v>0.64148148148148154</v>
      </c>
    </row>
    <row r="6252" spans="1:9" x14ac:dyDescent="0.25">
      <c r="A6252" t="s">
        <v>6433</v>
      </c>
      <c r="B6252" s="3">
        <v>87.698600769042969</v>
      </c>
      <c r="C6252" s="3">
        <v>21.090000152587891</v>
      </c>
      <c r="D6252" s="4">
        <v>1.8113745393067319E-2</v>
      </c>
      <c r="E6252" s="4">
        <v>-6.3083076937155647E-2</v>
      </c>
      <c r="F6252" s="2">
        <v>4</v>
      </c>
      <c r="G6252" s="4">
        <v>0.22398329097156619</v>
      </c>
      <c r="H6252" s="4">
        <v>-0.36450289297794952</v>
      </c>
      <c r="I6252" s="4">
        <v>0.62962962962962954</v>
      </c>
    </row>
    <row r="6253" spans="1:9" x14ac:dyDescent="0.25">
      <c r="A6253" t="s">
        <v>6434</v>
      </c>
      <c r="B6253" s="3">
        <v>86.138313293457031</v>
      </c>
      <c r="C6253" s="3">
        <v>22.510000228881839</v>
      </c>
      <c r="D6253" s="4">
        <v>9.3768352546261813E-3</v>
      </c>
      <c r="E6253" s="4">
        <v>-5.3026485344642724E-3</v>
      </c>
      <c r="F6253" s="2">
        <v>4</v>
      </c>
      <c r="G6253" s="4">
        <v>0.1939746497518369</v>
      </c>
      <c r="H6253" s="4">
        <v>-0.3758093239604563</v>
      </c>
      <c r="I6253" s="4">
        <v>0.60222222222222221</v>
      </c>
    </row>
    <row r="6254" spans="1:9" x14ac:dyDescent="0.25">
      <c r="A6254" t="s">
        <v>6435</v>
      </c>
      <c r="B6254" s="3">
        <v>85.338111877441406</v>
      </c>
      <c r="C6254" s="3">
        <v>22.629999160766602</v>
      </c>
      <c r="D6254" s="4">
        <v>1.221936782786659E-2</v>
      </c>
      <c r="E6254" s="4">
        <v>3.9981568140335932E-2</v>
      </c>
      <c r="F6254" s="2">
        <v>4</v>
      </c>
      <c r="G6254" s="4">
        <v>0.18710985967391999</v>
      </c>
      <c r="H6254" s="4">
        <v>-0.38160788494607678</v>
      </c>
      <c r="I6254" s="4">
        <v>0.58370370370370361</v>
      </c>
    </row>
    <row r="6255" spans="1:9" x14ac:dyDescent="0.25">
      <c r="A6255" t="s">
        <v>6436</v>
      </c>
      <c r="B6255" s="3">
        <v>84.30792236328125</v>
      </c>
      <c r="C6255" s="3">
        <v>21.760000228881839</v>
      </c>
      <c r="D6255" s="4">
        <v>-2.4847593423106269E-3</v>
      </c>
      <c r="E6255" s="4">
        <v>-5.6374642982127243E-2</v>
      </c>
      <c r="F6255" s="2">
        <v>4</v>
      </c>
      <c r="G6255" s="4">
        <v>0.17763517846855101</v>
      </c>
      <c r="H6255" s="4">
        <v>-0.38907302635303442</v>
      </c>
      <c r="I6255" s="4">
        <v>0.57648148148148137</v>
      </c>
    </row>
    <row r="6256" spans="1:9" x14ac:dyDescent="0.25">
      <c r="A6256" t="s">
        <v>6437</v>
      </c>
      <c r="B6256" s="3">
        <v>84.517929077148438</v>
      </c>
      <c r="C6256" s="3">
        <v>23.059999465942379</v>
      </c>
      <c r="D6256" s="4">
        <v>-7.5173972181293847E-3</v>
      </c>
      <c r="E6256" s="4">
        <v>8.1613498875451551E-2</v>
      </c>
      <c r="F6256" s="2">
        <v>4</v>
      </c>
      <c r="G6256" s="4">
        <v>0.17861608708831039</v>
      </c>
      <c r="H6256" s="4">
        <v>-0.38755123857138818</v>
      </c>
      <c r="I6256" s="4">
        <v>0.5755555555555556</v>
      </c>
    </row>
    <row r="6257" spans="1:9" x14ac:dyDescent="0.25">
      <c r="A6257" t="s">
        <v>6438</v>
      </c>
      <c r="B6257" s="3">
        <v>85.158096313476563</v>
      </c>
      <c r="C6257" s="3">
        <v>21.319999694824219</v>
      </c>
      <c r="D6257" s="4">
        <v>-4.9085750155055674E-3</v>
      </c>
      <c r="E6257" s="4">
        <v>-1.7511569343546921E-2</v>
      </c>
      <c r="F6257" s="2">
        <v>4</v>
      </c>
      <c r="G6257" s="4">
        <v>0.20346138593877461</v>
      </c>
      <c r="H6257" s="4">
        <v>-0.3829123455545177</v>
      </c>
      <c r="I6257" s="4">
        <v>0.58370370370370361</v>
      </c>
    </row>
    <row r="6258" spans="1:9" x14ac:dyDescent="0.25">
      <c r="A6258" t="s">
        <v>6439</v>
      </c>
      <c r="B6258" s="3">
        <v>85.578163146972656</v>
      </c>
      <c r="C6258" s="3">
        <v>21.70000076293945</v>
      </c>
      <c r="D6258" s="4">
        <v>-6.9637096345820382E-3</v>
      </c>
      <c r="E6258" s="4">
        <v>-5.0434986564167339E-3</v>
      </c>
      <c r="F6258" s="2">
        <v>4</v>
      </c>
      <c r="G6258" s="4">
        <v>0.2237509273401701</v>
      </c>
      <c r="H6258" s="4">
        <v>-0.37986838299295178</v>
      </c>
      <c r="I6258" s="4">
        <v>0.60222222222222221</v>
      </c>
    </row>
    <row r="6259" spans="1:9" x14ac:dyDescent="0.25">
      <c r="A6259" t="s">
        <v>6440</v>
      </c>
      <c r="B6259" s="3">
        <v>86.17828369140625</v>
      </c>
      <c r="C6259" s="3">
        <v>21.809999465942379</v>
      </c>
      <c r="D6259" s="4">
        <v>2.326400039469823E-3</v>
      </c>
      <c r="E6259" s="4">
        <v>2.7585961352820649E-3</v>
      </c>
      <c r="F6259" s="2">
        <v>4</v>
      </c>
      <c r="G6259" s="4">
        <v>0.23828117334780979</v>
      </c>
      <c r="H6259" s="4">
        <v>-0.37551968339560687</v>
      </c>
      <c r="I6259" s="4">
        <v>0.60296296296296292</v>
      </c>
    </row>
    <row r="6260" spans="1:9" x14ac:dyDescent="0.25">
      <c r="A6260" t="s">
        <v>6441</v>
      </c>
      <c r="B6260" s="3">
        <v>85.978263854980469</v>
      </c>
      <c r="C6260" s="3">
        <v>21.75</v>
      </c>
      <c r="D6260" s="4">
        <v>1.154993336200949E-3</v>
      </c>
      <c r="E6260" s="4">
        <v>-9.1116517534312047E-3</v>
      </c>
      <c r="F6260" s="2">
        <v>4</v>
      </c>
      <c r="G6260" s="4">
        <v>0.2292169507883155</v>
      </c>
      <c r="H6260" s="4">
        <v>-0.37696910250014148</v>
      </c>
      <c r="I6260" s="4">
        <v>0.59629629629629632</v>
      </c>
    </row>
    <row r="6261" spans="1:9" x14ac:dyDescent="0.25">
      <c r="A6261" t="s">
        <v>6442</v>
      </c>
      <c r="B6261" s="3">
        <v>85.879074096679688</v>
      </c>
      <c r="C6261" s="3">
        <v>21.95000076293945</v>
      </c>
      <c r="D6261" s="4">
        <v>9.3770756232351982E-3</v>
      </c>
      <c r="E6261" s="4">
        <v>-2.0089234966707781E-2</v>
      </c>
      <c r="F6261" s="2">
        <v>4</v>
      </c>
      <c r="G6261" s="4">
        <v>0.2222912834906432</v>
      </c>
      <c r="H6261" s="4">
        <v>-0.3776878688646399</v>
      </c>
      <c r="I6261" s="4">
        <v>0.60666666666666669</v>
      </c>
    </row>
    <row r="6262" spans="1:9" x14ac:dyDescent="0.25">
      <c r="A6262" t="s">
        <v>6443</v>
      </c>
      <c r="B6262" s="3">
        <v>85.081260681152344</v>
      </c>
      <c r="C6262" s="3">
        <v>22.39999961853027</v>
      </c>
      <c r="D6262" s="4">
        <v>1.911128783055438E-2</v>
      </c>
      <c r="E6262" s="4">
        <v>-0.1354689405462276</v>
      </c>
      <c r="F6262" s="2">
        <v>4</v>
      </c>
      <c r="G6262" s="4">
        <v>0.2362360053148598</v>
      </c>
      <c r="H6262" s="4">
        <v>-0.38346912549889611</v>
      </c>
      <c r="I6262" s="4">
        <v>0.58666666666666667</v>
      </c>
    </row>
    <row r="6263" spans="1:9" x14ac:dyDescent="0.25">
      <c r="A6263" t="s">
        <v>6444</v>
      </c>
      <c r="B6263" s="3">
        <v>83.485740661621094</v>
      </c>
      <c r="C6263" s="3">
        <v>25.909999847412109</v>
      </c>
      <c r="D6263" s="4">
        <v>6.7336421376165134E-3</v>
      </c>
      <c r="E6263" s="4">
        <v>-2.263298288530546E-2</v>
      </c>
      <c r="F6263" s="2">
        <v>5</v>
      </c>
      <c r="G6263" s="4">
        <v>0.23173615515136459</v>
      </c>
      <c r="H6263" s="4">
        <v>-0.39503086477086169</v>
      </c>
      <c r="I6263" s="4">
        <v>0.56037037037037041</v>
      </c>
    </row>
    <row r="6264" spans="1:9" x14ac:dyDescent="0.25">
      <c r="A6264" t="s">
        <v>6445</v>
      </c>
      <c r="B6264" s="3">
        <v>82.927337646484375</v>
      </c>
      <c r="C6264" s="3">
        <v>26.510000228881839</v>
      </c>
      <c r="D6264" s="4">
        <v>9.6316481647984453E-4</v>
      </c>
      <c r="E6264" s="4">
        <v>2.3552147464710241E-2</v>
      </c>
      <c r="F6264" s="2">
        <v>5</v>
      </c>
      <c r="G6264" s="4">
        <v>0.19130128662641541</v>
      </c>
      <c r="H6264" s="4">
        <v>-0.3990772634312727</v>
      </c>
      <c r="I6264" s="4">
        <v>0.54962962962962969</v>
      </c>
    </row>
    <row r="6265" spans="1:9" x14ac:dyDescent="0.25">
      <c r="A6265" t="s">
        <v>6446</v>
      </c>
      <c r="B6265" s="3">
        <v>82.847541809082031</v>
      </c>
      <c r="C6265" s="3">
        <v>25.89999961853027</v>
      </c>
      <c r="D6265" s="4">
        <v>-8.3556976252756598E-3</v>
      </c>
      <c r="E6265" s="4">
        <v>2.290679031187404E-2</v>
      </c>
      <c r="F6265" s="2">
        <v>5</v>
      </c>
      <c r="G6265" s="4">
        <v>0.2013735207546565</v>
      </c>
      <c r="H6265" s="4">
        <v>-0.39965549413708668</v>
      </c>
      <c r="I6265" s="4">
        <v>0.56703703703703701</v>
      </c>
    </row>
    <row r="6266" spans="1:9" x14ac:dyDescent="0.25">
      <c r="A6266" t="s">
        <v>6447</v>
      </c>
      <c r="B6266" s="3">
        <v>83.545623779296875</v>
      </c>
      <c r="C6266" s="3">
        <v>25.319999694824219</v>
      </c>
      <c r="D6266" s="4">
        <v>-9.2238472633821011E-3</v>
      </c>
      <c r="E6266" s="4">
        <v>5.9414230081952901E-2</v>
      </c>
      <c r="F6266" s="2">
        <v>5</v>
      </c>
      <c r="G6266" s="4">
        <v>0.18874630243234791</v>
      </c>
      <c r="H6266" s="4">
        <v>-0.39459692913552991</v>
      </c>
      <c r="I6266" s="4">
        <v>0.55814814814814806</v>
      </c>
    </row>
    <row r="6267" spans="1:9" x14ac:dyDescent="0.25">
      <c r="A6267" t="s">
        <v>6448</v>
      </c>
      <c r="B6267" s="3">
        <v>84.323410034179688</v>
      </c>
      <c r="C6267" s="3">
        <v>23.89999961853027</v>
      </c>
      <c r="D6267" s="4">
        <v>-9.4532209287689906E-4</v>
      </c>
      <c r="E6267" s="4">
        <v>-4.9958716463975872E-3</v>
      </c>
      <c r="F6267" s="2">
        <v>4</v>
      </c>
      <c r="G6267" s="4">
        <v>0.1921282529023807</v>
      </c>
      <c r="H6267" s="4">
        <v>-0.38896079685377039</v>
      </c>
      <c r="I6267" s="4">
        <v>0.57740740740740737</v>
      </c>
    </row>
    <row r="6268" spans="1:9" x14ac:dyDescent="0.25">
      <c r="A6268" t="s">
        <v>6449</v>
      </c>
      <c r="B6268" s="3">
        <v>84.4031982421875</v>
      </c>
      <c r="C6268" s="3">
        <v>24.020000457763668</v>
      </c>
      <c r="D6268" s="4">
        <v>-9.8266432977710538E-3</v>
      </c>
      <c r="E6268" s="4">
        <v>1.0092504801858301E-2</v>
      </c>
      <c r="F6268" s="2">
        <v>4</v>
      </c>
      <c r="G6268" s="4">
        <v>0.19692313318321261</v>
      </c>
      <c r="H6268" s="4">
        <v>-0.38838262143342389</v>
      </c>
      <c r="I6268" s="4">
        <v>0.58574074074074067</v>
      </c>
    </row>
    <row r="6269" spans="1:9" x14ac:dyDescent="0.25">
      <c r="A6269" t="s">
        <v>6450</v>
      </c>
      <c r="B6269" s="3">
        <v>85.240829467773438</v>
      </c>
      <c r="C6269" s="3">
        <v>23.780000686645511</v>
      </c>
      <c r="D6269" s="4">
        <v>2.580058352822157E-3</v>
      </c>
      <c r="E6269" s="4">
        <v>1.493812961634533E-2</v>
      </c>
      <c r="F6269" s="2">
        <v>4</v>
      </c>
      <c r="G6269" s="4">
        <v>0.20745263346736029</v>
      </c>
      <c r="H6269" s="4">
        <v>-0.38231282994367077</v>
      </c>
      <c r="I6269" s="4">
        <v>0.59037037037037043</v>
      </c>
    </row>
    <row r="6270" spans="1:9" x14ac:dyDescent="0.25">
      <c r="A6270" t="s">
        <v>6451</v>
      </c>
      <c r="B6270" s="3">
        <v>85.021469116210938</v>
      </c>
      <c r="C6270" s="3">
        <v>23.430000305175781</v>
      </c>
      <c r="D6270" s="4">
        <v>2.0100978145690011E-2</v>
      </c>
      <c r="E6270" s="4">
        <v>-0.1057252052328909</v>
      </c>
      <c r="F6270" s="2">
        <v>4</v>
      </c>
      <c r="G6270" s="4">
        <v>0.2276372931627115</v>
      </c>
      <c r="H6270" s="4">
        <v>-0.38390239770861639</v>
      </c>
      <c r="I6270" s="4">
        <v>0.58055555555555549</v>
      </c>
    </row>
    <row r="6271" spans="1:9" x14ac:dyDescent="0.25">
      <c r="A6271" t="s">
        <v>6452</v>
      </c>
      <c r="B6271" s="3">
        <v>83.34613037109375</v>
      </c>
      <c r="C6271" s="3">
        <v>26.20000076293945</v>
      </c>
      <c r="D6271" s="4">
        <v>5.5344071275453821E-3</v>
      </c>
      <c r="E6271" s="4">
        <v>-3.8146973988739669E-4</v>
      </c>
      <c r="F6271" s="2">
        <v>5</v>
      </c>
      <c r="G6271" s="4">
        <v>0.22575842817028219</v>
      </c>
      <c r="H6271" s="4">
        <v>-0.39604253354279889</v>
      </c>
      <c r="I6271" s="4">
        <v>0.55658799479650622</v>
      </c>
    </row>
    <row r="6272" spans="1:9" x14ac:dyDescent="0.25">
      <c r="A6272" t="s">
        <v>6453</v>
      </c>
      <c r="B6272" s="3">
        <v>82.887397766113281</v>
      </c>
      <c r="C6272" s="3">
        <v>26.20999908447266</v>
      </c>
      <c r="D6272" s="4">
        <v>9.6289158988693835E-4</v>
      </c>
      <c r="E6272" s="4">
        <v>-1.540201885179771E-2</v>
      </c>
      <c r="F6272" s="2">
        <v>5</v>
      </c>
      <c r="G6272" s="4">
        <v>0.19955271621936441</v>
      </c>
      <c r="H6272" s="4">
        <v>-0.39936668285425159</v>
      </c>
      <c r="I6272" s="4">
        <v>0.54841107600817685</v>
      </c>
    </row>
    <row r="6273" spans="1:9" x14ac:dyDescent="0.25">
      <c r="A6273" t="s">
        <v>6454</v>
      </c>
      <c r="B6273" s="3">
        <v>82.807662963867188</v>
      </c>
      <c r="C6273" s="3">
        <v>26.620000839233398</v>
      </c>
      <c r="D6273" s="4">
        <v>-3.48009074825073E-3</v>
      </c>
      <c r="E6273" s="4">
        <v>4.8444327654707742E-2</v>
      </c>
      <c r="F6273" s="2">
        <v>5</v>
      </c>
      <c r="G6273" s="4">
        <v>0.1994247411053178</v>
      </c>
      <c r="H6273" s="4">
        <v>-0.39994447127632471</v>
      </c>
      <c r="I6273" s="4">
        <v>0.54803939788143463</v>
      </c>
    </row>
    <row r="6274" spans="1:9" x14ac:dyDescent="0.25">
      <c r="A6274" t="s">
        <v>6455</v>
      </c>
      <c r="B6274" s="3">
        <v>83.096847534179688</v>
      </c>
      <c r="C6274" s="3">
        <v>25.389999389648441</v>
      </c>
      <c r="D6274" s="4">
        <v>1.276125280465812E-2</v>
      </c>
      <c r="E6274" s="4">
        <v>-9.7083974683813912E-2</v>
      </c>
      <c r="F6274" s="2">
        <v>5</v>
      </c>
      <c r="G6274" s="4">
        <v>0.2091329381588363</v>
      </c>
      <c r="H6274" s="4">
        <v>-0.39784893091174139</v>
      </c>
      <c r="I6274" s="4">
        <v>0.57293233082706774</v>
      </c>
    </row>
    <row r="6275" spans="1:9" x14ac:dyDescent="0.25">
      <c r="A6275" t="s">
        <v>6456</v>
      </c>
      <c r="B6275" s="3">
        <v>82.049789428710938</v>
      </c>
      <c r="C6275" s="3">
        <v>28.120000839233398</v>
      </c>
      <c r="D6275" s="4">
        <v>-1.43744900916245E-2</v>
      </c>
      <c r="E6275" s="4">
        <v>1.9949261896888389E-2</v>
      </c>
      <c r="F6275" s="2">
        <v>5</v>
      </c>
      <c r="G6275" s="4">
        <v>0.18203904463761081</v>
      </c>
      <c r="H6275" s="4">
        <v>-0.40543630848760193</v>
      </c>
      <c r="I6275" s="4">
        <v>0.56729323308270674</v>
      </c>
    </row>
    <row r="6276" spans="1:9" x14ac:dyDescent="0.25">
      <c r="A6276" t="s">
        <v>6457</v>
      </c>
      <c r="B6276" s="3">
        <v>83.246414184570313</v>
      </c>
      <c r="C6276" s="3">
        <v>27.569999694824219</v>
      </c>
      <c r="D6276" s="4">
        <v>1.1142958549832599E-2</v>
      </c>
      <c r="E6276" s="4">
        <v>-4.6020759213203477E-2</v>
      </c>
      <c r="F6276" s="2">
        <v>5</v>
      </c>
      <c r="G6276" s="4">
        <v>0.20474842909652199</v>
      </c>
      <c r="H6276" s="4">
        <v>-0.39676511460456299</v>
      </c>
      <c r="I6276" s="4">
        <v>0.5759398496240602</v>
      </c>
    </row>
    <row r="6277" spans="1:9" x14ac:dyDescent="0.25">
      <c r="A6277" t="s">
        <v>6458</v>
      </c>
      <c r="B6277" s="3">
        <v>82.329025268554688</v>
      </c>
      <c r="C6277" s="3">
        <v>28.89999961853027</v>
      </c>
      <c r="D6277" s="4">
        <v>-1.6205711716345661E-2</v>
      </c>
      <c r="E6277" s="4">
        <v>4.6343183939324017E-2</v>
      </c>
      <c r="F6277" s="2">
        <v>5</v>
      </c>
      <c r="G6277" s="4">
        <v>0.19317243223173161</v>
      </c>
      <c r="H6277" s="4">
        <v>-0.40341286037279211</v>
      </c>
      <c r="I6277" s="4">
        <v>0.59210526315789469</v>
      </c>
    </row>
    <row r="6278" spans="1:9" x14ac:dyDescent="0.25">
      <c r="A6278" t="s">
        <v>6459</v>
      </c>
      <c r="B6278" s="3">
        <v>83.685203552246094</v>
      </c>
      <c r="C6278" s="3">
        <v>27.620000839233398</v>
      </c>
      <c r="D6278" s="4">
        <v>-1.663910501214505E-2</v>
      </c>
      <c r="E6278" s="4">
        <v>0.13196726520674759</v>
      </c>
      <c r="F6278" s="2">
        <v>5</v>
      </c>
      <c r="G6278" s="4">
        <v>0.19340863120258961</v>
      </c>
      <c r="H6278" s="4">
        <v>-0.39358548150546308</v>
      </c>
      <c r="I6278" s="4">
        <v>0.61015037593984967</v>
      </c>
    </row>
    <row r="6279" spans="1:9" x14ac:dyDescent="0.25">
      <c r="A6279" t="s">
        <v>6460</v>
      </c>
      <c r="B6279" s="3">
        <v>85.101211547851563</v>
      </c>
      <c r="C6279" s="3">
        <v>24.39999961853027</v>
      </c>
      <c r="D6279" s="4">
        <v>-5.593321712413557E-3</v>
      </c>
      <c r="E6279" s="4">
        <v>-2.4529627223277561E-3</v>
      </c>
      <c r="F6279" s="2">
        <v>5</v>
      </c>
      <c r="G6279" s="4">
        <v>0.2088478444422506</v>
      </c>
      <c r="H6279" s="4">
        <v>-0.38332455400107568</v>
      </c>
      <c r="I6279" s="4">
        <v>0.62030075187969924</v>
      </c>
    </row>
    <row r="6280" spans="1:9" x14ac:dyDescent="0.25">
      <c r="A6280" t="s">
        <v>6461</v>
      </c>
      <c r="B6280" s="3">
        <v>85.579887390136719</v>
      </c>
      <c r="C6280" s="3">
        <v>24.45999908447266</v>
      </c>
      <c r="D6280" s="4">
        <v>-6.0228995836633104E-3</v>
      </c>
      <c r="E6280" s="4">
        <v>-2.4720926679404179E-2</v>
      </c>
      <c r="F6280" s="2">
        <v>5</v>
      </c>
      <c r="G6280" s="4">
        <v>0.20787332387533741</v>
      </c>
      <c r="H6280" s="4">
        <v>-0.37985588847727009</v>
      </c>
      <c r="I6280" s="4">
        <v>0.6312030075187971</v>
      </c>
    </row>
    <row r="6281" spans="1:9" x14ac:dyDescent="0.25">
      <c r="A6281" t="s">
        <v>6462</v>
      </c>
      <c r="B6281" s="3">
        <v>86.09844970703125</v>
      </c>
      <c r="C6281" s="3">
        <v>25.079999923706051</v>
      </c>
      <c r="D6281" s="4">
        <v>7.2331847710493946E-3</v>
      </c>
      <c r="E6281" s="4">
        <v>-7.9970663494935756E-2</v>
      </c>
      <c r="F6281" s="2">
        <v>5</v>
      </c>
      <c r="G6281" s="4">
        <v>0.226789551124946</v>
      </c>
      <c r="H6281" s="4">
        <v>-0.37609819052875898</v>
      </c>
      <c r="I6281" s="4">
        <v>0.63141993957703924</v>
      </c>
    </row>
    <row r="6282" spans="1:9" x14ac:dyDescent="0.25">
      <c r="A6282" t="s">
        <v>6463</v>
      </c>
      <c r="B6282" s="3">
        <v>85.480155944824219</v>
      </c>
      <c r="C6282" s="3">
        <v>27.260000228881839</v>
      </c>
      <c r="D6282" s="4">
        <v>-1.8627231232100081E-3</v>
      </c>
      <c r="E6282" s="4">
        <v>-7.3315459165157471E-4</v>
      </c>
      <c r="F6282" s="2">
        <v>5</v>
      </c>
      <c r="G6282" s="4">
        <v>0.2262395366842356</v>
      </c>
      <c r="H6282" s="4">
        <v>-0.38057858010996948</v>
      </c>
      <c r="I6282" s="4">
        <v>0.63123111782477337</v>
      </c>
    </row>
    <row r="6283" spans="1:9" x14ac:dyDescent="0.25">
      <c r="A6283" t="s">
        <v>6464</v>
      </c>
      <c r="B6283" s="3">
        <v>85.639678955078125</v>
      </c>
      <c r="C6283" s="3">
        <v>27.280000686645511</v>
      </c>
      <c r="D6283" s="4">
        <v>3.0361935936655819E-3</v>
      </c>
      <c r="E6283" s="4">
        <v>1.563663688570727E-2</v>
      </c>
      <c r="F6283" s="2">
        <v>5</v>
      </c>
      <c r="G6283" s="4">
        <v>0.22368645967239781</v>
      </c>
      <c r="H6283" s="4">
        <v>-0.37942261626754981</v>
      </c>
      <c r="I6283" s="4">
        <v>0.62518882175226587</v>
      </c>
    </row>
    <row r="6284" spans="1:9" x14ac:dyDescent="0.25">
      <c r="A6284" t="s">
        <v>6465</v>
      </c>
      <c r="B6284" s="3">
        <v>85.380447387695313</v>
      </c>
      <c r="C6284" s="3">
        <v>26.860000610351559</v>
      </c>
      <c r="D6284" s="4">
        <v>-2.5938817809770479E-2</v>
      </c>
      <c r="E6284" s="4">
        <v>7.3541171819480944E-2</v>
      </c>
      <c r="F6284" s="2">
        <v>5</v>
      </c>
      <c r="G6284" s="4">
        <v>0.21315393968196711</v>
      </c>
      <c r="H6284" s="4">
        <v>-0.38130110588626592</v>
      </c>
      <c r="I6284" s="4">
        <v>0.64199395770392753</v>
      </c>
    </row>
    <row r="6285" spans="1:9" x14ac:dyDescent="0.25">
      <c r="A6285" t="s">
        <v>6466</v>
      </c>
      <c r="B6285" s="3">
        <v>87.654090881347656</v>
      </c>
      <c r="C6285" s="3">
        <v>25.020000457763668</v>
      </c>
      <c r="D6285" s="4">
        <v>4.3423020451207606E-3</v>
      </c>
      <c r="E6285" s="4">
        <v>-4.2479859879580813E-2</v>
      </c>
      <c r="F6285" s="2">
        <v>5</v>
      </c>
      <c r="G6285" s="4">
        <v>0.23921599209248609</v>
      </c>
      <c r="H6285" s="4">
        <v>-0.36482542839603149</v>
      </c>
      <c r="I6285" s="4">
        <v>0.66767371601208469</v>
      </c>
    </row>
    <row r="6286" spans="1:9" x14ac:dyDescent="0.25">
      <c r="A6286" t="s">
        <v>6467</v>
      </c>
      <c r="B6286" s="3">
        <v>87.275115966796875</v>
      </c>
      <c r="C6286" s="3">
        <v>26.129999160766602</v>
      </c>
      <c r="D6286" s="4">
        <v>7.8301755137770712E-3</v>
      </c>
      <c r="E6286" s="4">
        <v>1.9906257019016719E-2</v>
      </c>
      <c r="F6286" s="2">
        <v>5</v>
      </c>
      <c r="G6286" s="4">
        <v>0.23695834729138759</v>
      </c>
      <c r="H6286" s="4">
        <v>-0.36527188387784087</v>
      </c>
      <c r="I6286" s="4">
        <v>0.6582326283987916</v>
      </c>
    </row>
    <row r="6287" spans="1:9" x14ac:dyDescent="0.25">
      <c r="A6287" t="s">
        <v>6468</v>
      </c>
      <c r="B6287" s="3">
        <v>86.5970458984375</v>
      </c>
      <c r="C6287" s="3">
        <v>25.620000839233398</v>
      </c>
      <c r="D6287" s="4">
        <v>1.012002422056524E-2</v>
      </c>
      <c r="E6287" s="4">
        <v>-3.756573886076553E-2</v>
      </c>
      <c r="F6287" s="2">
        <v>5</v>
      </c>
      <c r="G6287" s="4">
        <v>0.24050835446668109</v>
      </c>
      <c r="H6287" s="4">
        <v>-0.37020330255681821</v>
      </c>
      <c r="I6287" s="4">
        <v>0.65407854984894254</v>
      </c>
    </row>
    <row r="6288" spans="1:9" x14ac:dyDescent="0.25">
      <c r="A6288" t="s">
        <v>6469</v>
      </c>
      <c r="B6288" s="3">
        <v>85.729461669921875</v>
      </c>
      <c r="C6288" s="3">
        <v>26.620000839233398</v>
      </c>
      <c r="D6288" s="4">
        <v>-4.9770927636368922E-3</v>
      </c>
      <c r="E6288" s="4">
        <v>4.9684550416277277E-2</v>
      </c>
      <c r="F6288" s="2">
        <v>5</v>
      </c>
      <c r="G6288" s="4">
        <v>0.2239359525410429</v>
      </c>
      <c r="H6288" s="4">
        <v>-0.37651300603693177</v>
      </c>
      <c r="I6288" s="4">
        <v>0.66207424416379634</v>
      </c>
    </row>
    <row r="6289" spans="1:9" x14ac:dyDescent="0.25">
      <c r="A6289" t="s">
        <v>6470</v>
      </c>
      <c r="B6289" s="3">
        <v>86.158279418945313</v>
      </c>
      <c r="C6289" s="3">
        <v>25.360000610351559</v>
      </c>
      <c r="D6289" s="4">
        <v>7.5806742592372522E-3</v>
      </c>
      <c r="E6289" s="4">
        <v>-7.5801745015435684E-2</v>
      </c>
      <c r="F6289" s="2">
        <v>5</v>
      </c>
      <c r="G6289" s="4">
        <v>0.25009594674670521</v>
      </c>
      <c r="H6289" s="4">
        <v>-0.37339433149857959</v>
      </c>
      <c r="I6289" s="4">
        <v>0.66435719784449576</v>
      </c>
    </row>
    <row r="6290" spans="1:9" x14ac:dyDescent="0.25">
      <c r="A6290" t="s">
        <v>6471</v>
      </c>
      <c r="B6290" s="3">
        <v>85.510055541992188</v>
      </c>
      <c r="C6290" s="3">
        <v>27.440000534057621</v>
      </c>
      <c r="D6290" s="4">
        <v>-6.1428107282911482E-3</v>
      </c>
      <c r="E6290" s="4">
        <v>8.9321157296441189E-2</v>
      </c>
      <c r="F6290" s="2">
        <v>5</v>
      </c>
      <c r="G6290" s="4">
        <v>0.23084138988320271</v>
      </c>
      <c r="H6290" s="4">
        <v>-0.37810868696732958</v>
      </c>
      <c r="I6290" s="4">
        <v>0.66435719784449576</v>
      </c>
    </row>
    <row r="6291" spans="1:9" x14ac:dyDescent="0.25">
      <c r="A6291" t="s">
        <v>6472</v>
      </c>
      <c r="B6291" s="3">
        <v>86.03857421875</v>
      </c>
      <c r="C6291" s="3">
        <v>25.190000534057621</v>
      </c>
      <c r="D6291" s="4">
        <v>7.9440547490086111E-3</v>
      </c>
      <c r="E6291" s="4">
        <v>-1.6783774047239519E-2</v>
      </c>
      <c r="F6291" s="2">
        <v>5</v>
      </c>
      <c r="G6291" s="4">
        <v>0.22387472365208261</v>
      </c>
      <c r="H6291" s="4">
        <v>-0.37426491477272728</v>
      </c>
      <c r="I6291" s="4">
        <v>0.66358737490377218</v>
      </c>
    </row>
    <row r="6292" spans="1:9" x14ac:dyDescent="0.25">
      <c r="A6292" t="s">
        <v>6473</v>
      </c>
      <c r="B6292" s="3">
        <v>85.360466003417969</v>
      </c>
      <c r="C6292" s="3">
        <v>25.620000839233398</v>
      </c>
      <c r="D6292" s="4">
        <v>-1.4279700677893969E-2</v>
      </c>
      <c r="E6292" s="4">
        <v>6.0869616725591769E-2</v>
      </c>
      <c r="F6292" s="2">
        <v>5</v>
      </c>
      <c r="G6292" s="4">
        <v>0.2057830640240321</v>
      </c>
      <c r="H6292" s="4">
        <v>-0.37919661088423301</v>
      </c>
      <c r="I6292" s="4">
        <v>0.67282525019245565</v>
      </c>
    </row>
    <row r="6293" spans="1:9" x14ac:dyDescent="0.25">
      <c r="A6293" t="s">
        <v>6474</v>
      </c>
      <c r="B6293" s="3">
        <v>86.5970458984375</v>
      </c>
      <c r="C6293" s="3">
        <v>24.14999961853027</v>
      </c>
      <c r="D6293" s="4">
        <v>1.8293024277300729E-2</v>
      </c>
      <c r="E6293" s="4">
        <v>-3.669725119637246E-2</v>
      </c>
      <c r="F6293" s="2">
        <v>4</v>
      </c>
      <c r="G6293" s="4">
        <v>0.2201948794688546</v>
      </c>
      <c r="H6293" s="4">
        <v>-0.37020330255681821</v>
      </c>
      <c r="I6293" s="4">
        <v>0.69672131147540983</v>
      </c>
    </row>
    <row r="6294" spans="1:9" x14ac:dyDescent="0.25">
      <c r="A6294" t="s">
        <v>6475</v>
      </c>
      <c r="B6294" s="3">
        <v>85.0413818359375</v>
      </c>
      <c r="C6294" s="3">
        <v>25.069999694824219</v>
      </c>
      <c r="D6294" s="4">
        <v>-8.1412802023413944E-3</v>
      </c>
      <c r="E6294" s="4">
        <v>3.9905144034135809E-4</v>
      </c>
      <c r="F6294" s="2">
        <v>5</v>
      </c>
      <c r="G6294" s="4">
        <v>0.21172772569719059</v>
      </c>
      <c r="H6294" s="4">
        <v>-0.38151722301136359</v>
      </c>
      <c r="I6294" s="4">
        <v>0.7100078802206462</v>
      </c>
    </row>
    <row r="6295" spans="1:9" x14ac:dyDescent="0.25">
      <c r="A6295" t="s">
        <v>6476</v>
      </c>
      <c r="B6295" s="3">
        <v>85.739410400390625</v>
      </c>
      <c r="C6295" s="3">
        <v>25.059999465942379</v>
      </c>
      <c r="D6295" s="4">
        <v>-7.6178639868608178E-3</v>
      </c>
      <c r="E6295" s="4">
        <v>2.704917449715372E-2</v>
      </c>
      <c r="F6295" s="2">
        <v>5</v>
      </c>
      <c r="G6295" s="4">
        <v>0.24437508387712281</v>
      </c>
      <c r="H6295" s="4">
        <v>-0.37644065163352269</v>
      </c>
      <c r="I6295" s="4">
        <v>0.71755424063116369</v>
      </c>
    </row>
    <row r="6296" spans="1:9" x14ac:dyDescent="0.25">
      <c r="A6296" t="s">
        <v>6477</v>
      </c>
      <c r="B6296" s="3">
        <v>86.397575378417969</v>
      </c>
      <c r="C6296" s="3">
        <v>24.39999961853027</v>
      </c>
      <c r="D6296" s="4">
        <v>-1.366134806518959E-2</v>
      </c>
      <c r="E6296" s="4">
        <v>4.4520504323867893E-2</v>
      </c>
      <c r="F6296" s="2">
        <v>5</v>
      </c>
      <c r="G6296" s="4">
        <v>0.26258895389098108</v>
      </c>
      <c r="H6296" s="4">
        <v>-0.37165399724786929</v>
      </c>
      <c r="I6296" s="4">
        <v>0.75294352424665734</v>
      </c>
    </row>
    <row r="6297" spans="1:9" x14ac:dyDescent="0.25">
      <c r="A6297" t="s">
        <v>6478</v>
      </c>
      <c r="B6297" s="3">
        <v>87.594230651855469</v>
      </c>
      <c r="C6297" s="3">
        <v>23.360000610351559</v>
      </c>
      <c r="D6297" s="4">
        <v>4.8041979101292043E-3</v>
      </c>
      <c r="E6297" s="4">
        <v>-7.2248224110944559E-3</v>
      </c>
      <c r="F6297" s="2">
        <v>4</v>
      </c>
      <c r="G6297" s="4">
        <v>0.27823707807375181</v>
      </c>
      <c r="H6297" s="4">
        <v>-0.36295104980468751</v>
      </c>
      <c r="I6297" s="4">
        <v>0.80032733224222596</v>
      </c>
    </row>
    <row r="6298" spans="1:9" x14ac:dyDescent="0.25">
      <c r="A6298" t="s">
        <v>6479</v>
      </c>
      <c r="B6298" s="3">
        <v>87.175422668457031</v>
      </c>
      <c r="C6298" s="3">
        <v>23.530000686645511</v>
      </c>
      <c r="D6298" s="4">
        <v>5.7525356919252424E-3</v>
      </c>
      <c r="E6298" s="4">
        <v>3.3831302724969259E-2</v>
      </c>
      <c r="F6298" s="2">
        <v>4</v>
      </c>
      <c r="G6298" s="4">
        <v>0.24808924085199349</v>
      </c>
      <c r="H6298" s="4">
        <v>-0.36281098095234698</v>
      </c>
      <c r="I6298" s="4">
        <v>0.79132569558101462</v>
      </c>
    </row>
    <row r="6299" spans="1:9" x14ac:dyDescent="0.25">
      <c r="A6299" t="s">
        <v>6480</v>
      </c>
      <c r="B6299" s="3">
        <v>86.676811218261719</v>
      </c>
      <c r="C6299" s="3">
        <v>22.760000228881839</v>
      </c>
      <c r="D6299" s="4">
        <v>-2.524833928317483E-3</v>
      </c>
      <c r="E6299" s="4">
        <v>6.1891858733096328E-3</v>
      </c>
      <c r="F6299" s="2">
        <v>4</v>
      </c>
      <c r="G6299" s="4">
        <v>0.22779358928705551</v>
      </c>
      <c r="H6299" s="4">
        <v>-0.36616591430887219</v>
      </c>
      <c r="I6299" s="4">
        <v>0.79050736497545016</v>
      </c>
    </row>
    <row r="6300" spans="1:9" x14ac:dyDescent="0.25">
      <c r="A6300" t="s">
        <v>6481</v>
      </c>
      <c r="B6300" s="3">
        <v>86.896209716796875</v>
      </c>
      <c r="C6300" s="3">
        <v>22.620000839233398</v>
      </c>
      <c r="D6300" s="4">
        <v>9.4999528915502562E-3</v>
      </c>
      <c r="E6300" s="4">
        <v>-2.960097136497675E-2</v>
      </c>
      <c r="F6300" s="2">
        <v>4</v>
      </c>
      <c r="G6300" s="4">
        <v>0.2189961443681285</v>
      </c>
      <c r="H6300" s="4">
        <v>-0.363251955361232</v>
      </c>
      <c r="I6300" s="4">
        <v>0.78559738134206225</v>
      </c>
    </row>
    <row r="6301" spans="1:9" x14ac:dyDescent="0.25">
      <c r="A6301" t="s">
        <v>6482</v>
      </c>
      <c r="B6301" s="3">
        <v>86.078468322753906</v>
      </c>
      <c r="C6301" s="3">
        <v>23.309999465942379</v>
      </c>
      <c r="D6301" s="4">
        <v>2.8598422049767262E-2</v>
      </c>
      <c r="E6301" s="4">
        <v>-6.8345362131705278E-2</v>
      </c>
      <c r="F6301" s="2">
        <v>4</v>
      </c>
      <c r="G6301" s="4">
        <v>0.21087099821478669</v>
      </c>
      <c r="H6301" s="4">
        <v>-0.36924410663427409</v>
      </c>
      <c r="I6301" s="4">
        <v>0.78453947368421062</v>
      </c>
    </row>
    <row r="6302" spans="1:9" x14ac:dyDescent="0.25">
      <c r="A6302" t="s">
        <v>6483</v>
      </c>
      <c r="B6302" s="3">
        <v>83.685203552246094</v>
      </c>
      <c r="C6302" s="3">
        <v>25.020000457763668</v>
      </c>
      <c r="D6302" s="4">
        <v>1.2548590629428039E-2</v>
      </c>
      <c r="E6302" s="4">
        <v>-5.2990144378783022E-2</v>
      </c>
      <c r="F6302" s="2">
        <v>5</v>
      </c>
      <c r="G6302" s="4">
        <v>0.1827764180275491</v>
      </c>
      <c r="H6302" s="4">
        <v>-0.38678119677767919</v>
      </c>
      <c r="I6302" s="4">
        <v>0.73830227743271215</v>
      </c>
    </row>
    <row r="6303" spans="1:9" x14ac:dyDescent="0.25">
      <c r="A6303" t="s">
        <v>6484</v>
      </c>
      <c r="B6303" s="3">
        <v>82.648086547851563</v>
      </c>
      <c r="C6303" s="3">
        <v>26.420000076293949</v>
      </c>
      <c r="D6303" s="4">
        <v>-1.544311535452858E-2</v>
      </c>
      <c r="E6303" s="4">
        <v>0.1054393513801504</v>
      </c>
      <c r="F6303" s="2">
        <v>5</v>
      </c>
      <c r="G6303" s="4">
        <v>0.16779329610745261</v>
      </c>
      <c r="H6303" s="4">
        <v>-0.3943808634002175</v>
      </c>
      <c r="I6303" s="4">
        <v>0.78260869565217384</v>
      </c>
    </row>
    <row r="6304" spans="1:9" x14ac:dyDescent="0.25">
      <c r="A6304" t="s">
        <v>6485</v>
      </c>
      <c r="B6304" s="3">
        <v>83.944450378417969</v>
      </c>
      <c r="C6304" s="3">
        <v>23.89999961853027</v>
      </c>
      <c r="D6304" s="4">
        <v>-8.4804070480035687E-3</v>
      </c>
      <c r="E6304" s="4">
        <v>-1.2536851760515111E-3</v>
      </c>
      <c r="F6304" s="2">
        <v>4</v>
      </c>
      <c r="G6304" s="4">
        <v>0.2018314582195522</v>
      </c>
      <c r="H6304" s="4">
        <v>-0.3848815177216911</v>
      </c>
      <c r="I6304" s="4">
        <v>0.76107660455486537</v>
      </c>
    </row>
    <row r="6305" spans="1:9" x14ac:dyDescent="0.25">
      <c r="A6305" t="s">
        <v>6486</v>
      </c>
      <c r="B6305" s="3">
        <v>84.662422180175781</v>
      </c>
      <c r="C6305" s="3">
        <v>23.930000305175781</v>
      </c>
      <c r="D6305" s="4">
        <v>-3.7546588716182989E-3</v>
      </c>
      <c r="E6305" s="4">
        <v>-4.0497201573937318E-2</v>
      </c>
      <c r="F6305" s="2">
        <v>4</v>
      </c>
      <c r="G6305" s="4">
        <v>0.1979223037506721</v>
      </c>
      <c r="H6305" s="4">
        <v>-0.3796204465844687</v>
      </c>
      <c r="I6305" s="4">
        <v>0.77491694352159479</v>
      </c>
    </row>
    <row r="6306" spans="1:9" x14ac:dyDescent="0.25">
      <c r="A6306" t="s">
        <v>6487</v>
      </c>
      <c r="B6306" s="3">
        <v>84.981498718261719</v>
      </c>
      <c r="C6306" s="3">
        <v>24.940000534057621</v>
      </c>
      <c r="D6306" s="4">
        <v>-1.6844382125513761E-2</v>
      </c>
      <c r="E6306" s="4">
        <v>9.7228378193088716E-2</v>
      </c>
      <c r="F6306" s="2">
        <v>5</v>
      </c>
      <c r="G6306" s="4">
        <v>0.20579731701397491</v>
      </c>
      <c r="H6306" s="4">
        <v>-0.37728235425134532</v>
      </c>
      <c r="I6306" s="4">
        <v>0.82634228187919456</v>
      </c>
    </row>
    <row r="6307" spans="1:9" x14ac:dyDescent="0.25">
      <c r="A6307" t="s">
        <v>6488</v>
      </c>
      <c r="B6307" s="3">
        <v>86.437484741210938</v>
      </c>
      <c r="C6307" s="3">
        <v>22.729999542236332</v>
      </c>
      <c r="D6307" s="4">
        <v>-6.4186417210484459E-3</v>
      </c>
      <c r="E6307" s="4">
        <v>3.6479672864926371E-2</v>
      </c>
      <c r="F6307" s="2">
        <v>4</v>
      </c>
      <c r="G6307" s="4">
        <v>0.23682681594495819</v>
      </c>
      <c r="H6307" s="4">
        <v>-0.36661334744246621</v>
      </c>
      <c r="I6307" s="4">
        <v>0.86146632566069914</v>
      </c>
    </row>
    <row r="6308" spans="1:9" x14ac:dyDescent="0.25">
      <c r="A6308" t="s">
        <v>6489</v>
      </c>
      <c r="B6308" s="3">
        <v>86.995880126953125</v>
      </c>
      <c r="C6308" s="3">
        <v>21.930000305175781</v>
      </c>
      <c r="D6308" s="4">
        <v>1.065785465372548E-2</v>
      </c>
      <c r="E6308" s="4">
        <v>7.3495564560288607E-3</v>
      </c>
      <c r="F6308" s="2">
        <v>4</v>
      </c>
      <c r="G6308" s="4">
        <v>0.24131804757706329</v>
      </c>
      <c r="H6308" s="4">
        <v>-0.3622295156786941</v>
      </c>
      <c r="I6308" s="4">
        <v>0.86061381074168808</v>
      </c>
    </row>
    <row r="6309" spans="1:9" x14ac:dyDescent="0.25">
      <c r="A6309" t="s">
        <v>6490</v>
      </c>
      <c r="B6309" s="3">
        <v>86.078468322753906</v>
      </c>
      <c r="C6309" s="3">
        <v>21.770000457763668</v>
      </c>
      <c r="D6309" s="4">
        <v>2.316517291343079E-4</v>
      </c>
      <c r="E6309" s="4">
        <v>-3.6299233700106022E-2</v>
      </c>
      <c r="F6309" s="2">
        <v>4</v>
      </c>
      <c r="G6309" s="4">
        <v>0.23797051204737321</v>
      </c>
      <c r="H6309" s="4">
        <v>-0.36473455112358738</v>
      </c>
      <c r="I6309" s="4">
        <v>0.84825234441602726</v>
      </c>
    </row>
    <row r="6310" spans="1:9" x14ac:dyDescent="0.25">
      <c r="A6310" t="s">
        <v>6491</v>
      </c>
      <c r="B6310" s="3">
        <v>86.05853271484375</v>
      </c>
      <c r="C6310" s="3">
        <v>22.590000152587891</v>
      </c>
      <c r="D6310" s="4">
        <v>1.267374678990674E-2</v>
      </c>
      <c r="E6310" s="4">
        <v>-9.6448627139590348E-3</v>
      </c>
      <c r="F6310" s="2">
        <v>4</v>
      </c>
      <c r="G6310" s="4">
        <v>0.23071074948242429</v>
      </c>
      <c r="H6310" s="4">
        <v>-0.36223412531843452</v>
      </c>
      <c r="I6310" s="4">
        <v>0.84057971014492749</v>
      </c>
    </row>
    <row r="6311" spans="1:9" x14ac:dyDescent="0.25">
      <c r="A6311" t="s">
        <v>6492</v>
      </c>
      <c r="B6311" s="3">
        <v>84.981498718261719</v>
      </c>
      <c r="C6311" s="3">
        <v>22.809999465942379</v>
      </c>
      <c r="D6311" s="4">
        <v>8.0430262173478706E-3</v>
      </c>
      <c r="E6311" s="4">
        <v>7.0640110422435232E-3</v>
      </c>
      <c r="F6311" s="2">
        <v>4</v>
      </c>
      <c r="G6311" s="4">
        <v>0.207147344609526</v>
      </c>
      <c r="H6311" s="4">
        <v>-0.362837872777794</v>
      </c>
      <c r="I6311" s="4">
        <v>0.81926683716965054</v>
      </c>
    </row>
    <row r="6312" spans="1:9" x14ac:dyDescent="0.25">
      <c r="A6312" t="s">
        <v>6493</v>
      </c>
      <c r="B6312" s="3">
        <v>84.303443908691406</v>
      </c>
      <c r="C6312" s="3">
        <v>22.64999961853027</v>
      </c>
      <c r="D6312" s="4">
        <v>-2.3600660926849089E-3</v>
      </c>
      <c r="E6312" s="4">
        <v>2.073001682747333E-2</v>
      </c>
      <c r="F6312" s="2">
        <v>4</v>
      </c>
      <c r="G6312" s="4">
        <v>0.18787690170885041</v>
      </c>
      <c r="H6312" s="4">
        <v>-0.36606504404226881</v>
      </c>
      <c r="I6312" s="4">
        <v>0.8139386189258313</v>
      </c>
    </row>
    <row r="6313" spans="1:9" x14ac:dyDescent="0.25">
      <c r="A6313" t="s">
        <v>6494</v>
      </c>
      <c r="B6313" s="3">
        <v>84.502876281738281</v>
      </c>
      <c r="C6313" s="3">
        <v>22.190000534057621</v>
      </c>
      <c r="D6313" s="4">
        <v>2.3677004183356502E-2</v>
      </c>
      <c r="E6313" s="4">
        <v>5.8930676002932891E-3</v>
      </c>
      <c r="F6313" s="2">
        <v>4</v>
      </c>
      <c r="G6313" s="4">
        <v>0.19666520774412349</v>
      </c>
      <c r="H6313" s="4">
        <v>-0.36284353416219961</v>
      </c>
      <c r="I6313" s="4">
        <v>0.80861040068201184</v>
      </c>
    </row>
    <row r="6314" spans="1:9" x14ac:dyDescent="0.25">
      <c r="A6314" t="s">
        <v>6495</v>
      </c>
      <c r="B6314" s="3">
        <v>82.548377990722656</v>
      </c>
      <c r="C6314" s="3">
        <v>22.059999465942379</v>
      </c>
      <c r="D6314" s="4">
        <v>7.545757890421001E-3</v>
      </c>
      <c r="E6314" s="4">
        <v>-5.1590745964370972E-2</v>
      </c>
      <c r="F6314" s="2">
        <v>4</v>
      </c>
      <c r="G6314" s="4">
        <v>0.18167766238895069</v>
      </c>
      <c r="H6314" s="4">
        <v>-0.37758056180416472</v>
      </c>
      <c r="I6314" s="4">
        <v>0.76896845694799665</v>
      </c>
    </row>
    <row r="6315" spans="1:9" x14ac:dyDescent="0.25">
      <c r="A6315" t="s">
        <v>6496</v>
      </c>
      <c r="B6315" s="3">
        <v>81.930152893066406</v>
      </c>
      <c r="C6315" s="3">
        <v>23.260000228881839</v>
      </c>
      <c r="D6315" s="4">
        <v>-1.604744193385144E-2</v>
      </c>
      <c r="E6315" s="4">
        <v>2.3317232614135101E-2</v>
      </c>
      <c r="F6315" s="2">
        <v>4</v>
      </c>
      <c r="G6315" s="4">
        <v>0.18232886245722499</v>
      </c>
      <c r="H6315" s="4">
        <v>-0.38224201400138441</v>
      </c>
      <c r="I6315" s="4">
        <v>0.79518329070758731</v>
      </c>
    </row>
    <row r="6316" spans="1:9" x14ac:dyDescent="0.25">
      <c r="A6316" t="s">
        <v>6497</v>
      </c>
      <c r="B6316" s="3">
        <v>83.266365051269531</v>
      </c>
      <c r="C6316" s="3">
        <v>22.729999542236332</v>
      </c>
      <c r="D6316" s="4">
        <v>-5.2419016716189759E-3</v>
      </c>
      <c r="E6316" s="4">
        <v>-3.4409572718271497E-2</v>
      </c>
      <c r="F6316" s="2">
        <v>4</v>
      </c>
      <c r="G6316" s="4">
        <v>0.20572423235384091</v>
      </c>
      <c r="H6316" s="4">
        <v>-0.37216689876516851</v>
      </c>
      <c r="I6316" s="4">
        <v>0.78985507246376807</v>
      </c>
    </row>
    <row r="6317" spans="1:9" x14ac:dyDescent="0.25">
      <c r="A6317" t="s">
        <v>6498</v>
      </c>
      <c r="B6317" s="3">
        <v>83.70513916015625</v>
      </c>
      <c r="C6317" s="3">
        <v>23.54000091552734</v>
      </c>
      <c r="D6317" s="4">
        <v>2.0174941861167861E-2</v>
      </c>
      <c r="E6317" s="4">
        <v>-2.0798668093105269E-2</v>
      </c>
      <c r="F6317" s="2">
        <v>4</v>
      </c>
      <c r="G6317" s="4">
        <v>0.2113871317858558</v>
      </c>
      <c r="H6317" s="4">
        <v>-0.36885851717130069</v>
      </c>
      <c r="I6317" s="4">
        <v>0.792838874680307</v>
      </c>
    </row>
    <row r="6318" spans="1:9" x14ac:dyDescent="0.25">
      <c r="A6318" t="s">
        <v>6499</v>
      </c>
      <c r="B6318" s="3">
        <v>82.049789428710938</v>
      </c>
      <c r="C6318" s="3">
        <v>24.04000091552734</v>
      </c>
      <c r="D6318" s="4">
        <v>-7.23909220565222E-3</v>
      </c>
      <c r="E6318" s="4">
        <v>-1.1919400291331209E-2</v>
      </c>
      <c r="F6318" s="2">
        <v>4</v>
      </c>
      <c r="G6318" s="4">
        <v>0.18237472347951261</v>
      </c>
      <c r="H6318" s="4">
        <v>-0.38133994775712782</v>
      </c>
      <c r="I6318" s="4">
        <v>0.76129582267689688</v>
      </c>
    </row>
    <row r="6319" spans="1:9" x14ac:dyDescent="0.25">
      <c r="A6319" t="s">
        <v>6500</v>
      </c>
      <c r="B6319" s="3">
        <v>82.648086547851563</v>
      </c>
      <c r="C6319" s="3">
        <v>24.329999923706051</v>
      </c>
      <c r="D6319" s="4">
        <v>2.0438152989846081E-2</v>
      </c>
      <c r="E6319" s="4">
        <v>-8.5338361849987554E-2</v>
      </c>
      <c r="F6319" s="2">
        <v>4</v>
      </c>
      <c r="G6319" s="4">
        <v>0.1903209186112709</v>
      </c>
      <c r="H6319" s="4">
        <v>-0.37682875364485158</v>
      </c>
      <c r="I6319" s="4">
        <v>0.76641091219096324</v>
      </c>
    </row>
    <row r="6320" spans="1:9" x14ac:dyDescent="0.25">
      <c r="A6320" t="s">
        <v>6501</v>
      </c>
      <c r="B6320" s="3">
        <v>80.992744445800781</v>
      </c>
      <c r="C6320" s="3">
        <v>26.60000038146973</v>
      </c>
      <c r="D6320" s="4">
        <v>5.6957539193300821E-3</v>
      </c>
      <c r="E6320" s="4">
        <v>-2.456912596432315E-2</v>
      </c>
      <c r="F6320" s="2">
        <v>5</v>
      </c>
      <c r="G6320" s="4">
        <v>0.162194386853481</v>
      </c>
      <c r="H6320" s="4">
        <v>-0.3893101267046124</v>
      </c>
      <c r="I6320" s="4">
        <v>0.73465473145780047</v>
      </c>
    </row>
    <row r="6321" spans="1:9" x14ac:dyDescent="0.25">
      <c r="A6321" t="s">
        <v>6502</v>
      </c>
      <c r="B6321" s="3">
        <v>80.534042358398438</v>
      </c>
      <c r="C6321" s="3">
        <v>27.270000457763668</v>
      </c>
      <c r="D6321" s="4">
        <v>-2.8860148607307901E-2</v>
      </c>
      <c r="E6321" s="4">
        <v>9.0800018310546848E-2</v>
      </c>
      <c r="F6321" s="2">
        <v>5</v>
      </c>
      <c r="G6321" s="4">
        <v>0.16549477800878681</v>
      </c>
      <c r="H6321" s="4">
        <v>-0.39276876638342362</v>
      </c>
      <c r="I6321" s="4">
        <v>0.76683716965046878</v>
      </c>
    </row>
    <row r="6322" spans="1:9" x14ac:dyDescent="0.25">
      <c r="A6322" t="s">
        <v>6503</v>
      </c>
      <c r="B6322" s="3">
        <v>82.927337646484375</v>
      </c>
      <c r="C6322" s="3">
        <v>25</v>
      </c>
      <c r="D6322" s="4">
        <v>1.927909726445076E-3</v>
      </c>
      <c r="E6322" s="4">
        <v>2.7960539214994199E-2</v>
      </c>
      <c r="F6322" s="2">
        <v>5</v>
      </c>
      <c r="G6322" s="4">
        <v>0.19739982590008351</v>
      </c>
      <c r="H6322" s="4">
        <v>-0.37472318456939208</v>
      </c>
      <c r="I6322" s="4">
        <v>0.78132992327365725</v>
      </c>
    </row>
    <row r="6323" spans="1:9" x14ac:dyDescent="0.25">
      <c r="A6323" t="s">
        <v>6504</v>
      </c>
      <c r="B6323" s="3">
        <v>82.767768859863281</v>
      </c>
      <c r="C6323" s="3">
        <v>24.319999694824219</v>
      </c>
      <c r="D6323" s="4">
        <v>-1.6997899988111739E-2</v>
      </c>
      <c r="E6323" s="4">
        <v>7.8740381544042393E-3</v>
      </c>
      <c r="F6323" s="2">
        <v>4</v>
      </c>
      <c r="G6323" s="4">
        <v>0.20538590161635711</v>
      </c>
      <c r="H6323" s="4">
        <v>-0.37592634224419769</v>
      </c>
      <c r="I6323" s="4">
        <v>0.80903665814151737</v>
      </c>
    </row>
    <row r="6324" spans="1:9" x14ac:dyDescent="0.25">
      <c r="A6324" t="s">
        <v>6505</v>
      </c>
      <c r="B6324" s="3">
        <v>84.198974609375</v>
      </c>
      <c r="C6324" s="3">
        <v>24.129999160766602</v>
      </c>
      <c r="D6324" s="4">
        <v>1.6086405748352961E-2</v>
      </c>
      <c r="E6324" s="4">
        <v>-5.6316016865228802E-2</v>
      </c>
      <c r="F6324" s="2">
        <v>4</v>
      </c>
      <c r="G6324" s="4">
        <v>0.2293942117770722</v>
      </c>
      <c r="H6324" s="4">
        <v>-0.36393598028800761</v>
      </c>
      <c r="I6324" s="4">
        <v>0.80562659846547313</v>
      </c>
    </row>
    <row r="6325" spans="1:9" x14ac:dyDescent="0.25">
      <c r="A6325" t="s">
        <v>6506</v>
      </c>
      <c r="B6325" s="3">
        <v>82.865959167480469</v>
      </c>
      <c r="C6325" s="3">
        <v>25.569999694824219</v>
      </c>
      <c r="D6325" s="4">
        <v>-4.3028529353309466E-3</v>
      </c>
      <c r="E6325" s="4">
        <v>1.6699804479698429E-2</v>
      </c>
      <c r="F6325" s="2">
        <v>5</v>
      </c>
      <c r="G6325" s="4">
        <v>0.21445870670864611</v>
      </c>
      <c r="H6325" s="4">
        <v>-0.37058848958951462</v>
      </c>
      <c r="I6325" s="4">
        <v>0.7860187553282183</v>
      </c>
    </row>
    <row r="6326" spans="1:9" x14ac:dyDescent="0.25">
      <c r="A6326" t="s">
        <v>6507</v>
      </c>
      <c r="B6326" s="3">
        <v>83.22406005859375</v>
      </c>
      <c r="C6326" s="3">
        <v>25.14999961853027</v>
      </c>
      <c r="D6326" s="4">
        <v>-3.8105692475025599E-3</v>
      </c>
      <c r="E6326" s="4">
        <v>-3.5657746990503951E-3</v>
      </c>
      <c r="F6326" s="2">
        <v>5</v>
      </c>
      <c r="G6326" s="4">
        <v>0.2232276290014221</v>
      </c>
      <c r="H6326" s="4">
        <v>-0.36786852079871818</v>
      </c>
      <c r="I6326" s="4">
        <v>0.79582267689684572</v>
      </c>
    </row>
    <row r="6327" spans="1:9" x14ac:dyDescent="0.25">
      <c r="A6327" t="s">
        <v>6508</v>
      </c>
      <c r="B6327" s="3">
        <v>83.542404174804688</v>
      </c>
      <c r="C6327" s="3">
        <v>25.239999771118161</v>
      </c>
      <c r="D6327" s="4">
        <v>1.425129744604825E-2</v>
      </c>
      <c r="E6327" s="4">
        <v>1.6103044125327811E-2</v>
      </c>
      <c r="F6327" s="2">
        <v>5</v>
      </c>
      <c r="G6327" s="4">
        <v>0.24116398901888589</v>
      </c>
      <c r="H6327" s="4">
        <v>-0.36348644438244049</v>
      </c>
      <c r="I6327" s="4">
        <v>0.7902813299232736</v>
      </c>
    </row>
    <row r="6328" spans="1:9" x14ac:dyDescent="0.25">
      <c r="A6328" t="s">
        <v>6509</v>
      </c>
      <c r="B6328" s="3">
        <v>82.368545532226563</v>
      </c>
      <c r="C6328" s="3">
        <v>24.840000152587891</v>
      </c>
      <c r="D6328" s="4">
        <v>-9.5692682550924113E-3</v>
      </c>
      <c r="E6328" s="4">
        <v>1.9285978546124571E-2</v>
      </c>
      <c r="F6328" s="2">
        <v>5</v>
      </c>
      <c r="G6328" s="4">
        <v>0.219100617996109</v>
      </c>
      <c r="H6328" s="4">
        <v>-0.37213114410880183</v>
      </c>
      <c r="I6328" s="4">
        <v>0.78729752770673489</v>
      </c>
    </row>
    <row r="6329" spans="1:9" x14ac:dyDescent="0.25">
      <c r="A6329" t="s">
        <v>6510</v>
      </c>
      <c r="B6329" s="3">
        <v>83.16436767578125</v>
      </c>
      <c r="C6329" s="3">
        <v>24.370000839233398</v>
      </c>
      <c r="D6329" s="4">
        <v>1.112724921019881E-2</v>
      </c>
      <c r="E6329" s="4">
        <v>-1.694231790168577E-2</v>
      </c>
      <c r="F6329" s="2">
        <v>4</v>
      </c>
      <c r="G6329" s="4">
        <v>0.23590862104915011</v>
      </c>
      <c r="H6329" s="4">
        <v>-0.36606484858861371</v>
      </c>
      <c r="I6329" s="4">
        <v>0.78942881500426254</v>
      </c>
    </row>
    <row r="6330" spans="1:9" x14ac:dyDescent="0.25">
      <c r="A6330" t="s">
        <v>6511</v>
      </c>
      <c r="B6330" s="3">
        <v>82.249160766601563</v>
      </c>
      <c r="C6330" s="3">
        <v>24.79000091552734</v>
      </c>
      <c r="D6330" s="4">
        <v>8.784482746520661E-3</v>
      </c>
      <c r="E6330" s="4">
        <v>-9.1926274191956869E-3</v>
      </c>
      <c r="F6330" s="2">
        <v>5</v>
      </c>
      <c r="G6330" s="4">
        <v>0.22804312416566061</v>
      </c>
      <c r="H6330" s="4">
        <v>-0.36700982575006008</v>
      </c>
      <c r="I6330" s="4">
        <v>0.763000852514919</v>
      </c>
    </row>
    <row r="6331" spans="1:9" x14ac:dyDescent="0.25">
      <c r="A6331" t="s">
        <v>6512</v>
      </c>
      <c r="B6331" s="3">
        <v>81.532936096191406</v>
      </c>
      <c r="C6331" s="3">
        <v>25.020000457763668</v>
      </c>
      <c r="D6331" s="4">
        <v>-2.4342926283350548E-3</v>
      </c>
      <c r="E6331" s="4">
        <v>1.9559882816981181E-2</v>
      </c>
      <c r="F6331" s="2">
        <v>5</v>
      </c>
      <c r="G6331" s="4">
        <v>0.2288813216607439</v>
      </c>
      <c r="H6331" s="4">
        <v>-0.37252189632560728</v>
      </c>
      <c r="I6331" s="4">
        <v>0.77237851662404089</v>
      </c>
    </row>
    <row r="6332" spans="1:9" x14ac:dyDescent="0.25">
      <c r="A6332" t="s">
        <v>6513</v>
      </c>
      <c r="B6332" s="3">
        <v>81.731895446777344</v>
      </c>
      <c r="C6332" s="3">
        <v>24.54000091552734</v>
      </c>
      <c r="D6332" s="4">
        <v>6.4928823792202994E-3</v>
      </c>
      <c r="E6332" s="4">
        <v>1.9103031282339481E-2</v>
      </c>
      <c r="F6332" s="2">
        <v>5</v>
      </c>
      <c r="G6332" s="4">
        <v>0.22751896463079019</v>
      </c>
      <c r="H6332" s="4">
        <v>-0.36565106614191728</v>
      </c>
      <c r="I6332" s="4">
        <v>0.7568201193520887</v>
      </c>
    </row>
    <row r="6333" spans="1:9" x14ac:dyDescent="0.25">
      <c r="A6333" t="s">
        <v>6514</v>
      </c>
      <c r="B6333" s="3">
        <v>81.204643249511719</v>
      </c>
      <c r="C6333" s="3">
        <v>24.079999923706051</v>
      </c>
      <c r="D6333" s="4">
        <v>2.0119939860427701E-2</v>
      </c>
      <c r="E6333" s="4">
        <v>-9.7112866335911763E-2</v>
      </c>
      <c r="F6333" s="2">
        <v>4</v>
      </c>
      <c r="G6333" s="4">
        <v>0.2441904626974489</v>
      </c>
      <c r="H6333" s="4">
        <v>-0.36974324909425782</v>
      </c>
      <c r="I6333" s="4">
        <v>0.74765558397271947</v>
      </c>
    </row>
    <row r="6334" spans="1:9" x14ac:dyDescent="0.25">
      <c r="A6334" t="s">
        <v>6515</v>
      </c>
      <c r="B6334" s="3">
        <v>79.603034973144531</v>
      </c>
      <c r="C6334" s="3">
        <v>26.670000076293949</v>
      </c>
      <c r="D6334" s="4">
        <v>1.26554156828429E-2</v>
      </c>
      <c r="E6334" s="4">
        <v>-8.161159657423378E-2</v>
      </c>
      <c r="F6334" s="2">
        <v>5</v>
      </c>
      <c r="G6334" s="4">
        <v>0.20837856377570541</v>
      </c>
      <c r="H6334" s="4">
        <v>-0.38217387360159472</v>
      </c>
      <c r="I6334" s="4">
        <v>0.71163682864450117</v>
      </c>
    </row>
    <row r="6335" spans="1:9" x14ac:dyDescent="0.25">
      <c r="A6335" t="s">
        <v>6516</v>
      </c>
      <c r="B6335" s="3">
        <v>78.60821533203125</v>
      </c>
      <c r="C6335" s="3">
        <v>29.04000091552734</v>
      </c>
      <c r="D6335" s="4">
        <v>5.3432794315306786E-3</v>
      </c>
      <c r="E6335" s="4">
        <v>-6.1601095844271434E-3</v>
      </c>
      <c r="F6335" s="2">
        <v>5</v>
      </c>
      <c r="G6335" s="4">
        <v>0.18550070497194501</v>
      </c>
      <c r="H6335" s="4">
        <v>-0.38989500591195742</v>
      </c>
      <c r="I6335" s="4">
        <v>0.68542199488491051</v>
      </c>
    </row>
    <row r="6336" spans="1:9" x14ac:dyDescent="0.25">
      <c r="A6336" t="s">
        <v>6517</v>
      </c>
      <c r="B6336" s="3">
        <v>78.190422058105469</v>
      </c>
      <c r="C6336" s="3">
        <v>29.219999313354489</v>
      </c>
      <c r="D6336" s="4">
        <v>-8.8271140595324038E-3</v>
      </c>
      <c r="E6336" s="4">
        <v>2.996117197661885E-2</v>
      </c>
      <c r="F6336" s="2">
        <v>5</v>
      </c>
      <c r="G6336" s="4">
        <v>0.18587446797456519</v>
      </c>
      <c r="H6336" s="4">
        <v>-0.39313764107218652</v>
      </c>
      <c r="I6336" s="4">
        <v>0.70929241261722087</v>
      </c>
    </row>
    <row r="6337" spans="1:9" x14ac:dyDescent="0.25">
      <c r="A6337" t="s">
        <v>6518</v>
      </c>
      <c r="B6337" s="3">
        <v>78.886764526367188</v>
      </c>
      <c r="C6337" s="3">
        <v>28.370000839233398</v>
      </c>
      <c r="D6337" s="4">
        <v>2.782131475229876E-3</v>
      </c>
      <c r="E6337" s="4">
        <v>1.7575383544355949E-2</v>
      </c>
      <c r="F6337" s="2">
        <v>5</v>
      </c>
      <c r="G6337" s="4">
        <v>0.1939460261385697</v>
      </c>
      <c r="H6337" s="4">
        <v>-0.38773309123362842</v>
      </c>
      <c r="I6337" s="4">
        <v>0.69565217391304346</v>
      </c>
    </row>
    <row r="6338" spans="1:9" x14ac:dyDescent="0.25">
      <c r="A6338" t="s">
        <v>6519</v>
      </c>
      <c r="B6338" s="3">
        <v>78.667900085449219</v>
      </c>
      <c r="C6338" s="3">
        <v>27.879999160766602</v>
      </c>
      <c r="D6338" s="4">
        <v>-4.030277939944038E-3</v>
      </c>
      <c r="E6338" s="4">
        <v>-4.6412376670096336E-3</v>
      </c>
      <c r="F6338" s="2">
        <v>5</v>
      </c>
      <c r="G6338" s="4">
        <v>0.19063352712728501</v>
      </c>
      <c r="H6338" s="4">
        <v>-0.38943177231763881</v>
      </c>
      <c r="I6338" s="4">
        <v>0.70289855072463769</v>
      </c>
    </row>
    <row r="6339" spans="1:9" x14ac:dyDescent="0.25">
      <c r="A6339" t="s">
        <v>6520</v>
      </c>
      <c r="B6339" s="3">
        <v>78.986236572265625</v>
      </c>
      <c r="C6339" s="3">
        <v>28.010000228881839</v>
      </c>
      <c r="D6339" s="4">
        <v>-9.4814534733309586E-3</v>
      </c>
      <c r="E6339" s="4">
        <v>2.9400998578706261E-2</v>
      </c>
      <c r="F6339" s="2">
        <v>5</v>
      </c>
      <c r="G6339" s="4">
        <v>0.2022417944016919</v>
      </c>
      <c r="H6339" s="4">
        <v>-0.38696105498120298</v>
      </c>
      <c r="I6339" s="4">
        <v>0.70886615515771534</v>
      </c>
    </row>
    <row r="6340" spans="1:9" x14ac:dyDescent="0.25">
      <c r="A6340" t="s">
        <v>6521</v>
      </c>
      <c r="B6340" s="3">
        <v>79.7423095703125</v>
      </c>
      <c r="C6340" s="3">
        <v>27.20999908447266</v>
      </c>
      <c r="D6340" s="4">
        <v>-1.7646671817168499E-2</v>
      </c>
      <c r="E6340" s="4">
        <v>2.7180042264081109E-2</v>
      </c>
      <c r="F6340" s="2">
        <v>5</v>
      </c>
      <c r="G6340" s="4">
        <v>0.2288111750977484</v>
      </c>
      <c r="H6340" s="4">
        <v>-0.38109291626243019</v>
      </c>
      <c r="I6340" s="4">
        <v>0.75745950554134689</v>
      </c>
    </row>
    <row r="6341" spans="1:9" x14ac:dyDescent="0.25">
      <c r="A6341" t="s">
        <v>6522</v>
      </c>
      <c r="B6341" s="3">
        <v>81.174774169921875</v>
      </c>
      <c r="C6341" s="3">
        <v>26.489999771118161</v>
      </c>
      <c r="D6341" s="4">
        <v>-4.9009122347798417E-4</v>
      </c>
      <c r="E6341" s="4">
        <v>2.3965941699719551E-2</v>
      </c>
      <c r="F6341" s="2">
        <v>5</v>
      </c>
      <c r="G6341" s="4">
        <v>0.24111832159374691</v>
      </c>
      <c r="H6341" s="4">
        <v>-0.36921010844159791</v>
      </c>
      <c r="I6341" s="4">
        <v>0.75277067348678606</v>
      </c>
    </row>
    <row r="6342" spans="1:9" x14ac:dyDescent="0.25">
      <c r="A6342" t="s">
        <v>6523</v>
      </c>
      <c r="B6342" s="3">
        <v>81.214576721191406</v>
      </c>
      <c r="C6342" s="3">
        <v>25.870000839233398</v>
      </c>
      <c r="D6342" s="4">
        <v>2.6659696861706991E-2</v>
      </c>
      <c r="E6342" s="4">
        <v>-0.1170647947829522</v>
      </c>
      <c r="F6342" s="2">
        <v>5</v>
      </c>
      <c r="G6342" s="4">
        <v>0.24659433618788401</v>
      </c>
      <c r="H6342" s="4">
        <v>-0.36890081226854671</v>
      </c>
      <c r="I6342" s="4">
        <v>0.74211423699914758</v>
      </c>
    </row>
    <row r="6343" spans="1:9" x14ac:dyDescent="0.25">
      <c r="A6343" t="s">
        <v>6524</v>
      </c>
      <c r="B6343" s="3">
        <v>79.105644226074219</v>
      </c>
      <c r="C6343" s="3">
        <v>29.29999923706055</v>
      </c>
      <c r="D6343" s="4">
        <v>4.2942794599096779E-3</v>
      </c>
      <c r="E6343" s="4">
        <v>-3.7766880034977413E-2</v>
      </c>
      <c r="F6343" s="2">
        <v>5</v>
      </c>
      <c r="G6343" s="4">
        <v>0.22325795017651859</v>
      </c>
      <c r="H6343" s="4">
        <v>-0.3852888258294378</v>
      </c>
      <c r="I6343" s="4">
        <v>0.71526001705029829</v>
      </c>
    </row>
    <row r="6344" spans="1:9" x14ac:dyDescent="0.25">
      <c r="A6344" t="s">
        <v>6525</v>
      </c>
      <c r="B6344" s="3">
        <v>78.76739501953125</v>
      </c>
      <c r="C6344" s="3">
        <v>30.45000076293945</v>
      </c>
      <c r="D6344" s="4">
        <v>7.891548128134529E-3</v>
      </c>
      <c r="E6344" s="4">
        <v>-6.5252482244699817E-3</v>
      </c>
      <c r="F6344" s="2">
        <v>5</v>
      </c>
      <c r="G6344" s="4">
        <v>0.2115877841364171</v>
      </c>
      <c r="H6344" s="4">
        <v>-0.38791728008135018</v>
      </c>
      <c r="I6344" s="4">
        <v>0.69650468883205452</v>
      </c>
    </row>
    <row r="6345" spans="1:9" x14ac:dyDescent="0.25">
      <c r="A6345" t="s">
        <v>6526</v>
      </c>
      <c r="B6345" s="3">
        <v>78.150665283203125</v>
      </c>
      <c r="C6345" s="3">
        <v>30.64999961853027</v>
      </c>
      <c r="D6345" s="4">
        <v>-1.0165024883002081E-3</v>
      </c>
      <c r="E6345" s="4">
        <v>3.3726813250109837E-2</v>
      </c>
      <c r="F6345" s="2">
        <v>5</v>
      </c>
      <c r="G6345" s="4">
        <v>0.2130959493651399</v>
      </c>
      <c r="H6345" s="4">
        <v>-0.39270974039278772</v>
      </c>
      <c r="I6345" s="4">
        <v>0.70993179880647905</v>
      </c>
    </row>
    <row r="6346" spans="1:9" x14ac:dyDescent="0.25">
      <c r="A6346" t="s">
        <v>6527</v>
      </c>
      <c r="B6346" s="3">
        <v>78.230186462402344</v>
      </c>
      <c r="C6346" s="3">
        <v>29.64999961853027</v>
      </c>
      <c r="D6346" s="4">
        <v>-6.0672451060590493E-3</v>
      </c>
      <c r="E6346" s="4">
        <v>-3.6962570398372252E-3</v>
      </c>
      <c r="F6346" s="2">
        <v>5</v>
      </c>
      <c r="G6346" s="4">
        <v>0.2202827487422043</v>
      </c>
      <c r="H6346" s="4">
        <v>-0.39209180019502787</v>
      </c>
      <c r="I6346" s="4">
        <v>0.71355498721227617</v>
      </c>
    </row>
    <row r="6347" spans="1:9" x14ac:dyDescent="0.25">
      <c r="A6347" t="s">
        <v>6528</v>
      </c>
      <c r="B6347" s="3">
        <v>78.707725524902344</v>
      </c>
      <c r="C6347" s="3">
        <v>29.760000228881839</v>
      </c>
      <c r="D6347" s="4">
        <v>-1.198787421523873E-2</v>
      </c>
      <c r="E6347" s="4">
        <v>8.5339173817543079E-2</v>
      </c>
      <c r="F6347" s="2">
        <v>5</v>
      </c>
      <c r="G6347" s="4">
        <v>0.2206262401336534</v>
      </c>
      <c r="H6347" s="4">
        <v>-0.38838095755296859</v>
      </c>
      <c r="I6347" s="4">
        <v>0.71184995737425405</v>
      </c>
    </row>
    <row r="6348" spans="1:9" x14ac:dyDescent="0.25">
      <c r="A6348" t="s">
        <v>6529</v>
      </c>
      <c r="B6348" s="3">
        <v>79.662712097167969</v>
      </c>
      <c r="C6348" s="3">
        <v>27.420000076293949</v>
      </c>
      <c r="D6348" s="4">
        <v>2.299486050832944E-2</v>
      </c>
      <c r="E6348" s="4">
        <v>-9.9507409219289911E-2</v>
      </c>
      <c r="F6348" s="2">
        <v>5</v>
      </c>
      <c r="G6348" s="4">
        <v>0.24072856546859489</v>
      </c>
      <c r="H6348" s="4">
        <v>-0.38095998370340578</v>
      </c>
      <c r="I6348" s="4">
        <v>0.71994884910485935</v>
      </c>
    </row>
    <row r="6349" spans="1:9" x14ac:dyDescent="0.25">
      <c r="A6349" t="s">
        <v>6530</v>
      </c>
      <c r="B6349" s="3">
        <v>77.872055053710938</v>
      </c>
      <c r="C6349" s="3">
        <v>30.45000076293945</v>
      </c>
      <c r="D6349" s="4">
        <v>6.4273488901522846E-3</v>
      </c>
      <c r="E6349" s="4">
        <v>-2.90178517124049E-2</v>
      </c>
      <c r="F6349" s="2">
        <v>5</v>
      </c>
      <c r="G6349" s="4">
        <v>0.21172663262653171</v>
      </c>
      <c r="H6349" s="4">
        <v>-0.39487475431793351</v>
      </c>
      <c r="I6349" s="4">
        <v>0.67774936061381075</v>
      </c>
    </row>
    <row r="6350" spans="1:9" x14ac:dyDescent="0.25">
      <c r="A6350" t="s">
        <v>6531</v>
      </c>
      <c r="B6350" s="3">
        <v>77.374740600585938</v>
      </c>
      <c r="C6350" s="3">
        <v>31.360000610351559</v>
      </c>
      <c r="D6350" s="4">
        <v>-2.2372152004893179E-2</v>
      </c>
      <c r="E6350" s="4">
        <v>3.600925457892834E-2</v>
      </c>
      <c r="F6350" s="2">
        <v>5</v>
      </c>
      <c r="G6350" s="4">
        <v>0.21550441818580809</v>
      </c>
      <c r="H6350" s="4">
        <v>-0.3987392668240044</v>
      </c>
      <c r="I6350" s="4">
        <v>0.69820971867007664</v>
      </c>
    </row>
    <row r="6351" spans="1:9" x14ac:dyDescent="0.25">
      <c r="A6351" t="s">
        <v>6532</v>
      </c>
      <c r="B6351" s="3">
        <v>79.145393371582031</v>
      </c>
      <c r="C6351" s="3">
        <v>30.270000457763668</v>
      </c>
      <c r="D6351" s="4">
        <v>2.014994082808252E-3</v>
      </c>
      <c r="E6351" s="4">
        <v>2.0222459721161989E-2</v>
      </c>
      <c r="F6351" s="2">
        <v>5</v>
      </c>
      <c r="G6351" s="4">
        <v>0.23911514683499169</v>
      </c>
      <c r="H6351" s="4">
        <v>-0.38497994465987739</v>
      </c>
      <c r="I6351" s="4">
        <v>0.70630861040068194</v>
      </c>
    </row>
    <row r="6352" spans="1:9" x14ac:dyDescent="0.25">
      <c r="A6352" t="s">
        <v>6533</v>
      </c>
      <c r="B6352" s="3">
        <v>78.986236572265625</v>
      </c>
      <c r="C6352" s="3">
        <v>29.670000076293949</v>
      </c>
      <c r="D6352" s="4">
        <v>-1.145438622020911E-2</v>
      </c>
      <c r="E6352" s="4">
        <v>6.4450657058321434E-3</v>
      </c>
      <c r="F6352" s="2">
        <v>5</v>
      </c>
      <c r="G6352" s="4">
        <v>0.25046580463719897</v>
      </c>
      <c r="H6352" s="4">
        <v>-0.38621671434859151</v>
      </c>
      <c r="I6352" s="4">
        <v>0.7139812446717817</v>
      </c>
    </row>
    <row r="6353" spans="1:9" x14ac:dyDescent="0.25">
      <c r="A6353" t="s">
        <v>6534</v>
      </c>
      <c r="B6353" s="3">
        <v>79.901458740234375</v>
      </c>
      <c r="C6353" s="3">
        <v>29.479999542236332</v>
      </c>
      <c r="D6353" s="4">
        <v>-1.496211408663717E-2</v>
      </c>
      <c r="E6353" s="4">
        <v>5.7388824592264909E-2</v>
      </c>
      <c r="F6353" s="2">
        <v>5</v>
      </c>
      <c r="G6353" s="4">
        <v>0.26416933675568249</v>
      </c>
      <c r="H6353" s="4">
        <v>-0.37910474024101498</v>
      </c>
      <c r="I6353" s="4">
        <v>0.73913043478260865</v>
      </c>
    </row>
    <row r="6354" spans="1:9" x14ac:dyDescent="0.25">
      <c r="A6354" t="s">
        <v>6535</v>
      </c>
      <c r="B6354" s="3">
        <v>81.1151123046875</v>
      </c>
      <c r="C6354" s="3">
        <v>27.879999160766602</v>
      </c>
      <c r="D6354" s="4">
        <v>1.0158861787907149E-2</v>
      </c>
      <c r="E6354" s="4">
        <v>-9.9432062557783807E-3</v>
      </c>
      <c r="F6354" s="2">
        <v>5</v>
      </c>
      <c r="G6354" s="4">
        <v>0.28177741138450418</v>
      </c>
      <c r="H6354" s="4">
        <v>-0.36967372662700337</v>
      </c>
      <c r="I6354" s="4">
        <v>0.74509803921568629</v>
      </c>
    </row>
    <row r="6355" spans="1:9" x14ac:dyDescent="0.25">
      <c r="A6355" t="s">
        <v>6536</v>
      </c>
      <c r="B6355" s="3">
        <v>80.299362182617188</v>
      </c>
      <c r="C6355" s="3">
        <v>28.159999847412109</v>
      </c>
      <c r="D6355" s="4">
        <v>-6.1564488513715654E-3</v>
      </c>
      <c r="E6355" s="4">
        <v>1.7708701473331919E-2</v>
      </c>
      <c r="F6355" s="2">
        <v>5</v>
      </c>
      <c r="G6355" s="4">
        <v>0.27840976241251081</v>
      </c>
      <c r="H6355" s="4">
        <v>-0.37601272708991018</v>
      </c>
      <c r="I6355" s="4">
        <v>0.73529411764705888</v>
      </c>
    </row>
    <row r="6356" spans="1:9" x14ac:dyDescent="0.25">
      <c r="A6356" t="s">
        <v>6537</v>
      </c>
      <c r="B6356" s="3">
        <v>80.796783447265625</v>
      </c>
      <c r="C6356" s="3">
        <v>27.670000076293949</v>
      </c>
      <c r="D6356" s="4">
        <v>-5.8748050626038486E-3</v>
      </c>
      <c r="E6356" s="4">
        <v>5.4095241001674177E-2</v>
      </c>
      <c r="F6356" s="2">
        <v>5</v>
      </c>
      <c r="G6356" s="4">
        <v>0.30759061441422197</v>
      </c>
      <c r="H6356" s="4">
        <v>-0.3721473845768577</v>
      </c>
      <c r="I6356" s="4">
        <v>0.75532821824381924</v>
      </c>
    </row>
    <row r="6357" spans="1:9" x14ac:dyDescent="0.25">
      <c r="A6357" t="s">
        <v>6538</v>
      </c>
      <c r="B6357" s="3">
        <v>81.274253845214844</v>
      </c>
      <c r="C6357" s="3">
        <v>26.25</v>
      </c>
      <c r="D6357" s="4">
        <v>7.6464671908402781E-3</v>
      </c>
      <c r="E6357" s="4">
        <v>-6.6168643541993144E-2</v>
      </c>
      <c r="F6357" s="2">
        <v>5</v>
      </c>
      <c r="G6357" s="4">
        <v>0.31615460399270262</v>
      </c>
      <c r="H6357" s="4">
        <v>-0.36751553427848371</v>
      </c>
      <c r="I6357" s="4">
        <v>0.75</v>
      </c>
    </row>
    <row r="6358" spans="1:9" x14ac:dyDescent="0.25">
      <c r="A6358" t="s">
        <v>6539</v>
      </c>
      <c r="B6358" s="3">
        <v>80.657508850097656</v>
      </c>
      <c r="C6358" s="3">
        <v>28.110000610351559</v>
      </c>
      <c r="D6358" s="4">
        <v>1.6804881537049839E-2</v>
      </c>
      <c r="E6358" s="4">
        <v>-5.4490378635334007E-2</v>
      </c>
      <c r="F6358" s="2">
        <v>5</v>
      </c>
      <c r="G6358" s="4">
        <v>0.31326754826598829</v>
      </c>
      <c r="H6358" s="4">
        <v>-0.37231510622492092</v>
      </c>
      <c r="I6358" s="4">
        <v>0.73188405797101441</v>
      </c>
    </row>
    <row r="6359" spans="1:9" x14ac:dyDescent="0.25">
      <c r="A6359" t="s">
        <v>6540</v>
      </c>
      <c r="B6359" s="3">
        <v>79.324470520019531</v>
      </c>
      <c r="C6359" s="3">
        <v>29.729999542236332</v>
      </c>
      <c r="D6359" s="4">
        <v>-1.165100078585268E-2</v>
      </c>
      <c r="E6359" s="4">
        <v>1.7105713576133219E-2</v>
      </c>
      <c r="F6359" s="2">
        <v>5</v>
      </c>
      <c r="G6359" s="4">
        <v>0.30323324705876148</v>
      </c>
      <c r="H6359" s="4">
        <v>-0.38268894536949782</v>
      </c>
      <c r="I6359" s="4">
        <v>0.72719522591645358</v>
      </c>
    </row>
    <row r="6360" spans="1:9" x14ac:dyDescent="0.25">
      <c r="A6360" t="s">
        <v>6541</v>
      </c>
      <c r="B6360" s="3">
        <v>80.259574890136719</v>
      </c>
      <c r="C6360" s="3">
        <v>29.229999542236332</v>
      </c>
      <c r="D6360" s="4">
        <v>1.8172429896365919E-2</v>
      </c>
      <c r="E6360" s="4">
        <v>-6.1034361379773472E-2</v>
      </c>
      <c r="F6360" s="2">
        <v>5</v>
      </c>
      <c r="G6360" s="4">
        <v>0.33191896321390568</v>
      </c>
      <c r="H6360" s="4">
        <v>-0.37541186855924741</v>
      </c>
      <c r="I6360" s="4">
        <v>0.71952259164535382</v>
      </c>
    </row>
    <row r="6361" spans="1:9" x14ac:dyDescent="0.25">
      <c r="A6361" t="s">
        <v>6542</v>
      </c>
      <c r="B6361" s="3">
        <v>78.827095031738281</v>
      </c>
      <c r="C6361" s="3">
        <v>31.129999160766602</v>
      </c>
      <c r="D6361" s="4">
        <v>1.0199154043363251E-2</v>
      </c>
      <c r="E6361" s="4">
        <v>-2.5665151254832371E-2</v>
      </c>
      <c r="F6361" s="2">
        <v>5</v>
      </c>
      <c r="G6361" s="4">
        <v>0.30729558246001248</v>
      </c>
      <c r="H6361" s="4">
        <v>-0.38655957173744532</v>
      </c>
      <c r="I6361" s="4">
        <v>0.69138959931798816</v>
      </c>
    </row>
    <row r="6362" spans="1:9" x14ac:dyDescent="0.25">
      <c r="A6362" t="s">
        <v>6543</v>
      </c>
      <c r="B6362" s="3">
        <v>78.031242370605469</v>
      </c>
      <c r="C6362" s="3">
        <v>31.95000076293945</v>
      </c>
      <c r="D6362" s="4">
        <v>-2.289686956129855E-3</v>
      </c>
      <c r="E6362" s="4">
        <v>3.33117944406216E-2</v>
      </c>
      <c r="F6362" s="2">
        <v>5</v>
      </c>
      <c r="G6362" s="4">
        <v>0.29220281764523248</v>
      </c>
      <c r="H6362" s="4">
        <v>-0.39275297766065792</v>
      </c>
      <c r="I6362" s="4">
        <v>0.68925831202046028</v>
      </c>
    </row>
    <row r="6363" spans="1:9" x14ac:dyDescent="0.25">
      <c r="A6363" t="s">
        <v>6544</v>
      </c>
      <c r="B6363" s="3">
        <v>78.210319519042969</v>
      </c>
      <c r="C6363" s="3">
        <v>30.920000076293949</v>
      </c>
      <c r="D6363" s="4">
        <v>-2.6498316843643122E-2</v>
      </c>
      <c r="E6363" s="4">
        <v>8.1118869366427537E-2</v>
      </c>
      <c r="F6363" s="2">
        <v>5</v>
      </c>
      <c r="G6363" s="4">
        <v>0.2836850808928808</v>
      </c>
      <c r="H6363" s="4">
        <v>-0.39135938117476288</v>
      </c>
      <c r="I6363" s="4">
        <v>0.7165387894288151</v>
      </c>
    </row>
    <row r="6364" spans="1:9" x14ac:dyDescent="0.25">
      <c r="A6364" t="s">
        <v>6545</v>
      </c>
      <c r="B6364" s="3">
        <v>80.33917236328125</v>
      </c>
      <c r="C6364" s="3">
        <v>28.60000038146973</v>
      </c>
      <c r="D6364" s="4">
        <v>7.9881180453358347E-3</v>
      </c>
      <c r="E6364" s="4">
        <v>-2.188780419487546E-2</v>
      </c>
      <c r="F6364" s="2">
        <v>5</v>
      </c>
      <c r="G6364" s="4">
        <v>0.30599668385346201</v>
      </c>
      <c r="H6364" s="4">
        <v>-0.37479243297057402</v>
      </c>
      <c r="I6364" s="4">
        <v>0.74509803921568629</v>
      </c>
    </row>
    <row r="6365" spans="1:9" x14ac:dyDescent="0.25">
      <c r="A6365" t="s">
        <v>6546</v>
      </c>
      <c r="B6365" s="3">
        <v>79.702499389648438</v>
      </c>
      <c r="C6365" s="3">
        <v>29.239999771118161</v>
      </c>
      <c r="D6365" s="4">
        <v>6.5322486782886102E-3</v>
      </c>
      <c r="E6365" s="4">
        <v>0</v>
      </c>
      <c r="F6365" s="2">
        <v>5</v>
      </c>
      <c r="G6365" s="4">
        <v>0.3166654483215825</v>
      </c>
      <c r="H6365" s="4">
        <v>-0.37974708646187982</v>
      </c>
      <c r="I6365" s="4">
        <v>0.71355498721227617</v>
      </c>
    </row>
    <row r="6366" spans="1:9" x14ac:dyDescent="0.25">
      <c r="A6366" t="s">
        <v>6547</v>
      </c>
      <c r="B6366" s="3">
        <v>79.18524169921875</v>
      </c>
      <c r="C6366" s="3">
        <v>29.239999771118161</v>
      </c>
      <c r="D6366" s="4">
        <v>2.6037955909394839E-2</v>
      </c>
      <c r="E6366" s="4">
        <v>-0.1134020564896757</v>
      </c>
      <c r="F6366" s="2">
        <v>5</v>
      </c>
      <c r="G6366" s="4">
        <v>0.32684826096561198</v>
      </c>
      <c r="H6366" s="4">
        <v>-0.38377243813837553</v>
      </c>
      <c r="I6366" s="4">
        <v>0.70204603580562663</v>
      </c>
    </row>
    <row r="6367" spans="1:9" x14ac:dyDescent="0.25">
      <c r="A6367" t="s">
        <v>6548</v>
      </c>
      <c r="B6367" s="3">
        <v>77.175743103027344</v>
      </c>
      <c r="C6367" s="3">
        <v>32.979999542236328</v>
      </c>
      <c r="D6367" s="4">
        <v>-1.7477411044301009E-2</v>
      </c>
      <c r="E6367" s="4">
        <v>9.5317132969372498E-2</v>
      </c>
      <c r="F6367" s="2">
        <v>5</v>
      </c>
      <c r="G6367" s="4">
        <v>0.28241505183848692</v>
      </c>
      <c r="H6367" s="4">
        <v>-0.39941055950951487</v>
      </c>
      <c r="I6367" s="4">
        <v>0.69011082693947134</v>
      </c>
    </row>
    <row r="6368" spans="1:9" x14ac:dyDescent="0.25">
      <c r="A6368" t="s">
        <v>6549</v>
      </c>
      <c r="B6368" s="3">
        <v>78.548568725585938</v>
      </c>
      <c r="C6368" s="3">
        <v>30.110000610351559</v>
      </c>
      <c r="D6368" s="4">
        <v>-7.0421713385738771E-3</v>
      </c>
      <c r="E6368" s="4">
        <v>7.1530256284527027E-2</v>
      </c>
      <c r="F6368" s="2">
        <v>5</v>
      </c>
      <c r="G6368" s="4">
        <v>0.31121743246869521</v>
      </c>
      <c r="H6368" s="4">
        <v>-0.38872709162968139</v>
      </c>
      <c r="I6368" s="4">
        <v>0.70673486786018747</v>
      </c>
    </row>
    <row r="6369" spans="1:9" x14ac:dyDescent="0.25">
      <c r="A6369" t="s">
        <v>6550</v>
      </c>
      <c r="B6369" s="3">
        <v>79.105644226074219</v>
      </c>
      <c r="C6369" s="3">
        <v>28.10000038146973</v>
      </c>
      <c r="D6369" s="4">
        <v>-1.8028494645652371E-2</v>
      </c>
      <c r="E6369" s="4">
        <v>0.10369212065711091</v>
      </c>
      <c r="F6369" s="2">
        <v>5</v>
      </c>
      <c r="G6369" s="4">
        <v>0.33895494070574572</v>
      </c>
      <c r="H6369" s="4">
        <v>-0.38439187372704892</v>
      </c>
      <c r="I6369" s="4">
        <v>0.72165387894288147</v>
      </c>
    </row>
    <row r="6370" spans="1:9" x14ac:dyDescent="0.25">
      <c r="A6370" t="s">
        <v>6551</v>
      </c>
      <c r="B6370" s="3">
        <v>80.5579833984375</v>
      </c>
      <c r="C6370" s="3">
        <v>25.45999908447266</v>
      </c>
      <c r="D6370" s="4">
        <v>-9.5403617919513906E-3</v>
      </c>
      <c r="E6370" s="4">
        <v>9.3642540099996507E-2</v>
      </c>
      <c r="F6370" s="2">
        <v>5</v>
      </c>
      <c r="G6370" s="4">
        <v>0.38846391957007831</v>
      </c>
      <c r="H6370" s="4">
        <v>-0.37308962335846307</v>
      </c>
      <c r="I6370" s="4">
        <v>0.74168797953964205</v>
      </c>
    </row>
    <row r="6371" spans="1:9" x14ac:dyDescent="0.25">
      <c r="A6371" t="s">
        <v>6552</v>
      </c>
      <c r="B6371" s="3">
        <v>81.333938598632813</v>
      </c>
      <c r="C6371" s="3">
        <v>23.280000686645511</v>
      </c>
      <c r="D6371" s="4">
        <v>7.3929584940684023E-3</v>
      </c>
      <c r="E6371" s="4">
        <v>-4.4727128233540858E-2</v>
      </c>
      <c r="F6371" s="2">
        <v>4</v>
      </c>
      <c r="G6371" s="4">
        <v>0.35327700498373882</v>
      </c>
      <c r="H6371" s="4">
        <v>-0.36705106148923877</v>
      </c>
      <c r="I6371" s="4">
        <v>0.75277067348678606</v>
      </c>
    </row>
    <row r="6372" spans="1:9" x14ac:dyDescent="0.25">
      <c r="A6372" t="s">
        <v>6553</v>
      </c>
      <c r="B6372" s="3">
        <v>80.737052917480469</v>
      </c>
      <c r="C6372" s="3">
        <v>24.370000839233398</v>
      </c>
      <c r="D6372" s="4">
        <v>-4.9046849854896823E-3</v>
      </c>
      <c r="E6372" s="4">
        <v>4.4130277631180943E-2</v>
      </c>
      <c r="F6372" s="2">
        <v>4</v>
      </c>
      <c r="G6372" s="4">
        <v>0.33159698202790211</v>
      </c>
      <c r="H6372" s="4">
        <v>-0.36800741356179673</v>
      </c>
      <c r="I6372" s="4">
        <v>0.73529411764705888</v>
      </c>
    </row>
    <row r="6373" spans="1:9" x14ac:dyDescent="0.25">
      <c r="A6373" t="s">
        <v>6554</v>
      </c>
      <c r="B6373" s="3">
        <v>81.134994506835938</v>
      </c>
      <c r="C6373" s="3">
        <v>23.340000152587891</v>
      </c>
      <c r="D6373" s="4">
        <v>2.4108699225754648E-2</v>
      </c>
      <c r="E6373" s="4">
        <v>-4.5789001382086969E-2</v>
      </c>
      <c r="F6373" s="2">
        <v>4</v>
      </c>
      <c r="G6373" s="4">
        <v>0.3416370935098394</v>
      </c>
      <c r="H6373" s="4">
        <v>-0.36489241090539382</v>
      </c>
      <c r="I6373" s="4">
        <v>0.74254049445865311</v>
      </c>
    </row>
    <row r="6374" spans="1:9" x14ac:dyDescent="0.25">
      <c r="A6374" t="s">
        <v>6555</v>
      </c>
      <c r="B6374" s="3">
        <v>79.224983215332031</v>
      </c>
      <c r="C6374" s="3">
        <v>24.45999908447266</v>
      </c>
      <c r="D6374" s="4">
        <v>1.142962224663102E-2</v>
      </c>
      <c r="E6374" s="4">
        <v>-6.5342032359040458E-2</v>
      </c>
      <c r="F6374" s="2">
        <v>5</v>
      </c>
      <c r="G6374" s="4">
        <v>0.28911938595066311</v>
      </c>
      <c r="H6374" s="4">
        <v>-0.36730734642110691</v>
      </c>
      <c r="I6374" s="4">
        <v>0.70332480818414322</v>
      </c>
    </row>
    <row r="6375" spans="1:9" x14ac:dyDescent="0.25">
      <c r="A6375" t="s">
        <v>6556</v>
      </c>
      <c r="B6375" s="3">
        <v>78.329704284667969</v>
      </c>
      <c r="C6375" s="3">
        <v>26.170000076293949</v>
      </c>
      <c r="D6375" s="4">
        <v>-2.2807884822805269E-3</v>
      </c>
      <c r="E6375" s="4">
        <v>7.1662571438680489E-2</v>
      </c>
      <c r="F6375" s="2">
        <v>5</v>
      </c>
      <c r="G6375" s="4">
        <v>0.2774093706555687</v>
      </c>
      <c r="H6375" s="4">
        <v>-0.37445706585740579</v>
      </c>
      <c r="I6375" s="4">
        <v>0.70801364023870428</v>
      </c>
    </row>
    <row r="6376" spans="1:9" x14ac:dyDescent="0.25">
      <c r="A6376" t="s">
        <v>6557</v>
      </c>
      <c r="B6376" s="3">
        <v>78.508766174316406</v>
      </c>
      <c r="C6376" s="3">
        <v>24.420000076293949</v>
      </c>
      <c r="D6376" s="4">
        <v>0</v>
      </c>
      <c r="E6376" s="4">
        <v>4.6272490001946658E-2</v>
      </c>
      <c r="F6376" s="2">
        <v>5</v>
      </c>
      <c r="G6376" s="4">
        <v>0.28692433081266971</v>
      </c>
      <c r="H6376" s="4">
        <v>-0.37067121303153178</v>
      </c>
      <c r="I6376" s="4">
        <v>0.69053708439897687</v>
      </c>
    </row>
    <row r="6377" spans="1:9" x14ac:dyDescent="0.25">
      <c r="A6377" t="s">
        <v>6558</v>
      </c>
      <c r="B6377" s="3">
        <v>78.508766174316406</v>
      </c>
      <c r="C6377" s="3">
        <v>23.340000152587891</v>
      </c>
      <c r="D6377" s="4">
        <v>-8.0437681859347743E-3</v>
      </c>
      <c r="E6377" s="4">
        <v>5.229936120160561E-2</v>
      </c>
      <c r="F6377" s="2">
        <v>4</v>
      </c>
      <c r="G6377" s="4">
        <v>0.28609696112551308</v>
      </c>
      <c r="H6377" s="4">
        <v>-0.37067121303153178</v>
      </c>
      <c r="I6377" s="4">
        <v>0.7147766323024054</v>
      </c>
    </row>
    <row r="6378" spans="1:9" x14ac:dyDescent="0.25">
      <c r="A6378" t="s">
        <v>6559</v>
      </c>
      <c r="B6378" s="3">
        <v>79.145393371582031</v>
      </c>
      <c r="C6378" s="3">
        <v>22.180000305175781</v>
      </c>
      <c r="D6378" s="4">
        <v>1.5832253319969961E-2</v>
      </c>
      <c r="E6378" s="4">
        <v>-5.6170199779754022E-2</v>
      </c>
      <c r="F6378" s="2">
        <v>4</v>
      </c>
      <c r="G6378" s="4">
        <v>0.31686283420627048</v>
      </c>
      <c r="H6378" s="4">
        <v>-0.36421423675395381</v>
      </c>
      <c r="I6378" s="4">
        <v>0.71112542955326452</v>
      </c>
    </row>
    <row r="6379" spans="1:9" x14ac:dyDescent="0.25">
      <c r="A6379" t="s">
        <v>6560</v>
      </c>
      <c r="B6379" s="3">
        <v>77.911872863769531</v>
      </c>
      <c r="C6379" s="3">
        <v>23.5</v>
      </c>
      <c r="D6379" s="4">
        <v>-2.547239030824322E-3</v>
      </c>
      <c r="E6379" s="4">
        <v>9.4040991657924566E-2</v>
      </c>
      <c r="F6379" s="2">
        <v>4</v>
      </c>
      <c r="G6379" s="4">
        <v>0.321825337011864</v>
      </c>
      <c r="H6379" s="4">
        <v>-0.36817538478443362</v>
      </c>
      <c r="I6379" s="4">
        <v>0.69501718213058417</v>
      </c>
    </row>
    <row r="6380" spans="1:9" x14ac:dyDescent="0.25">
      <c r="A6380" t="s">
        <v>6561</v>
      </c>
      <c r="B6380" s="3">
        <v>78.11083984375</v>
      </c>
      <c r="C6380" s="3">
        <v>21.479999542236332</v>
      </c>
      <c r="D6380" s="4">
        <v>-4.3114129320603878E-3</v>
      </c>
      <c r="E6380" s="4">
        <v>6.2840203626699509E-2</v>
      </c>
      <c r="F6380" s="2">
        <v>4</v>
      </c>
      <c r="G6380" s="4">
        <v>0.33052105840304891</v>
      </c>
      <c r="H6380" s="4">
        <v>-0.36624065035496961</v>
      </c>
      <c r="I6380" s="4">
        <v>0.69415807560137455</v>
      </c>
    </row>
    <row r="6381" spans="1:9" x14ac:dyDescent="0.25">
      <c r="A6381" t="s">
        <v>6562</v>
      </c>
      <c r="B6381" s="3">
        <v>78.449066162109375</v>
      </c>
      <c r="C6381" s="3">
        <v>20.20999908447266</v>
      </c>
      <c r="D6381" s="4">
        <v>2.0973368940969461E-2</v>
      </c>
      <c r="E6381" s="4">
        <v>-0.1128183285648223</v>
      </c>
      <c r="F6381" s="2">
        <v>4</v>
      </c>
      <c r="G6381" s="4">
        <v>0.33227105550319602</v>
      </c>
      <c r="H6381" s="4">
        <v>-0.36333499437293942</v>
      </c>
      <c r="I6381" s="4">
        <v>0.69372852233676974</v>
      </c>
    </row>
    <row r="6382" spans="1:9" x14ac:dyDescent="0.25">
      <c r="A6382" t="s">
        <v>6563</v>
      </c>
      <c r="B6382" s="3">
        <v>76.8375244140625</v>
      </c>
      <c r="C6382" s="3">
        <v>22.780000686645511</v>
      </c>
      <c r="D6382" s="4">
        <v>4.4213998024318357E-3</v>
      </c>
      <c r="E6382" s="4">
        <v>-4.5264035879257307E-2</v>
      </c>
      <c r="F6382" s="2">
        <v>4</v>
      </c>
      <c r="G6382" s="4">
        <v>0.28160539424111303</v>
      </c>
      <c r="H6382" s="4">
        <v>-0.36677806303116139</v>
      </c>
      <c r="I6382" s="4">
        <v>0.66623711340206193</v>
      </c>
    </row>
    <row r="6383" spans="1:9" x14ac:dyDescent="0.25">
      <c r="A6383" t="s">
        <v>6564</v>
      </c>
      <c r="B6383" s="3">
        <v>76.499290466308594</v>
      </c>
      <c r="C6383" s="3">
        <v>23.860000610351559</v>
      </c>
      <c r="D6383" s="4">
        <v>1.397655203588344E-2</v>
      </c>
      <c r="E6383" s="4">
        <v>-4.7124611103510849E-2</v>
      </c>
      <c r="F6383" s="2">
        <v>4</v>
      </c>
      <c r="G6383" s="4">
        <v>0.28416696566140193</v>
      </c>
      <c r="H6383" s="4">
        <v>-0.36956546615455188</v>
      </c>
      <c r="I6383" s="4">
        <v>0.66795532646048117</v>
      </c>
    </row>
    <row r="6384" spans="1:9" x14ac:dyDescent="0.25">
      <c r="A6384" t="s">
        <v>6565</v>
      </c>
      <c r="B6384" s="3">
        <v>75.444831848144531</v>
      </c>
      <c r="C6384" s="3">
        <v>25.04000091552734</v>
      </c>
      <c r="D6384" s="4">
        <v>4.2493740645497269E-3</v>
      </c>
      <c r="E6384" s="4">
        <v>-0.1044348449412829</v>
      </c>
      <c r="F6384" s="2">
        <v>5</v>
      </c>
      <c r="G6384" s="4">
        <v>0.25699956984392358</v>
      </c>
      <c r="H6384" s="4">
        <v>-0.36998052736413761</v>
      </c>
      <c r="I6384" s="4">
        <v>0.63745704467353947</v>
      </c>
    </row>
    <row r="6385" spans="1:9" x14ac:dyDescent="0.25">
      <c r="A6385" t="s">
        <v>6566</v>
      </c>
      <c r="B6385" s="3">
        <v>75.125595092773438</v>
      </c>
      <c r="C6385" s="3">
        <v>27.95999908447266</v>
      </c>
      <c r="D6385" s="4">
        <v>1.5955900272115239E-2</v>
      </c>
      <c r="E6385" s="4">
        <v>-6.6755676272251208E-2</v>
      </c>
      <c r="F6385" s="2">
        <v>5</v>
      </c>
      <c r="G6385" s="4">
        <v>0.23956054967419371</v>
      </c>
      <c r="H6385" s="4">
        <v>-0.37264638753425111</v>
      </c>
      <c r="I6385" s="4">
        <v>0.63015463917525771</v>
      </c>
    </row>
    <row r="6386" spans="1:9" x14ac:dyDescent="0.25">
      <c r="A6386" t="s">
        <v>6567</v>
      </c>
      <c r="B6386" s="3">
        <v>73.945724487304688</v>
      </c>
      <c r="C6386" s="3">
        <v>29.95999908447266</v>
      </c>
      <c r="D6386" s="4">
        <v>-1.338662981496763E-3</v>
      </c>
      <c r="E6386" s="4">
        <v>1.835482687893775E-2</v>
      </c>
      <c r="F6386" s="2">
        <v>5</v>
      </c>
      <c r="G6386" s="4">
        <v>0.21382360772171149</v>
      </c>
      <c r="H6386" s="4">
        <v>-0.38249916920831162</v>
      </c>
      <c r="I6386" s="4">
        <v>0.60996563573883167</v>
      </c>
    </row>
    <row r="6387" spans="1:9" x14ac:dyDescent="0.25">
      <c r="A6387" t="s">
        <v>6568</v>
      </c>
      <c r="B6387" s="3">
        <v>74.044845581054688</v>
      </c>
      <c r="C6387" s="3">
        <v>29.420000076293949</v>
      </c>
      <c r="D6387" s="4">
        <v>2.5823894562128299E-2</v>
      </c>
      <c r="E6387" s="4">
        <v>-6.0364082462035618E-2</v>
      </c>
      <c r="F6387" s="2">
        <v>5</v>
      </c>
      <c r="G6387" s="4">
        <v>0.22291226499524169</v>
      </c>
      <c r="H6387" s="4">
        <v>-0.38167143564881267</v>
      </c>
      <c r="I6387" s="4">
        <v>0.6243478260869566</v>
      </c>
    </row>
    <row r="6388" spans="1:9" x14ac:dyDescent="0.25">
      <c r="A6388" t="s">
        <v>6569</v>
      </c>
      <c r="B6388" s="3">
        <v>72.180854797363281</v>
      </c>
      <c r="C6388" s="3">
        <v>31.309999465942379</v>
      </c>
      <c r="D6388" s="4">
        <v>-2.8815199153731989E-2</v>
      </c>
      <c r="E6388" s="4">
        <v>0.12950938822203931</v>
      </c>
      <c r="F6388" s="2">
        <v>5</v>
      </c>
      <c r="G6388" s="4">
        <v>0.20418837438644341</v>
      </c>
      <c r="H6388" s="4">
        <v>-0.39723712069007699</v>
      </c>
      <c r="I6388" s="4">
        <v>0.61956521739130443</v>
      </c>
    </row>
    <row r="6389" spans="1:9" x14ac:dyDescent="0.25">
      <c r="A6389" t="s">
        <v>6570</v>
      </c>
      <c r="B6389" s="3">
        <v>74.322471618652344</v>
      </c>
      <c r="C6389" s="3">
        <v>27.719999313354489</v>
      </c>
      <c r="D6389" s="4">
        <v>2.005122143865723E-3</v>
      </c>
      <c r="E6389" s="4">
        <v>3.3942553731420633E-2</v>
      </c>
      <c r="F6389" s="2">
        <v>5</v>
      </c>
      <c r="G6389" s="4">
        <v>0.2423495308634733</v>
      </c>
      <c r="H6389" s="4">
        <v>-0.37935305537659841</v>
      </c>
      <c r="I6389" s="4">
        <v>0.63260869565217392</v>
      </c>
    </row>
    <row r="6390" spans="1:9" x14ac:dyDescent="0.25">
      <c r="A6390" t="s">
        <v>6571</v>
      </c>
      <c r="B6390" s="3">
        <v>74.173744201660156</v>
      </c>
      <c r="C6390" s="3">
        <v>26.809999465942379</v>
      </c>
      <c r="D6390" s="4">
        <v>-1.4620699804608671E-2</v>
      </c>
      <c r="E6390" s="4">
        <v>4.4816820941885327E-2</v>
      </c>
      <c r="F6390" s="2">
        <v>5</v>
      </c>
      <c r="G6390" s="4">
        <v>0.21874037683657679</v>
      </c>
      <c r="H6390" s="4">
        <v>-0.38059503798196109</v>
      </c>
      <c r="I6390" s="4">
        <v>0.65347826086956529</v>
      </c>
    </row>
    <row r="6391" spans="1:9" x14ac:dyDescent="0.25">
      <c r="A6391" t="s">
        <v>6572</v>
      </c>
      <c r="B6391" s="3">
        <v>75.274307250976563</v>
      </c>
      <c r="C6391" s="3">
        <v>25.659999847412109</v>
      </c>
      <c r="D6391" s="4">
        <v>1.8469430599508121E-3</v>
      </c>
      <c r="E6391" s="4">
        <v>3.1274403418553032E-3</v>
      </c>
      <c r="F6391" s="2">
        <v>5</v>
      </c>
      <c r="G6391" s="4">
        <v>0.22618216354229889</v>
      </c>
      <c r="H6391" s="4">
        <v>-0.37140453235092641</v>
      </c>
      <c r="I6391" s="4">
        <v>0.65521739130434775</v>
      </c>
    </row>
    <row r="6392" spans="1:9" x14ac:dyDescent="0.25">
      <c r="A6392" t="s">
        <v>6573</v>
      </c>
      <c r="B6392" s="3">
        <v>75.135536193847656</v>
      </c>
      <c r="C6392" s="3">
        <v>25.579999923706051</v>
      </c>
      <c r="D6392" s="4">
        <v>-4.4664821267426102E-3</v>
      </c>
      <c r="E6392" s="4">
        <v>2.730924962222625E-2</v>
      </c>
      <c r="F6392" s="2">
        <v>5</v>
      </c>
      <c r="G6392" s="4">
        <v>0.2165555513898092</v>
      </c>
      <c r="H6392" s="4">
        <v>-0.37256337207642881</v>
      </c>
      <c r="I6392" s="4">
        <v>0.6660869565217391</v>
      </c>
    </row>
    <row r="6393" spans="1:9" x14ac:dyDescent="0.25">
      <c r="A6393" t="s">
        <v>6574</v>
      </c>
      <c r="B6393" s="3">
        <v>75.472633361816406</v>
      </c>
      <c r="C6393" s="3">
        <v>24.89999961853027</v>
      </c>
      <c r="D6393" s="4">
        <v>4.7518862301845211E-3</v>
      </c>
      <c r="E6393" s="4">
        <v>-1.6199125091401641E-2</v>
      </c>
      <c r="F6393" s="2">
        <v>5</v>
      </c>
      <c r="G6393" s="4">
        <v>0.218540076168386</v>
      </c>
      <c r="H6393" s="4">
        <v>-0.36958385080184669</v>
      </c>
      <c r="I6393" s="4">
        <v>0.66217391304347828</v>
      </c>
    </row>
    <row r="6394" spans="1:9" x14ac:dyDescent="0.25">
      <c r="A6394" t="s">
        <v>6575</v>
      </c>
      <c r="B6394" s="3">
        <v>75.115692138671875</v>
      </c>
      <c r="C6394" s="3">
        <v>25.309999465942379</v>
      </c>
      <c r="D6394" s="4">
        <v>2.6280126423797508E-2</v>
      </c>
      <c r="E6394" s="4">
        <v>-0.1181185089505157</v>
      </c>
      <c r="F6394" s="2">
        <v>5</v>
      </c>
      <c r="G6394" s="4">
        <v>0.22829541076736051</v>
      </c>
      <c r="H6394" s="4">
        <v>-0.37256534888084047</v>
      </c>
      <c r="I6394" s="4">
        <v>0.64869565217391312</v>
      </c>
    </row>
    <row r="6395" spans="1:9" x14ac:dyDescent="0.25">
      <c r="A6395" t="s">
        <v>6576</v>
      </c>
      <c r="B6395" s="3">
        <v>73.192192077636719</v>
      </c>
      <c r="C6395" s="3">
        <v>28.70000076293945</v>
      </c>
      <c r="D6395" s="4">
        <v>-1.6519609385900361E-2</v>
      </c>
      <c r="E6395" s="4">
        <v>0.12858829801500751</v>
      </c>
      <c r="F6395" s="2">
        <v>5</v>
      </c>
      <c r="G6395" s="4">
        <v>0.19569445416436679</v>
      </c>
      <c r="H6395" s="4">
        <v>-0.38863217267439959</v>
      </c>
      <c r="I6395" s="4">
        <v>0.64608695652173909</v>
      </c>
    </row>
    <row r="6396" spans="1:9" x14ac:dyDescent="0.25">
      <c r="A6396" t="s">
        <v>6577</v>
      </c>
      <c r="B6396" s="3">
        <v>74.421607971191406</v>
      </c>
      <c r="C6396" s="3">
        <v>25.430000305175781</v>
      </c>
      <c r="D6396" s="4">
        <v>-2.9227706361006911E-3</v>
      </c>
      <c r="E6396" s="4">
        <v>1.8422146754936811E-2</v>
      </c>
      <c r="F6396" s="2">
        <v>5</v>
      </c>
      <c r="G6396" s="4">
        <v>0.21928590334236531</v>
      </c>
      <c r="H6396" s="4">
        <v>-0.37836297178853429</v>
      </c>
      <c r="I6396" s="4">
        <v>0.64043478260869557</v>
      </c>
    </row>
    <row r="6397" spans="1:9" x14ac:dyDescent="0.25">
      <c r="A6397" t="s">
        <v>6578</v>
      </c>
      <c r="B6397" s="3">
        <v>74.639762878417969</v>
      </c>
      <c r="C6397" s="3">
        <v>24.969999313354489</v>
      </c>
      <c r="D6397" s="4">
        <v>1.291701286700464E-2</v>
      </c>
      <c r="E6397" s="4">
        <v>-3.9984656146696773E-2</v>
      </c>
      <c r="F6397" s="2">
        <v>5</v>
      </c>
      <c r="G6397" s="4">
        <v>0.21545850926174981</v>
      </c>
      <c r="H6397" s="4">
        <v>-0.3765407433804816</v>
      </c>
      <c r="I6397" s="4">
        <v>0.64217391304347826</v>
      </c>
    </row>
    <row r="6398" spans="1:9" x14ac:dyDescent="0.25">
      <c r="A6398" t="s">
        <v>6579</v>
      </c>
      <c r="B6398" s="3">
        <v>73.687934875488281</v>
      </c>
      <c r="C6398" s="3">
        <v>26.010000228881839</v>
      </c>
      <c r="D6398" s="4">
        <v>-2.824211824640133E-2</v>
      </c>
      <c r="E6398" s="4">
        <v>0.1774558646091593</v>
      </c>
      <c r="F6398" s="2">
        <v>5</v>
      </c>
      <c r="G6398" s="4">
        <v>0.23093774517625659</v>
      </c>
      <c r="H6398" s="4">
        <v>-0.384491277469166</v>
      </c>
      <c r="I6398" s="4">
        <v>0.66086956521739126</v>
      </c>
    </row>
    <row r="6399" spans="1:9" x14ac:dyDescent="0.25">
      <c r="A6399" t="s">
        <v>6580</v>
      </c>
      <c r="B6399" s="3">
        <v>75.829521179199219</v>
      </c>
      <c r="C6399" s="3">
        <v>22.090000152587891</v>
      </c>
      <c r="D6399" s="4">
        <v>7.3758756274100454E-3</v>
      </c>
      <c r="E6399" s="4">
        <v>-2.7087795474356469E-3</v>
      </c>
      <c r="F6399" s="2">
        <v>4</v>
      </c>
      <c r="G6399" s="4">
        <v>0.26795652389676489</v>
      </c>
      <c r="H6399" s="4">
        <v>-0.36660279881639912</v>
      </c>
      <c r="I6399" s="4">
        <v>0.66565217391304343</v>
      </c>
    </row>
    <row r="6400" spans="1:9" x14ac:dyDescent="0.25">
      <c r="A6400" t="s">
        <v>6581</v>
      </c>
      <c r="B6400" s="3">
        <v>75.274307250976563</v>
      </c>
      <c r="C6400" s="3">
        <v>22.14999961853027</v>
      </c>
      <c r="D6400" s="4">
        <v>0</v>
      </c>
      <c r="E6400" s="4">
        <v>-4.8539563349903843E-2</v>
      </c>
      <c r="F6400" s="2">
        <v>4</v>
      </c>
      <c r="G6400" s="4">
        <v>0.26238843741789292</v>
      </c>
      <c r="H6400" s="4">
        <v>-0.37091203133161399</v>
      </c>
      <c r="I6400" s="4">
        <v>0.65826086956521745</v>
      </c>
    </row>
    <row r="6401" spans="1:9" x14ac:dyDescent="0.25">
      <c r="A6401" t="s">
        <v>6582</v>
      </c>
      <c r="B6401" s="3">
        <v>75.274307250976563</v>
      </c>
      <c r="C6401" s="3">
        <v>23.280000686645511</v>
      </c>
      <c r="D6401" s="4">
        <v>-6.2826747380556602E-3</v>
      </c>
      <c r="E6401" s="4">
        <v>6.5934089926596773E-2</v>
      </c>
      <c r="F6401" s="2">
        <v>4</v>
      </c>
      <c r="G6401" s="4">
        <v>0.2657100332336384</v>
      </c>
      <c r="H6401" s="4">
        <v>-0.37091203133161399</v>
      </c>
      <c r="I6401" s="4">
        <v>0.66478260869565209</v>
      </c>
    </row>
    <row r="6402" spans="1:9" x14ac:dyDescent="0.25">
      <c r="A6402" t="s">
        <v>6583</v>
      </c>
      <c r="B6402" s="3">
        <v>75.750221252441406</v>
      </c>
      <c r="C6402" s="3">
        <v>21.840000152587891</v>
      </c>
      <c r="D6402" s="4">
        <v>2.3579560889157799E-2</v>
      </c>
      <c r="E6402" s="4">
        <v>-2.803734668528346E-2</v>
      </c>
      <c r="F6402" s="2">
        <v>4</v>
      </c>
      <c r="G6402" s="4">
        <v>0.25067366125571061</v>
      </c>
      <c r="H6402" s="4">
        <v>-0.36676931032441867</v>
      </c>
      <c r="I6402" s="4">
        <v>0.66434782608695642</v>
      </c>
    </row>
    <row r="6403" spans="1:9" x14ac:dyDescent="0.25">
      <c r="A6403" t="s">
        <v>6584</v>
      </c>
      <c r="B6403" s="3">
        <v>74.005210876464844</v>
      </c>
      <c r="C6403" s="3">
        <v>22.469999313354489</v>
      </c>
      <c r="D6403" s="4">
        <v>7.5594921656625402E-3</v>
      </c>
      <c r="E6403" s="4">
        <v>-0.1188235563390395</v>
      </c>
      <c r="F6403" s="2">
        <v>4</v>
      </c>
      <c r="G6403" s="4">
        <v>0.23020744317779721</v>
      </c>
      <c r="H6403" s="4">
        <v>-0.37932990484946272</v>
      </c>
      <c r="I6403" s="4">
        <v>0.6243478260869566</v>
      </c>
    </row>
    <row r="6404" spans="1:9" x14ac:dyDescent="0.25">
      <c r="A6404" t="s">
        <v>6585</v>
      </c>
      <c r="B6404" s="3">
        <v>73.449966430664063</v>
      </c>
      <c r="C6404" s="3">
        <v>25.5</v>
      </c>
      <c r="D6404" s="4">
        <v>8.7144227778044314E-3</v>
      </c>
      <c r="E6404" s="4">
        <v>-6.0081061967881877E-2</v>
      </c>
      <c r="F6404" s="2">
        <v>5</v>
      </c>
      <c r="G6404" s="4">
        <v>0.23952014856885051</v>
      </c>
      <c r="H6404" s="4">
        <v>-0.38398665292065259</v>
      </c>
      <c r="I6404" s="4">
        <v>0.61260869565217391</v>
      </c>
    </row>
    <row r="6405" spans="1:9" x14ac:dyDescent="0.25">
      <c r="A6405" t="s">
        <v>6586</v>
      </c>
      <c r="B6405" s="3">
        <v>72.815422058105469</v>
      </c>
      <c r="C6405" s="3">
        <v>27.129999160766602</v>
      </c>
      <c r="D6405" s="4">
        <v>6.0276936176797413E-3</v>
      </c>
      <c r="E6405" s="4">
        <v>-2.933816027869807E-2</v>
      </c>
      <c r="F6405" s="2">
        <v>5</v>
      </c>
      <c r="G6405" s="4">
        <v>0.23492756849555471</v>
      </c>
      <c r="H6405" s="4">
        <v>-0.38930847703855992</v>
      </c>
      <c r="I6405" s="4">
        <v>0.60000000000000009</v>
      </c>
    </row>
    <row r="6406" spans="1:9" x14ac:dyDescent="0.25">
      <c r="A6406" t="s">
        <v>6587</v>
      </c>
      <c r="B6406" s="3">
        <v>72.379142761230469</v>
      </c>
      <c r="C6406" s="3">
        <v>27.95000076293945</v>
      </c>
      <c r="D6406" s="4">
        <v>0</v>
      </c>
      <c r="E6406" s="4">
        <v>-3.287193315330339E-2</v>
      </c>
      <c r="F6406" s="2">
        <v>5</v>
      </c>
      <c r="G6406" s="4">
        <v>0.21983769149812299</v>
      </c>
      <c r="H6406" s="4">
        <v>-0.39296748306660328</v>
      </c>
      <c r="I6406" s="4">
        <v>0.60869565217391308</v>
      </c>
    </row>
    <row r="6407" spans="1:9" x14ac:dyDescent="0.25">
      <c r="A6407" t="s">
        <v>6588</v>
      </c>
      <c r="B6407" s="3">
        <v>72.379142761230469</v>
      </c>
      <c r="C6407" s="3">
        <v>28.89999961853027</v>
      </c>
      <c r="D6407" s="4">
        <v>7.4525038014905398E-3</v>
      </c>
      <c r="E6407" s="4">
        <v>-4.4781627640483324E-3</v>
      </c>
      <c r="F6407" s="2">
        <v>5</v>
      </c>
      <c r="G6407" s="4">
        <v>0.2423667526002031</v>
      </c>
      <c r="H6407" s="4">
        <v>-0.39296748306660328</v>
      </c>
      <c r="I6407" s="4">
        <v>0.59108695652173915</v>
      </c>
    </row>
    <row r="6408" spans="1:9" x14ac:dyDescent="0.25">
      <c r="A6408" t="s">
        <v>6589</v>
      </c>
      <c r="B6408" s="3">
        <v>71.843727111816406</v>
      </c>
      <c r="C6408" s="3">
        <v>29.030000686645511</v>
      </c>
      <c r="D6408" s="4">
        <v>9.7545147389486164E-3</v>
      </c>
      <c r="E6408" s="4">
        <v>-8.5382511658895766E-3</v>
      </c>
      <c r="F6408" s="2">
        <v>5</v>
      </c>
      <c r="G6408" s="4">
        <v>0.2499662842182</v>
      </c>
      <c r="H6408" s="4">
        <v>-0.39745793013284619</v>
      </c>
      <c r="I6408" s="4">
        <v>0.5752173913043479</v>
      </c>
    </row>
    <row r="6409" spans="1:9" x14ac:dyDescent="0.25">
      <c r="A6409" t="s">
        <v>6590</v>
      </c>
      <c r="B6409" s="3">
        <v>71.149696350097656</v>
      </c>
      <c r="C6409" s="3">
        <v>29.280000686645511</v>
      </c>
      <c r="D6409" s="4">
        <v>-1.114058559999243E-3</v>
      </c>
      <c r="E6409" s="4">
        <v>2.845104997635417E-2</v>
      </c>
      <c r="F6409" s="2">
        <v>5</v>
      </c>
      <c r="G6409" s="4">
        <v>0.25584416528815218</v>
      </c>
      <c r="H6409" s="4">
        <v>-0.40327865726559431</v>
      </c>
      <c r="I6409" s="4">
        <v>0.57391304347826089</v>
      </c>
    </row>
    <row r="6410" spans="1:9" x14ac:dyDescent="0.25">
      <c r="A6410" t="s">
        <v>6591</v>
      </c>
      <c r="B6410" s="3">
        <v>71.229049682617188</v>
      </c>
      <c r="C6410" s="3">
        <v>28.469999313354489</v>
      </c>
      <c r="D6410" s="4">
        <v>-6.6369023774085489E-3</v>
      </c>
      <c r="E6410" s="4">
        <v>1.06496001508003E-2</v>
      </c>
      <c r="F6410" s="2">
        <v>5</v>
      </c>
      <c r="G6410" s="4">
        <v>0.23130868654312731</v>
      </c>
      <c r="H6410" s="4">
        <v>-0.40261313331313059</v>
      </c>
      <c r="I6410" s="4">
        <v>0.58608695652173903</v>
      </c>
    </row>
    <row r="6411" spans="1:9" x14ac:dyDescent="0.25">
      <c r="A6411" t="s">
        <v>6592</v>
      </c>
      <c r="B6411" s="3">
        <v>71.704948425292969</v>
      </c>
      <c r="C6411" s="3">
        <v>28.170000076293949</v>
      </c>
      <c r="D6411" s="4">
        <v>-2.7573882449760671E-3</v>
      </c>
      <c r="E6411" s="4">
        <v>2.8479858765213528E-3</v>
      </c>
      <c r="F6411" s="2">
        <v>5</v>
      </c>
      <c r="G6411" s="4">
        <v>0.2399549059859731</v>
      </c>
      <c r="H6411" s="4">
        <v>-0.39862184520786931</v>
      </c>
      <c r="I6411" s="4">
        <v>0.58521739130434791</v>
      </c>
    </row>
    <row r="6412" spans="1:9" x14ac:dyDescent="0.25">
      <c r="A6412" t="s">
        <v>6593</v>
      </c>
      <c r="B6412" s="3">
        <v>71.903213500976563</v>
      </c>
      <c r="C6412" s="3">
        <v>28.090000152587891</v>
      </c>
      <c r="D6412" s="4">
        <v>-7.1195166242330474E-3</v>
      </c>
      <c r="E6412" s="4">
        <v>9.2996082439613215E-2</v>
      </c>
      <c r="F6412" s="2">
        <v>5</v>
      </c>
      <c r="G6412" s="4">
        <v>0.23585775588273389</v>
      </c>
      <c r="H6412" s="4">
        <v>-0.39695902711800551</v>
      </c>
      <c r="I6412" s="4">
        <v>0.58956521739130441</v>
      </c>
    </row>
    <row r="6413" spans="1:9" x14ac:dyDescent="0.25">
      <c r="A6413" t="s">
        <v>6594</v>
      </c>
      <c r="B6413" s="3">
        <v>72.418800354003906</v>
      </c>
      <c r="C6413" s="3">
        <v>25.70000076293945</v>
      </c>
      <c r="D6413" s="4">
        <v>3.0214031111586159E-3</v>
      </c>
      <c r="E6413" s="4">
        <v>-1.1918472249690891E-2</v>
      </c>
      <c r="F6413" s="2">
        <v>5</v>
      </c>
      <c r="G6413" s="4">
        <v>0.23126463225574551</v>
      </c>
      <c r="H6413" s="4">
        <v>-0.39263488105670952</v>
      </c>
      <c r="I6413" s="4">
        <v>0.5939130434782609</v>
      </c>
    </row>
    <row r="6414" spans="1:9" x14ac:dyDescent="0.25">
      <c r="A6414" t="s">
        <v>6595</v>
      </c>
      <c r="B6414" s="3">
        <v>72.200653076171875</v>
      </c>
      <c r="C6414" s="3">
        <v>26.010000228881839</v>
      </c>
      <c r="D6414" s="4">
        <v>1.3640549717902409E-2</v>
      </c>
      <c r="E6414" s="4">
        <v>-4.9689461770204828E-2</v>
      </c>
      <c r="F6414" s="2">
        <v>5</v>
      </c>
      <c r="G6414" s="4">
        <v>0.2228779023450842</v>
      </c>
      <c r="H6414" s="4">
        <v>-0.39446444805726638</v>
      </c>
      <c r="I6414" s="4">
        <v>0.58521739130434791</v>
      </c>
    </row>
    <row r="6415" spans="1:9" x14ac:dyDescent="0.25">
      <c r="A6415" t="s">
        <v>6596</v>
      </c>
      <c r="B6415" s="3">
        <v>71.229049682617188</v>
      </c>
      <c r="C6415" s="3">
        <v>27.370000839233398</v>
      </c>
      <c r="D6415" s="4">
        <v>1.0692881948955121E-2</v>
      </c>
      <c r="E6415" s="4">
        <v>-1.4048969251905021E-2</v>
      </c>
      <c r="F6415" s="2">
        <v>5</v>
      </c>
      <c r="G6415" s="4">
        <v>0.21043238757343549</v>
      </c>
      <c r="H6415" s="4">
        <v>-0.40261313331313059</v>
      </c>
      <c r="I6415" s="4">
        <v>0.58103975535168195</v>
      </c>
    </row>
    <row r="6416" spans="1:9" x14ac:dyDescent="0.25">
      <c r="A6416" t="s">
        <v>6597</v>
      </c>
      <c r="B6416" s="3">
        <v>70.4754638671875</v>
      </c>
      <c r="C6416" s="3">
        <v>27.760000228881839</v>
      </c>
      <c r="D6416" s="4">
        <v>-7.2629154768417692E-3</v>
      </c>
      <c r="E6416" s="4">
        <v>1.8341892729342391E-2</v>
      </c>
      <c r="F6416" s="2">
        <v>5</v>
      </c>
      <c r="G6416" s="4">
        <v>0.1976263108129501</v>
      </c>
      <c r="H6416" s="4">
        <v>-0.40893333933953607</v>
      </c>
      <c r="I6416" s="4">
        <v>0.56861025865848314</v>
      </c>
    </row>
    <row r="6417" spans="1:9" x14ac:dyDescent="0.25">
      <c r="A6417" t="s">
        <v>6598</v>
      </c>
      <c r="B6417" s="3">
        <v>70.991065979003906</v>
      </c>
      <c r="C6417" s="3">
        <v>27.260000228881839</v>
      </c>
      <c r="D6417" s="4">
        <v>1.7045817849381969E-2</v>
      </c>
      <c r="E6417" s="4">
        <v>-2.8163958276866571E-2</v>
      </c>
      <c r="F6417" s="2">
        <v>5</v>
      </c>
      <c r="G6417" s="4">
        <v>0.23177735678362829</v>
      </c>
      <c r="H6417" s="4">
        <v>-0.40460906530516971</v>
      </c>
      <c r="I6417" s="4">
        <v>0.58617634027470089</v>
      </c>
    </row>
    <row r="6418" spans="1:9" x14ac:dyDescent="0.25">
      <c r="A6418" t="s">
        <v>6599</v>
      </c>
      <c r="B6418" s="3">
        <v>69.801246643066406</v>
      </c>
      <c r="C6418" s="3">
        <v>28.04999923706055</v>
      </c>
      <c r="D6418" s="4">
        <v>5.4263858092395978E-3</v>
      </c>
      <c r="E6418" s="4">
        <v>-4.9152568235235727E-2</v>
      </c>
      <c r="F6418" s="2">
        <v>5</v>
      </c>
      <c r="G6418" s="4">
        <v>0.23974887094163511</v>
      </c>
      <c r="H6418" s="4">
        <v>-0.41458789344040758</v>
      </c>
      <c r="I6418" s="4">
        <v>0.57838559039359572</v>
      </c>
    </row>
    <row r="6419" spans="1:9" x14ac:dyDescent="0.25">
      <c r="A6419" t="s">
        <v>6600</v>
      </c>
      <c r="B6419" s="3">
        <v>69.424522399902344</v>
      </c>
      <c r="C6419" s="3">
        <v>29.5</v>
      </c>
      <c r="D6419" s="4">
        <v>2.428330591100902E-2</v>
      </c>
      <c r="E6419" s="4">
        <v>-9.0067807953867818E-2</v>
      </c>
      <c r="F6419" s="2">
        <v>5</v>
      </c>
      <c r="G6419" s="4">
        <v>0.20582368831915041</v>
      </c>
      <c r="H6419" s="4">
        <v>-0.41774742057479358</v>
      </c>
      <c r="I6419" s="4">
        <v>0.55921638468388246</v>
      </c>
    </row>
    <row r="6420" spans="1:9" x14ac:dyDescent="0.25">
      <c r="A6420" t="s">
        <v>6601</v>
      </c>
      <c r="B6420" s="3">
        <v>67.778633117675781</v>
      </c>
      <c r="C6420" s="3">
        <v>32.419998168945313</v>
      </c>
      <c r="D6420" s="4">
        <v>-1.7523503631000641E-3</v>
      </c>
      <c r="E6420" s="4">
        <v>-1.608505559096263E-2</v>
      </c>
      <c r="F6420" s="2">
        <v>5</v>
      </c>
      <c r="G6420" s="4">
        <v>0.17404537328541861</v>
      </c>
      <c r="H6420" s="4">
        <v>-0.43155123581034588</v>
      </c>
      <c r="I6420" s="4">
        <v>0.53410610789121704</v>
      </c>
    </row>
    <row r="6421" spans="1:9" x14ac:dyDescent="0.25">
      <c r="A6421" t="s">
        <v>6602</v>
      </c>
      <c r="B6421" s="3">
        <v>67.897613525390625</v>
      </c>
      <c r="C6421" s="3">
        <v>32.950000762939453</v>
      </c>
      <c r="D6421" s="4">
        <v>-5.8073208169393542E-3</v>
      </c>
      <c r="E6421" s="4">
        <v>1.7603448919756289E-2</v>
      </c>
      <c r="F6421" s="2">
        <v>5</v>
      </c>
      <c r="G6421" s="4">
        <v>0.24397428455909859</v>
      </c>
      <c r="H6421" s="4">
        <v>-0.43055336579412917</v>
      </c>
      <c r="I6421" s="4">
        <v>0.56332660838377047</v>
      </c>
    </row>
    <row r="6422" spans="1:9" x14ac:dyDescent="0.25">
      <c r="A6422" t="s">
        <v>6603</v>
      </c>
      <c r="B6422" s="3">
        <v>68.294219970703125</v>
      </c>
      <c r="C6422" s="3">
        <v>32.380001068115227</v>
      </c>
      <c r="D6422" s="4">
        <v>7.3130250888062687E-3</v>
      </c>
      <c r="E6422" s="4">
        <v>3.4087576322019419E-3</v>
      </c>
      <c r="F6422" s="2">
        <v>5</v>
      </c>
      <c r="G6422" s="4">
        <v>0.16055929575005079</v>
      </c>
      <c r="H6422" s="4">
        <v>-0.42722708974904988</v>
      </c>
      <c r="I6422" s="4">
        <v>0.55615332885003355</v>
      </c>
    </row>
    <row r="6423" spans="1:9" x14ac:dyDescent="0.25">
      <c r="A6423" t="s">
        <v>6604</v>
      </c>
      <c r="B6423" s="3">
        <v>67.798408508300781</v>
      </c>
      <c r="C6423" s="3">
        <v>32.270000457763672</v>
      </c>
      <c r="D6423" s="4">
        <v>-1.270603914879931E-2</v>
      </c>
      <c r="E6423" s="4">
        <v>2.3469703615693008E-2</v>
      </c>
      <c r="F6423" s="2">
        <v>5</v>
      </c>
      <c r="G6423" s="4">
        <v>0.1407564047315637</v>
      </c>
      <c r="H6423" s="4">
        <v>-0.43138538271114529</v>
      </c>
      <c r="I6423" s="4">
        <v>0.54942837928715527</v>
      </c>
    </row>
    <row r="6424" spans="1:9" x14ac:dyDescent="0.25">
      <c r="A6424" t="s">
        <v>6605</v>
      </c>
      <c r="B6424" s="3">
        <v>68.670944213867188</v>
      </c>
      <c r="C6424" s="3">
        <v>31.530000686645511</v>
      </c>
      <c r="D6424" s="4">
        <v>1.4946858383554361E-2</v>
      </c>
      <c r="E6424" s="4">
        <v>-5.0587125689281698E-2</v>
      </c>
      <c r="F6424" s="2">
        <v>5</v>
      </c>
      <c r="G6424" s="4">
        <v>0.1326945111588336</v>
      </c>
      <c r="H6424" s="4">
        <v>-0.42406756261466377</v>
      </c>
      <c r="I6424" s="4">
        <v>0.55615332885003355</v>
      </c>
    </row>
    <row r="6425" spans="1:9" x14ac:dyDescent="0.25">
      <c r="A6425" t="s">
        <v>6606</v>
      </c>
      <c r="B6425" s="3">
        <v>67.659645080566406</v>
      </c>
      <c r="C6425" s="3">
        <v>33.209999084472663</v>
      </c>
      <c r="D6425" s="4">
        <v>-3.5048130923663878E-3</v>
      </c>
      <c r="E6425" s="4">
        <v>3.0201894375632139E-3</v>
      </c>
      <c r="F6425" s="2">
        <v>5</v>
      </c>
      <c r="G6425" s="4">
        <v>0.1086790603534333</v>
      </c>
      <c r="H6425" s="4">
        <v>-0.43254916981309788</v>
      </c>
      <c r="I6425" s="4">
        <v>0.54404841963685269</v>
      </c>
    </row>
    <row r="6426" spans="1:9" x14ac:dyDescent="0.25">
      <c r="A6426" t="s">
        <v>6607</v>
      </c>
      <c r="B6426" s="3">
        <v>67.897613525390625</v>
      </c>
      <c r="C6426" s="3">
        <v>33.110000610351563</v>
      </c>
      <c r="D6426" s="4">
        <v>5.8760181420987054E-3</v>
      </c>
      <c r="E6426" s="4">
        <v>-6.0369626075629235E-4</v>
      </c>
      <c r="F6426" s="2">
        <v>5</v>
      </c>
      <c r="G6426" s="4">
        <v>0.13421193628259401</v>
      </c>
      <c r="H6426" s="4">
        <v>-0.43055336579412917</v>
      </c>
      <c r="I6426" s="4">
        <v>0.56086079354404839</v>
      </c>
    </row>
    <row r="6427" spans="1:9" x14ac:dyDescent="0.25">
      <c r="A6427" t="s">
        <v>6608</v>
      </c>
      <c r="B6427" s="3">
        <v>67.5009765625</v>
      </c>
      <c r="C6427" s="3">
        <v>33.130001068115227</v>
      </c>
      <c r="D6427" s="4">
        <v>3.5375384231479678E-3</v>
      </c>
      <c r="E6427" s="4">
        <v>-4.8535285511797199E-2</v>
      </c>
      <c r="F6427" s="2">
        <v>5</v>
      </c>
      <c r="G6427" s="4">
        <v>0.14365783830989429</v>
      </c>
      <c r="H6427" s="4">
        <v>-0.43387989778534919</v>
      </c>
      <c r="I6427" s="4">
        <v>0.53239184039453047</v>
      </c>
    </row>
    <row r="6428" spans="1:9" x14ac:dyDescent="0.25">
      <c r="A6428" t="s">
        <v>6609</v>
      </c>
      <c r="B6428" s="3">
        <v>67.263031005859375</v>
      </c>
      <c r="C6428" s="3">
        <v>34.819999694824219</v>
      </c>
      <c r="D6428" s="4">
        <v>2.9488179823666799E-4</v>
      </c>
      <c r="E6428" s="4">
        <v>4.4391107842314932E-2</v>
      </c>
      <c r="F6428" s="2">
        <v>5</v>
      </c>
      <c r="G6428" s="4">
        <v>0.12803525809102001</v>
      </c>
      <c r="H6428" s="4">
        <v>-0.43587550984471229</v>
      </c>
      <c r="I6428" s="4">
        <v>0.53149518045281319</v>
      </c>
    </row>
    <row r="6429" spans="1:9" x14ac:dyDescent="0.25">
      <c r="A6429" t="s">
        <v>6610</v>
      </c>
      <c r="B6429" s="3">
        <v>67.243202209472656</v>
      </c>
      <c r="C6429" s="3">
        <v>33.340000152587891</v>
      </c>
      <c r="D6429" s="4">
        <v>5.3759645817622603E-2</v>
      </c>
      <c r="E6429" s="4">
        <v>-0.14425048932109941</v>
      </c>
      <c r="F6429" s="2">
        <v>5</v>
      </c>
      <c r="G6429" s="4">
        <v>0.1098602478117168</v>
      </c>
      <c r="H6429" s="4">
        <v>-0.43604181084965932</v>
      </c>
      <c r="I6429" s="4">
        <v>0.53866845998655011</v>
      </c>
    </row>
    <row r="6430" spans="1:9" x14ac:dyDescent="0.25">
      <c r="A6430" t="s">
        <v>6611</v>
      </c>
      <c r="B6430" s="3">
        <v>63.812656402587891</v>
      </c>
      <c r="C6430" s="3">
        <v>38.959999084472663</v>
      </c>
      <c r="D6430" s="4">
        <v>9.4105460775402161E-3</v>
      </c>
      <c r="E6430" s="4">
        <v>-3.1568492970782569E-2</v>
      </c>
      <c r="F6430" s="2">
        <v>5</v>
      </c>
      <c r="G6430" s="4">
        <v>5.0863536413782377E-2</v>
      </c>
      <c r="H6430" s="4">
        <v>-0.46481326041598409</v>
      </c>
      <c r="I6430" s="4">
        <v>0.46065904505716221</v>
      </c>
    </row>
    <row r="6431" spans="1:9" x14ac:dyDescent="0.25">
      <c r="A6431" t="s">
        <v>6612</v>
      </c>
      <c r="B6431" s="3">
        <v>63.217742919921882</v>
      </c>
      <c r="C6431" s="3">
        <v>40.229999542236328</v>
      </c>
      <c r="D6431" s="4">
        <v>-3.438502520726638E-3</v>
      </c>
      <c r="E6431" s="4">
        <v>3.9930084509778307E-3</v>
      </c>
      <c r="F6431" s="2">
        <v>5</v>
      </c>
      <c r="G6431" s="4">
        <v>4.1402142244852058E-2</v>
      </c>
      <c r="H6431" s="4">
        <v>-0.46980270647687061</v>
      </c>
      <c r="I6431" s="4">
        <v>0.44048419636852731</v>
      </c>
    </row>
    <row r="6432" spans="1:9" x14ac:dyDescent="0.25">
      <c r="A6432" t="s">
        <v>6613</v>
      </c>
      <c r="B6432" s="3">
        <v>63.435867309570313</v>
      </c>
      <c r="C6432" s="3">
        <v>40.069999694824219</v>
      </c>
      <c r="D6432" s="4">
        <v>1.4589628378656631E-2</v>
      </c>
      <c r="E6432" s="4">
        <v>-5.0473958047551171E-2</v>
      </c>
      <c r="F6432" s="2">
        <v>5</v>
      </c>
      <c r="G6432" s="4">
        <v>4.6005983671335349E-2</v>
      </c>
      <c r="H6432" s="4">
        <v>-0.46797333143591918</v>
      </c>
      <c r="I6432" s="4">
        <v>0.45527908540685941</v>
      </c>
    </row>
    <row r="6433" spans="1:9" x14ac:dyDescent="0.25">
      <c r="A6433" t="s">
        <v>6614</v>
      </c>
      <c r="B6433" s="3">
        <v>62.523670196533203</v>
      </c>
      <c r="C6433" s="3">
        <v>42.200000762939453</v>
      </c>
      <c r="D6433" s="4">
        <v>2.005785815298888E-2</v>
      </c>
      <c r="E6433" s="4">
        <v>-7.739398307005052E-2</v>
      </c>
      <c r="F6433" s="2">
        <v>5</v>
      </c>
      <c r="G6433" s="4">
        <v>2.7980669187602562E-2</v>
      </c>
      <c r="H6433" s="4">
        <v>-0.47562378553556223</v>
      </c>
      <c r="I6433" s="4">
        <v>0.41717103788388238</v>
      </c>
    </row>
    <row r="6434" spans="1:9" x14ac:dyDescent="0.25">
      <c r="A6434" t="s">
        <v>6615</v>
      </c>
      <c r="B6434" s="3">
        <v>61.294239044189453</v>
      </c>
      <c r="C6434" s="3">
        <v>45.740001678466797</v>
      </c>
      <c r="D6434" s="4">
        <v>-5.4697588951125864E-3</v>
      </c>
      <c r="E6434" s="4">
        <v>5.1252664742805987E-2</v>
      </c>
      <c r="F6434" s="2">
        <v>5</v>
      </c>
      <c r="G6434" s="4">
        <v>4.2137446372751963E-3</v>
      </c>
      <c r="H6434" s="4">
        <v>-0.48593483176148278</v>
      </c>
      <c r="I6434" s="4">
        <v>0.39459459459459462</v>
      </c>
    </row>
    <row r="6435" spans="1:9" x14ac:dyDescent="0.25">
      <c r="A6435" t="s">
        <v>6616</v>
      </c>
      <c r="B6435" s="3">
        <v>61.63134765625</v>
      </c>
      <c r="C6435" s="3">
        <v>43.509998321533203</v>
      </c>
      <c r="D6435" s="4">
        <v>-1.4897008696262979E-2</v>
      </c>
      <c r="E6435" s="4">
        <v>5.606790086935276E-2</v>
      </c>
      <c r="F6435" s="2">
        <v>5</v>
      </c>
      <c r="G6435" s="4">
        <v>2.666862612264342E-3</v>
      </c>
      <c r="H6435" s="4">
        <v>-0.48310755471104699</v>
      </c>
      <c r="I6435" s="4">
        <v>0.44189189189189187</v>
      </c>
    </row>
    <row r="6436" spans="1:9" x14ac:dyDescent="0.25">
      <c r="A6436" t="s">
        <v>6617</v>
      </c>
      <c r="B6436" s="3">
        <v>62.5633544921875</v>
      </c>
      <c r="C6436" s="3">
        <v>41.200000762939453</v>
      </c>
      <c r="D6436" s="4">
        <v>-9.4985435424432829E-4</v>
      </c>
      <c r="E6436" s="4">
        <v>-3.7608048556523437E-2</v>
      </c>
      <c r="F6436" s="2">
        <v>5</v>
      </c>
      <c r="G6436" s="4">
        <v>2.7311440217200559E-2</v>
      </c>
      <c r="H6436" s="4">
        <v>-0.47529095957279521</v>
      </c>
      <c r="I6436" s="4">
        <v>0.45990990990990999</v>
      </c>
    </row>
    <row r="6437" spans="1:9" x14ac:dyDescent="0.25">
      <c r="A6437" t="s">
        <v>6618</v>
      </c>
      <c r="B6437" s="3">
        <v>62.622837066650391</v>
      </c>
      <c r="C6437" s="3">
        <v>42.810001373291023</v>
      </c>
      <c r="D6437" s="4">
        <v>-2.016755311688068E-2</v>
      </c>
      <c r="E6437" s="4">
        <v>5.7820609884015051E-2</v>
      </c>
      <c r="F6437" s="2">
        <v>5</v>
      </c>
      <c r="G6437" s="4">
        <v>3.5104663084367223E-2</v>
      </c>
      <c r="H6437" s="4">
        <v>-0.47479208855122201</v>
      </c>
      <c r="I6437" s="4">
        <v>0.44099099099099098</v>
      </c>
    </row>
    <row r="6438" spans="1:9" x14ac:dyDescent="0.25">
      <c r="A6438" t="s">
        <v>6619</v>
      </c>
      <c r="B6438" s="3">
        <v>63.911781311035163</v>
      </c>
      <c r="C6438" s="3">
        <v>40.470001220703118</v>
      </c>
      <c r="D6438" s="4">
        <v>1.9291419229437109E-2</v>
      </c>
      <c r="E6438" s="4">
        <v>-6.9227193036405232E-2</v>
      </c>
      <c r="F6438" s="2">
        <v>5</v>
      </c>
      <c r="G6438" s="4">
        <v>6.1731355526572163E-2</v>
      </c>
      <c r="H6438" s="4">
        <v>-0.46398191535758748</v>
      </c>
      <c r="I6438" s="4">
        <v>0.45405405405405408</v>
      </c>
    </row>
    <row r="6439" spans="1:9" x14ac:dyDescent="0.25">
      <c r="A6439" t="s">
        <v>6620</v>
      </c>
      <c r="B6439" s="3">
        <v>62.702167510986328</v>
      </c>
      <c r="C6439" s="3">
        <v>43.479999542236328</v>
      </c>
      <c r="D6439" s="4">
        <v>-2.8869298084537861E-2</v>
      </c>
      <c r="E6439" s="4">
        <v>6.1782630821989537E-2</v>
      </c>
      <c r="F6439" s="2">
        <v>5</v>
      </c>
      <c r="G6439" s="4">
        <v>4.7423364816152613E-2</v>
      </c>
      <c r="H6439" s="4">
        <v>-0.47412675655836389</v>
      </c>
      <c r="I6439" s="4">
        <v>0.46737412508466919</v>
      </c>
    </row>
    <row r="6440" spans="1:9" x14ac:dyDescent="0.25">
      <c r="A6440" t="s">
        <v>6621</v>
      </c>
      <c r="B6440" s="3">
        <v>64.566146850585938</v>
      </c>
      <c r="C6440" s="3">
        <v>40.950000762939453</v>
      </c>
      <c r="D6440" s="4">
        <v>-3.0375809527388609E-2</v>
      </c>
      <c r="E6440" s="4">
        <v>0.13497779059681389</v>
      </c>
      <c r="F6440" s="2">
        <v>5</v>
      </c>
      <c r="G6440" s="4">
        <v>9.2846117027757469E-2</v>
      </c>
      <c r="H6440" s="4">
        <v>-0.45849385422126848</v>
      </c>
      <c r="I6440" s="4">
        <v>0.50835969272480797</v>
      </c>
    </row>
    <row r="6441" spans="1:9" x14ac:dyDescent="0.25">
      <c r="A6441" t="s">
        <v>6622</v>
      </c>
      <c r="B6441" s="3">
        <v>66.588836669921875</v>
      </c>
      <c r="C6441" s="3">
        <v>36.080001831054688</v>
      </c>
      <c r="D6441" s="4">
        <v>-2.376803205403899E-3</v>
      </c>
      <c r="E6441" s="4">
        <v>3.4700399662573878E-2</v>
      </c>
      <c r="F6441" s="2">
        <v>5</v>
      </c>
      <c r="G6441" s="4">
        <v>0.1152648918508552</v>
      </c>
      <c r="H6441" s="4">
        <v>-0.44152987198597832</v>
      </c>
      <c r="I6441" s="4">
        <v>0.54794520547945202</v>
      </c>
    </row>
    <row r="6442" spans="1:9" x14ac:dyDescent="0.25">
      <c r="A6442" t="s">
        <v>6623</v>
      </c>
      <c r="B6442" s="3">
        <v>66.747482299804688</v>
      </c>
      <c r="C6442" s="3">
        <v>34.869998931884773</v>
      </c>
      <c r="D6442" s="4">
        <v>8.9929936856674164E-3</v>
      </c>
      <c r="E6442" s="4">
        <v>9.2619305901739946E-3</v>
      </c>
      <c r="F6442" s="2">
        <v>5</v>
      </c>
      <c r="G6442" s="4">
        <v>0.12864629221501869</v>
      </c>
      <c r="H6442" s="4">
        <v>-0.4401993359733325</v>
      </c>
      <c r="I6442" s="4">
        <v>0.55342465753424652</v>
      </c>
    </row>
    <row r="6443" spans="1:9" x14ac:dyDescent="0.25">
      <c r="A6443" t="s">
        <v>6624</v>
      </c>
      <c r="B6443" s="3">
        <v>66.152572631835938</v>
      </c>
      <c r="C6443" s="3">
        <v>34.549999237060547</v>
      </c>
      <c r="D6443" s="4">
        <v>-1.1976527986451439E-3</v>
      </c>
      <c r="E6443" s="4">
        <v>-3.1737048712011662E-3</v>
      </c>
      <c r="F6443" s="2">
        <v>5</v>
      </c>
      <c r="G6443" s="4">
        <v>0.12791483691755709</v>
      </c>
      <c r="H6443" s="4">
        <v>-0.44518875004095138</v>
      </c>
      <c r="I6443" s="4">
        <v>0.54181901279707501</v>
      </c>
    </row>
    <row r="6444" spans="1:9" x14ac:dyDescent="0.25">
      <c r="A6444" t="s">
        <v>6625</v>
      </c>
      <c r="B6444" s="3">
        <v>66.231895446777344</v>
      </c>
      <c r="C6444" s="3">
        <v>34.659999847412109</v>
      </c>
      <c r="D6444" s="4">
        <v>-2.453279271723419E-2</v>
      </c>
      <c r="E6444" s="4">
        <v>6.7446829207774339E-2</v>
      </c>
      <c r="F6444" s="2">
        <v>5</v>
      </c>
      <c r="G6444" s="4">
        <v>0.1214123743647999</v>
      </c>
      <c r="H6444" s="4">
        <v>-0.44452348203462838</v>
      </c>
      <c r="I6444" s="4">
        <v>0.56215722120658129</v>
      </c>
    </row>
    <row r="6445" spans="1:9" x14ac:dyDescent="0.25">
      <c r="A6445" t="s">
        <v>6626</v>
      </c>
      <c r="B6445" s="3">
        <v>67.897613525390625</v>
      </c>
      <c r="C6445" s="3">
        <v>32.470001220703118</v>
      </c>
      <c r="D6445" s="4">
        <v>4.0097293390622291E-2</v>
      </c>
      <c r="E6445" s="4">
        <v>-0.1133259921416401</v>
      </c>
      <c r="F6445" s="2">
        <v>5</v>
      </c>
      <c r="G6445" s="4">
        <v>0.14017349593933409</v>
      </c>
      <c r="H6445" s="4">
        <v>-0.43055336579412917</v>
      </c>
      <c r="I6445" s="4">
        <v>0.56489945155393051</v>
      </c>
    </row>
    <row r="6446" spans="1:9" x14ac:dyDescent="0.25">
      <c r="A6446" t="s">
        <v>6627</v>
      </c>
      <c r="B6446" s="3">
        <v>65.280059814453125</v>
      </c>
      <c r="C6446" s="3">
        <v>36.619998931884773</v>
      </c>
      <c r="D6446" s="4">
        <v>8.2697704004226491E-3</v>
      </c>
      <c r="E6446" s="4">
        <v>-5.0803597878324447E-2</v>
      </c>
      <c r="F6446" s="2">
        <v>5</v>
      </c>
      <c r="G6446" s="4">
        <v>9.1199605165874109E-2</v>
      </c>
      <c r="H6446" s="4">
        <v>-0.45250637817782718</v>
      </c>
      <c r="I6446" s="4">
        <v>0.51738334858188462</v>
      </c>
    </row>
    <row r="6447" spans="1:9" x14ac:dyDescent="0.25">
      <c r="A6447" t="s">
        <v>6628</v>
      </c>
      <c r="B6447" s="3">
        <v>64.744636535644531</v>
      </c>
      <c r="C6447" s="3">
        <v>38.580001831054688</v>
      </c>
      <c r="D6447" s="4">
        <v>-6.1214825764444036E-4</v>
      </c>
      <c r="E6447" s="4">
        <v>-1.2943110452516839E-3</v>
      </c>
      <c r="F6447" s="2">
        <v>5</v>
      </c>
      <c r="G6447" s="4">
        <v>8.8299840125432238E-2</v>
      </c>
      <c r="H6447" s="4">
        <v>-0.45699688923060539</v>
      </c>
      <c r="I6447" s="4">
        <v>0.51719394773039884</v>
      </c>
    </row>
    <row r="6448" spans="1:9" x14ac:dyDescent="0.25">
      <c r="A6448" t="s">
        <v>6629</v>
      </c>
      <c r="B6448" s="3">
        <v>64.784294128417969</v>
      </c>
      <c r="C6448" s="3">
        <v>38.630001068115227</v>
      </c>
      <c r="D6448" s="4">
        <v>4.4535223269934754E-3</v>
      </c>
      <c r="E6448" s="4">
        <v>-1.529437882034934E-2</v>
      </c>
      <c r="F6448" s="2">
        <v>5</v>
      </c>
      <c r="G6448" s="4">
        <v>9.0809137076573787E-2</v>
      </c>
      <c r="H6448" s="4">
        <v>-0.45666428722071162</v>
      </c>
      <c r="I6448" s="4">
        <v>0.50252177900045858</v>
      </c>
    </row>
    <row r="6449" spans="1:9" x14ac:dyDescent="0.25">
      <c r="A6449" t="s">
        <v>6630</v>
      </c>
      <c r="B6449" s="3">
        <v>64.497055053710938</v>
      </c>
      <c r="C6449" s="3">
        <v>39.229999542236328</v>
      </c>
      <c r="D6449" s="4">
        <v>-2.8570765371176091E-2</v>
      </c>
      <c r="E6449" s="4">
        <v>9.1541486957163132E-2</v>
      </c>
      <c r="F6449" s="2">
        <v>5</v>
      </c>
      <c r="G6449" s="4">
        <v>9.0625032857406529E-2</v>
      </c>
      <c r="H6449" s="4">
        <v>-0.4590733162839078</v>
      </c>
      <c r="I6449" s="4">
        <v>0.51169188445667135</v>
      </c>
    </row>
    <row r="6450" spans="1:9" x14ac:dyDescent="0.25">
      <c r="A6450" t="s">
        <v>6631</v>
      </c>
      <c r="B6450" s="3">
        <v>66.39398193359375</v>
      </c>
      <c r="C6450" s="3">
        <v>35.939998626708977</v>
      </c>
      <c r="D6450" s="4">
        <v>9.0089003747728658E-3</v>
      </c>
      <c r="E6450" s="4">
        <v>-1.749598612109338E-2</v>
      </c>
      <c r="F6450" s="2">
        <v>5</v>
      </c>
      <c r="G6450" s="4">
        <v>0.1227014732309621</v>
      </c>
      <c r="H6450" s="4">
        <v>-0.44316408809461411</v>
      </c>
      <c r="I6450" s="4">
        <v>0.54424575882622661</v>
      </c>
    </row>
    <row r="6451" spans="1:9" x14ac:dyDescent="0.25">
      <c r="A6451" t="s">
        <v>6632</v>
      </c>
      <c r="B6451" s="3">
        <v>65.801185607910156</v>
      </c>
      <c r="C6451" s="3">
        <v>36.580001831054688</v>
      </c>
      <c r="D6451" s="4">
        <v>6.0420663031566244E-3</v>
      </c>
      <c r="E6451" s="4">
        <v>-5.1594448522554022E-2</v>
      </c>
      <c r="F6451" s="2">
        <v>5</v>
      </c>
      <c r="G6451" s="4">
        <v>0.1404952371884767</v>
      </c>
      <c r="H6451" s="4">
        <v>-0.44813577789198672</v>
      </c>
      <c r="I6451" s="4">
        <v>0.53049060064190745</v>
      </c>
    </row>
    <row r="6452" spans="1:9" x14ac:dyDescent="0.25">
      <c r="A6452" t="s">
        <v>6633</v>
      </c>
      <c r="B6452" s="3">
        <v>65.405998229980469</v>
      </c>
      <c r="C6452" s="3">
        <v>38.569999694824219</v>
      </c>
      <c r="D6452" s="4">
        <v>1.7210201890161869E-2</v>
      </c>
      <c r="E6452" s="4">
        <v>-0.11819848617399049</v>
      </c>
      <c r="F6452" s="2">
        <v>5</v>
      </c>
      <c r="G6452" s="4">
        <v>0.13173374479150879</v>
      </c>
      <c r="H6452" s="4">
        <v>-0.45145015244152142</v>
      </c>
      <c r="I6452" s="4">
        <v>0.53255387436955526</v>
      </c>
    </row>
    <row r="6453" spans="1:9" x14ac:dyDescent="0.25">
      <c r="A6453" t="s">
        <v>6634</v>
      </c>
      <c r="B6453" s="3">
        <v>64.299392700195313</v>
      </c>
      <c r="C6453" s="3">
        <v>43.740001678466797</v>
      </c>
      <c r="D6453" s="4">
        <v>3.2360256044109643E-2</v>
      </c>
      <c r="E6453" s="4">
        <v>-3.4223872946073208E-2</v>
      </c>
      <c r="F6453" s="2">
        <v>5</v>
      </c>
      <c r="G6453" s="4">
        <v>0.13050639552988641</v>
      </c>
      <c r="H6453" s="4">
        <v>-0.46073107943749181</v>
      </c>
      <c r="I6453" s="4">
        <v>0.4926605504587156</v>
      </c>
    </row>
    <row r="6454" spans="1:9" x14ac:dyDescent="0.25">
      <c r="A6454" t="s">
        <v>6635</v>
      </c>
      <c r="B6454" s="3">
        <v>62.283870697021477</v>
      </c>
      <c r="C6454" s="3">
        <v>45.290000915527337</v>
      </c>
      <c r="D6454" s="4">
        <v>-1.9900282486333579E-2</v>
      </c>
      <c r="E6454" s="4">
        <v>0.1419566588445815</v>
      </c>
      <c r="F6454" s="2">
        <v>5</v>
      </c>
      <c r="G6454" s="4">
        <v>8.9468602450735624E-2</v>
      </c>
      <c r="H6454" s="4">
        <v>-0.47763494632297532</v>
      </c>
      <c r="I6454" s="4">
        <v>0.47929269427640753</v>
      </c>
    </row>
    <row r="6455" spans="1:9" x14ac:dyDescent="0.25">
      <c r="A6455" t="s">
        <v>6636</v>
      </c>
      <c r="B6455" s="3">
        <v>63.548503875732422</v>
      </c>
      <c r="C6455" s="3">
        <v>39.659999847412109</v>
      </c>
      <c r="D6455" s="4">
        <v>-2.427238885959038E-2</v>
      </c>
      <c r="E6455" s="4">
        <v>4.6437948566609988E-2</v>
      </c>
      <c r="F6455" s="2">
        <v>5</v>
      </c>
      <c r="G6455" s="4">
        <v>8.8578810727875101E-2</v>
      </c>
      <c r="H6455" s="4">
        <v>-0.4670286662237092</v>
      </c>
      <c r="I6455" s="4">
        <v>0.55294117647058827</v>
      </c>
    </row>
    <row r="6456" spans="1:9" x14ac:dyDescent="0.25">
      <c r="A6456" t="s">
        <v>6637</v>
      </c>
      <c r="B6456" s="3">
        <v>65.129348754882813</v>
      </c>
      <c r="C6456" s="3">
        <v>37.900001525878913</v>
      </c>
      <c r="D6456" s="4">
        <v>5.3708804832283352E-2</v>
      </c>
      <c r="E6456" s="4">
        <v>-0.1249134074317628</v>
      </c>
      <c r="F6456" s="2">
        <v>5</v>
      </c>
      <c r="G6456" s="4">
        <v>0.11621744408719679</v>
      </c>
      <c r="H6456" s="4">
        <v>-0.45377036819388028</v>
      </c>
      <c r="I6456" s="4">
        <v>0.55178907721280601</v>
      </c>
    </row>
    <row r="6457" spans="1:9" x14ac:dyDescent="0.25">
      <c r="A6457" t="s">
        <v>6638</v>
      </c>
      <c r="B6457" s="3">
        <v>61.809627532958977</v>
      </c>
      <c r="C6457" s="3">
        <v>43.310001373291023</v>
      </c>
      <c r="D6457" s="4">
        <v>-8.2436303018079693E-3</v>
      </c>
      <c r="E6457" s="4">
        <v>4.5377771041926973E-2</v>
      </c>
      <c r="F6457" s="2">
        <v>5</v>
      </c>
      <c r="G6457" s="4">
        <v>6.394299485180488E-2</v>
      </c>
      <c r="H6457" s="4">
        <v>-0.48161234935010161</v>
      </c>
      <c r="I6457" s="4">
        <v>0.51052258217072599</v>
      </c>
    </row>
    <row r="6458" spans="1:9" x14ac:dyDescent="0.25">
      <c r="A6458" t="s">
        <v>6639</v>
      </c>
      <c r="B6458" s="3">
        <v>62.323398590087891</v>
      </c>
      <c r="C6458" s="3">
        <v>41.430000305175781</v>
      </c>
      <c r="D6458" s="4">
        <v>-7.8639948751466626E-3</v>
      </c>
      <c r="E6458" s="4">
        <v>0.12704032091609199</v>
      </c>
      <c r="F6458" s="2">
        <v>5</v>
      </c>
      <c r="G6458" s="4">
        <v>6.9735466496043674E-2</v>
      </c>
      <c r="H6458" s="4">
        <v>-0.47730343208417969</v>
      </c>
      <c r="I6458" s="4">
        <v>0.52554569441112986</v>
      </c>
    </row>
    <row r="6459" spans="1:9" x14ac:dyDescent="0.25">
      <c r="A6459" t="s">
        <v>6640</v>
      </c>
      <c r="B6459" s="3">
        <v>62.817394256591797</v>
      </c>
      <c r="C6459" s="3">
        <v>36.759998321533203</v>
      </c>
      <c r="D6459" s="4">
        <v>-7.1825391203059752E-3</v>
      </c>
      <c r="E6459" s="4">
        <v>7.6754052305481046E-3</v>
      </c>
      <c r="F6459" s="2">
        <v>5</v>
      </c>
      <c r="G6459" s="4">
        <v>8.5112579948392053E-2</v>
      </c>
      <c r="H6459" s="4">
        <v>-0.47316036791745841</v>
      </c>
      <c r="I6459" s="4">
        <v>0.56500841143955771</v>
      </c>
    </row>
    <row r="6460" spans="1:9" x14ac:dyDescent="0.25">
      <c r="A6460" t="s">
        <v>6641</v>
      </c>
      <c r="B6460" s="3">
        <v>63.271846771240227</v>
      </c>
      <c r="C6460" s="3">
        <v>36.479999542236328</v>
      </c>
      <c r="D6460" s="4">
        <v>4.23172508064662E-2</v>
      </c>
      <c r="E6460" s="4">
        <v>-0.17615174914384679</v>
      </c>
      <c r="F6460" s="2">
        <v>5</v>
      </c>
      <c r="G6460" s="4">
        <v>8.7106143356163068E-2</v>
      </c>
      <c r="H6460" s="4">
        <v>-0.46934894596260318</v>
      </c>
      <c r="I6460" s="4">
        <v>0.54674357125690931</v>
      </c>
    </row>
    <row r="6461" spans="1:9" x14ac:dyDescent="0.25">
      <c r="A6461" t="s">
        <v>6642</v>
      </c>
      <c r="B6461" s="3">
        <v>60.703060150146477</v>
      </c>
      <c r="C6461" s="3">
        <v>44.279998779296882</v>
      </c>
      <c r="D6461" s="4">
        <v>-7.1342434089470497E-2</v>
      </c>
      <c r="E6461" s="4">
        <v>0.1181818304420945</v>
      </c>
      <c r="F6461" s="2">
        <v>5</v>
      </c>
      <c r="G6461" s="4">
        <v>7.6870474478423434E-2</v>
      </c>
      <c r="H6461" s="4">
        <v>-0.49089295641339598</v>
      </c>
      <c r="I6461" s="4">
        <v>0.61577669902912624</v>
      </c>
    </row>
    <row r="6462" spans="1:9" x14ac:dyDescent="0.25">
      <c r="A6462" t="s">
        <v>6643</v>
      </c>
      <c r="B6462" s="3">
        <v>65.366462707519531</v>
      </c>
      <c r="C6462" s="3">
        <v>39.599998474121087</v>
      </c>
      <c r="D6462" s="4">
        <v>-3.614229023591764E-3</v>
      </c>
      <c r="E6462" s="4">
        <v>2.723733483374802E-2</v>
      </c>
      <c r="F6462" s="2">
        <v>5</v>
      </c>
      <c r="G6462" s="4">
        <v>0.1642289014830691</v>
      </c>
      <c r="H6462" s="4">
        <v>-0.45178173066685229</v>
      </c>
      <c r="I6462" s="4">
        <v>0.64223300970873787</v>
      </c>
    </row>
    <row r="6463" spans="1:9" x14ac:dyDescent="0.25">
      <c r="A6463" t="s">
        <v>6644</v>
      </c>
      <c r="B6463" s="3">
        <v>65.603569030761719</v>
      </c>
      <c r="C6463" s="3">
        <v>38.549999237060547</v>
      </c>
      <c r="D6463" s="4">
        <v>-4.7072694417299443E-2</v>
      </c>
      <c r="E6463" s="4">
        <v>0.2379576105539469</v>
      </c>
      <c r="F6463" s="2">
        <v>5</v>
      </c>
      <c r="G6463" s="4">
        <v>0.1506748988066626</v>
      </c>
      <c r="H6463" s="4">
        <v>-0.44979315712635959</v>
      </c>
      <c r="I6463" s="4">
        <v>0.67087378640776696</v>
      </c>
    </row>
    <row r="6464" spans="1:9" x14ac:dyDescent="0.25">
      <c r="A6464" t="s">
        <v>6645</v>
      </c>
      <c r="B6464" s="3">
        <v>68.844253540039063</v>
      </c>
      <c r="C6464" s="3">
        <v>31.139999389648441</v>
      </c>
      <c r="D6464" s="4">
        <v>-5.7073280920295621E-3</v>
      </c>
      <c r="E6464" s="4">
        <v>2.6706213912954361E-2</v>
      </c>
      <c r="F6464" s="2">
        <v>5</v>
      </c>
      <c r="G6464" s="4">
        <v>0.2147842402763824</v>
      </c>
      <c r="H6464" s="4">
        <v>-0.42261404448139173</v>
      </c>
      <c r="I6464" s="4">
        <v>0.70291262135922339</v>
      </c>
    </row>
    <row r="6465" spans="1:9" x14ac:dyDescent="0.25">
      <c r="A6465" t="s">
        <v>6646</v>
      </c>
      <c r="B6465" s="3">
        <v>69.239425659179688</v>
      </c>
      <c r="C6465" s="3">
        <v>30.329999923706051</v>
      </c>
      <c r="D6465" s="4">
        <v>2.2876678863732458E-3</v>
      </c>
      <c r="E6465" s="4">
        <v>-4.6226394610768273E-2</v>
      </c>
      <c r="F6465" s="2">
        <v>5</v>
      </c>
      <c r="G6465" s="4">
        <v>0.20374817471727599</v>
      </c>
      <c r="H6465" s="4">
        <v>-0.41929979790492722</v>
      </c>
      <c r="I6465" s="4">
        <v>0.72815533980582514</v>
      </c>
    </row>
    <row r="6466" spans="1:9" x14ac:dyDescent="0.25">
      <c r="A6466" t="s">
        <v>6647</v>
      </c>
      <c r="B6466" s="3">
        <v>69.081390380859375</v>
      </c>
      <c r="C6466" s="3">
        <v>31.79999923706055</v>
      </c>
      <c r="D6466" s="4">
        <v>6.3335433511575454E-3</v>
      </c>
      <c r="E6466" s="4">
        <v>-4.0434525566299562E-2</v>
      </c>
      <c r="F6466" s="2">
        <v>5</v>
      </c>
      <c r="G6466" s="4">
        <v>0.1965400300686542</v>
      </c>
      <c r="H6466" s="4">
        <v>-0.42062521499475819</v>
      </c>
      <c r="I6466" s="4">
        <v>0.70776699029126222</v>
      </c>
    </row>
    <row r="6467" spans="1:9" x14ac:dyDescent="0.25">
      <c r="A6467" t="s">
        <v>6648</v>
      </c>
      <c r="B6467" s="3">
        <v>68.646614074707031</v>
      </c>
      <c r="C6467" s="3">
        <v>33.139999389648438</v>
      </c>
      <c r="D6467" s="4">
        <v>-7.9955502487825125E-3</v>
      </c>
      <c r="E6467" s="4">
        <v>0.1046666463216146</v>
      </c>
      <c r="F6467" s="2">
        <v>5</v>
      </c>
      <c r="G6467" s="4">
        <v>0.18860838621160481</v>
      </c>
      <c r="H6467" s="4">
        <v>-0.4242716156753702</v>
      </c>
      <c r="I6467" s="4">
        <v>0.68883495145631057</v>
      </c>
    </row>
    <row r="6468" spans="1:9" x14ac:dyDescent="0.25">
      <c r="A6468" t="s">
        <v>6649</v>
      </c>
      <c r="B6468" s="3">
        <v>69.199905395507813</v>
      </c>
      <c r="C6468" s="3">
        <v>30</v>
      </c>
      <c r="D6468" s="4">
        <v>-5.9609443128277873E-3</v>
      </c>
      <c r="E6468" s="4">
        <v>4.5660489423389627E-2</v>
      </c>
      <c r="F6468" s="2">
        <v>5</v>
      </c>
      <c r="G6468" s="4">
        <v>0.1771332333459372</v>
      </c>
      <c r="H6468" s="4">
        <v>-0.41963124815718778</v>
      </c>
      <c r="I6468" s="4">
        <v>0.71504854368932036</v>
      </c>
    </row>
    <row r="6469" spans="1:9" x14ac:dyDescent="0.25">
      <c r="A6469" t="s">
        <v>6650</v>
      </c>
      <c r="B6469" s="3">
        <v>69.614875793457031</v>
      </c>
      <c r="C6469" s="3">
        <v>28.690000534057621</v>
      </c>
      <c r="D6469" s="4">
        <v>-2.548351950229288E-3</v>
      </c>
      <c r="E6469" s="4">
        <v>1.0211299979670629E-2</v>
      </c>
      <c r="F6469" s="2">
        <v>5</v>
      </c>
      <c r="G6469" s="4">
        <v>0.20212857479187021</v>
      </c>
      <c r="H6469" s="4">
        <v>-0.41615095652191708</v>
      </c>
      <c r="I6469" s="4">
        <v>0.72572815533980584</v>
      </c>
    </row>
    <row r="6470" spans="1:9" x14ac:dyDescent="0.25">
      <c r="A6470" t="s">
        <v>6651</v>
      </c>
      <c r="B6470" s="3">
        <v>69.792732238769531</v>
      </c>
      <c r="C6470" s="3">
        <v>28.39999961853027</v>
      </c>
      <c r="D6470" s="4">
        <v>1.845479514278936E-2</v>
      </c>
      <c r="E6470" s="4">
        <v>-0.1086001545994041</v>
      </c>
      <c r="F6470" s="2">
        <v>5</v>
      </c>
      <c r="G6470" s="4">
        <v>0.21915095778577889</v>
      </c>
      <c r="H6470" s="4">
        <v>-0.41465930241367438</v>
      </c>
      <c r="I6470" s="4">
        <v>0.71796116504854379</v>
      </c>
    </row>
    <row r="6471" spans="1:9" x14ac:dyDescent="0.25">
      <c r="A6471" t="s">
        <v>6652</v>
      </c>
      <c r="B6471" s="3">
        <v>68.528060913085938</v>
      </c>
      <c r="C6471" s="3">
        <v>31.860000610351559</v>
      </c>
      <c r="D6471" s="4">
        <v>2.1201205325552589E-2</v>
      </c>
      <c r="E6471" s="4">
        <v>-7.2218972953307703E-2</v>
      </c>
      <c r="F6471" s="2">
        <v>5</v>
      </c>
      <c r="G6471" s="4">
        <v>0.22372571005058611</v>
      </c>
      <c r="H6471" s="4">
        <v>-0.42526590244561657</v>
      </c>
      <c r="I6471" s="4">
        <v>0.69223300970873791</v>
      </c>
    </row>
    <row r="6472" spans="1:9" x14ac:dyDescent="0.25">
      <c r="A6472" t="s">
        <v>6653</v>
      </c>
      <c r="B6472" s="3">
        <v>67.1053466796875</v>
      </c>
      <c r="C6472" s="3">
        <v>34.340000152587891</v>
      </c>
      <c r="D6472" s="4">
        <v>-1.164145400412075E-2</v>
      </c>
      <c r="E6472" s="4">
        <v>0.1477272749005096</v>
      </c>
      <c r="F6472" s="2">
        <v>5</v>
      </c>
      <c r="G6472" s="4">
        <v>0.16152886096078939</v>
      </c>
      <c r="H6472" s="4">
        <v>-0.43719798355392481</v>
      </c>
      <c r="I6472" s="4">
        <v>0.68883495145631057</v>
      </c>
    </row>
    <row r="6473" spans="1:9" x14ac:dyDescent="0.25">
      <c r="A6473" t="s">
        <v>6654</v>
      </c>
      <c r="B6473" s="3">
        <v>67.895751953125</v>
      </c>
      <c r="C6473" s="3">
        <v>29.920000076293949</v>
      </c>
      <c r="D6473" s="4">
        <v>-1.2075806745795449E-2</v>
      </c>
      <c r="E6473" s="4">
        <v>4.7986020169661137E-2</v>
      </c>
      <c r="F6473" s="2">
        <v>5</v>
      </c>
      <c r="G6473" s="4">
        <v>0.17958872939576051</v>
      </c>
      <c r="H6473" s="4">
        <v>-0.43056897850871451</v>
      </c>
      <c r="I6473" s="4">
        <v>0.70339805825242729</v>
      </c>
    </row>
    <row r="6474" spans="1:9" x14ac:dyDescent="0.25">
      <c r="A6474" t="s">
        <v>6655</v>
      </c>
      <c r="B6474" s="3">
        <v>68.725669860839844</v>
      </c>
      <c r="C6474" s="3">
        <v>28.54999923706055</v>
      </c>
      <c r="D6474" s="4">
        <v>1.695908155882209E-2</v>
      </c>
      <c r="E6474" s="4">
        <v>-0.10529616503975189</v>
      </c>
      <c r="F6474" s="2">
        <v>5</v>
      </c>
      <c r="G6474" s="4">
        <v>0.19037869140170491</v>
      </c>
      <c r="H6474" s="4">
        <v>-0.42360858719777877</v>
      </c>
      <c r="I6474" s="4">
        <v>0.6912621359223301</v>
      </c>
    </row>
    <row r="6475" spans="1:9" x14ac:dyDescent="0.25">
      <c r="A6475" t="s">
        <v>6656</v>
      </c>
      <c r="B6475" s="3">
        <v>67.579582214355469</v>
      </c>
      <c r="C6475" s="3">
        <v>31.909999847412109</v>
      </c>
      <c r="D6475" s="4">
        <v>-1.497675443751878E-2</v>
      </c>
      <c r="E6475" s="4">
        <v>0.109913038170856</v>
      </c>
      <c r="F6475" s="2">
        <v>5</v>
      </c>
      <c r="G6475" s="4">
        <v>0.15186175772295821</v>
      </c>
      <c r="H6475" s="4">
        <v>-0.43322064451333381</v>
      </c>
      <c r="I6475" s="4">
        <v>0.66893203883495156</v>
      </c>
    </row>
    <row r="6476" spans="1:9" x14ac:dyDescent="0.25">
      <c r="A6476" t="s">
        <v>6657</v>
      </c>
      <c r="B6476" s="3">
        <v>68.607093811035156</v>
      </c>
      <c r="C6476" s="3">
        <v>28.75</v>
      </c>
      <c r="D6476" s="4">
        <v>-5.7272738932547806E-3</v>
      </c>
      <c r="E6476" s="4">
        <v>6.4026628901823202E-2</v>
      </c>
      <c r="F6476" s="2">
        <v>5</v>
      </c>
      <c r="G6476" s="4">
        <v>0.1779854748028136</v>
      </c>
      <c r="H6476" s="4">
        <v>-0.42460306592763081</v>
      </c>
      <c r="I6476" s="4">
        <v>0.70339805825242729</v>
      </c>
    </row>
    <row r="6477" spans="1:9" x14ac:dyDescent="0.25">
      <c r="A6477" t="s">
        <v>6658</v>
      </c>
      <c r="B6477" s="3">
        <v>69.002288818359375</v>
      </c>
      <c r="C6477" s="3">
        <v>27.020000457763668</v>
      </c>
      <c r="D6477" s="4">
        <v>1.7209507870985521E-3</v>
      </c>
      <c r="E6477" s="4">
        <v>-4.1843981320970107E-2</v>
      </c>
      <c r="F6477" s="2">
        <v>5</v>
      </c>
      <c r="G6477" s="4">
        <v>0.1606865403749482</v>
      </c>
      <c r="H6477" s="4">
        <v>-0.4212886273915607</v>
      </c>
      <c r="I6477" s="4">
        <v>0.71796116504854379</v>
      </c>
    </row>
    <row r="6478" spans="1:9" x14ac:dyDescent="0.25">
      <c r="A6478" t="s">
        <v>6659</v>
      </c>
      <c r="B6478" s="3">
        <v>68.883743286132813</v>
      </c>
      <c r="C6478" s="3">
        <v>28.20000076293945</v>
      </c>
      <c r="D6478" s="4">
        <v>4.3217494163991788E-3</v>
      </c>
      <c r="E6478" s="4">
        <v>-5.4642948874808139E-2</v>
      </c>
      <c r="F6478" s="2">
        <v>5</v>
      </c>
      <c r="G6478" s="4">
        <v>0.15002022371485471</v>
      </c>
      <c r="H6478" s="4">
        <v>-0.4222828501752719</v>
      </c>
      <c r="I6478" s="4">
        <v>0.70097087378640777</v>
      </c>
    </row>
    <row r="6479" spans="1:9" x14ac:dyDescent="0.25">
      <c r="A6479" t="s">
        <v>6660</v>
      </c>
      <c r="B6479" s="3">
        <v>68.587326049804688</v>
      </c>
      <c r="C6479" s="3">
        <v>29.829999923706051</v>
      </c>
      <c r="D6479" s="4">
        <v>1.3726082533758619E-2</v>
      </c>
      <c r="E6479" s="4">
        <v>-3.960075864086976E-2</v>
      </c>
      <c r="F6479" s="2">
        <v>5</v>
      </c>
      <c r="G6479" s="4">
        <v>0.15446390957509809</v>
      </c>
      <c r="H6479" s="4">
        <v>-0.42476885504029621</v>
      </c>
      <c r="I6479" s="4">
        <v>0.6912621359223301</v>
      </c>
    </row>
    <row r="6480" spans="1:9" x14ac:dyDescent="0.25">
      <c r="A6480" t="s">
        <v>6661</v>
      </c>
      <c r="B6480" s="3">
        <v>67.658638000488281</v>
      </c>
      <c r="C6480" s="3">
        <v>31.059999465942379</v>
      </c>
      <c r="D6480" s="4">
        <v>-3.874168384447263E-2</v>
      </c>
      <c r="E6480" s="4">
        <v>0.19553502745245899</v>
      </c>
      <c r="F6480" s="2">
        <v>5</v>
      </c>
      <c r="G6480" s="4">
        <v>0.13957957717932309</v>
      </c>
      <c r="H6480" s="4">
        <v>-0.43255761603574239</v>
      </c>
      <c r="I6480" s="4">
        <v>0.74320388349514555</v>
      </c>
    </row>
    <row r="6481" spans="1:9" x14ac:dyDescent="0.25">
      <c r="A6481" t="s">
        <v>6662</v>
      </c>
      <c r="B6481" s="3">
        <v>70.385490417480469</v>
      </c>
      <c r="C6481" s="3">
        <v>25.979999542236332</v>
      </c>
      <c r="D6481" s="4">
        <v>-4.1935715767574822E-3</v>
      </c>
      <c r="E6481" s="4">
        <v>4.758065893052188E-2</v>
      </c>
      <c r="F6481" s="2">
        <v>5</v>
      </c>
      <c r="G6481" s="4">
        <v>0.1886304340263685</v>
      </c>
      <c r="H6481" s="4">
        <v>-0.40968793254897778</v>
      </c>
      <c r="I6481" s="4">
        <v>0.74635922330097082</v>
      </c>
    </row>
    <row r="6482" spans="1:9" x14ac:dyDescent="0.25">
      <c r="A6482" t="s">
        <v>6663</v>
      </c>
      <c r="B6482" s="3">
        <v>70.681900024414063</v>
      </c>
      <c r="C6482" s="3">
        <v>24.79999923706055</v>
      </c>
      <c r="D6482" s="4">
        <v>-2.1341380000623241E-2</v>
      </c>
      <c r="E6482" s="4">
        <v>9.4439514742222563E-2</v>
      </c>
      <c r="F6482" s="2">
        <v>5</v>
      </c>
      <c r="G6482" s="4">
        <v>0.18893925710819229</v>
      </c>
      <c r="H6482" s="4">
        <v>-0.40720199167048882</v>
      </c>
      <c r="I6482" s="4">
        <v>0.77864077669902909</v>
      </c>
    </row>
    <row r="6483" spans="1:9" x14ac:dyDescent="0.25">
      <c r="A6483" t="s">
        <v>6664</v>
      </c>
      <c r="B6483" s="3">
        <v>72.223243713378906</v>
      </c>
      <c r="C6483" s="3">
        <v>22.659999847412109</v>
      </c>
      <c r="D6483" s="4">
        <v>1.499649549958249E-2</v>
      </c>
      <c r="E6483" s="4">
        <v>-8.5921782551492298E-2</v>
      </c>
      <c r="F6483" s="2">
        <v>4</v>
      </c>
      <c r="G6483" s="4">
        <v>0.21367254651364709</v>
      </c>
      <c r="H6483" s="4">
        <v>-0.39427498392658228</v>
      </c>
      <c r="I6483" s="4">
        <v>0.78878048780487808</v>
      </c>
    </row>
    <row r="6484" spans="1:9" x14ac:dyDescent="0.25">
      <c r="A6484" t="s">
        <v>6665</v>
      </c>
      <c r="B6484" s="3">
        <v>71.156150817871094</v>
      </c>
      <c r="C6484" s="3">
        <v>24.79000091552734</v>
      </c>
      <c r="D6484" s="4">
        <v>-3.8735017109113872E-3</v>
      </c>
      <c r="E6484" s="4">
        <v>-1.8217785523669591E-2</v>
      </c>
      <c r="F6484" s="2">
        <v>5</v>
      </c>
      <c r="G6484" s="4">
        <v>0.21000871707468521</v>
      </c>
      <c r="H6484" s="4">
        <v>-0.40322452465682751</v>
      </c>
      <c r="I6484" s="4">
        <v>0.79680196801968028</v>
      </c>
    </row>
    <row r="6485" spans="1:9" x14ac:dyDescent="0.25">
      <c r="A6485" t="s">
        <v>6666</v>
      </c>
      <c r="B6485" s="3">
        <v>71.432846069335938</v>
      </c>
      <c r="C6485" s="3">
        <v>25.25</v>
      </c>
      <c r="D6485" s="4">
        <v>-1.6861062847058791E-2</v>
      </c>
      <c r="E6485" s="4">
        <v>9.1655897801733222E-2</v>
      </c>
      <c r="F6485" s="2">
        <v>5</v>
      </c>
      <c r="G6485" s="4">
        <v>0.21875359795634439</v>
      </c>
      <c r="H6485" s="4">
        <v>-0.40090392498525751</v>
      </c>
      <c r="I6485" s="4">
        <v>0.82174776564051633</v>
      </c>
    </row>
    <row r="6486" spans="1:9" x14ac:dyDescent="0.25">
      <c r="A6486" t="s">
        <v>6667</v>
      </c>
      <c r="B6486" s="3">
        <v>72.657936096191406</v>
      </c>
      <c r="C6486" s="3">
        <v>23.129999160766602</v>
      </c>
      <c r="D6486" s="4">
        <v>7.1213433979679941E-3</v>
      </c>
      <c r="E6486" s="4">
        <v>5.215077387706657E-3</v>
      </c>
      <c r="F6486" s="2">
        <v>4</v>
      </c>
      <c r="G6486" s="4">
        <v>0.23883099745161759</v>
      </c>
      <c r="H6486" s="4">
        <v>-0.39062928709785738</v>
      </c>
      <c r="I6486" s="4">
        <v>0.82720953326713009</v>
      </c>
    </row>
    <row r="6487" spans="1:9" x14ac:dyDescent="0.25">
      <c r="A6487" t="s">
        <v>6668</v>
      </c>
      <c r="B6487" s="3">
        <v>72.144172668457031</v>
      </c>
      <c r="C6487" s="3">
        <v>23.010000228881839</v>
      </c>
      <c r="D6487" s="4">
        <v>-8.2112442164139487E-4</v>
      </c>
      <c r="E6487" s="4">
        <v>0</v>
      </c>
      <c r="F6487" s="2">
        <v>4</v>
      </c>
      <c r="G6487" s="4">
        <v>0.22925444523576011</v>
      </c>
      <c r="H6487" s="4">
        <v>-0.39493814037724417</v>
      </c>
      <c r="I6487" s="4">
        <v>0.82869910625620657</v>
      </c>
    </row>
    <row r="6488" spans="1:9" x14ac:dyDescent="0.25">
      <c r="A6488" t="s">
        <v>6669</v>
      </c>
      <c r="B6488" s="3">
        <v>72.203460693359375</v>
      </c>
      <c r="C6488" s="3">
        <v>23.010000228881839</v>
      </c>
      <c r="D6488" s="4">
        <v>-1.9849700342115532E-2</v>
      </c>
      <c r="E6488" s="4">
        <v>0.13238191803431951</v>
      </c>
      <c r="F6488" s="2">
        <v>4</v>
      </c>
      <c r="G6488" s="4">
        <v>0.2360114108205584</v>
      </c>
      <c r="H6488" s="4">
        <v>-0.39444090101231821</v>
      </c>
      <c r="I6488" s="4">
        <v>0.85253227408143006</v>
      </c>
    </row>
    <row r="6489" spans="1:9" x14ac:dyDescent="0.25">
      <c r="A6489" t="s">
        <v>6670</v>
      </c>
      <c r="B6489" s="3">
        <v>73.665702819824219</v>
      </c>
      <c r="C6489" s="3">
        <v>20.319999694824219</v>
      </c>
      <c r="D6489" s="4">
        <v>0</v>
      </c>
      <c r="E6489" s="4">
        <v>1.094523926264745E-2</v>
      </c>
      <c r="F6489" s="2">
        <v>4</v>
      </c>
      <c r="G6489" s="4">
        <v>0.25999177362219261</v>
      </c>
      <c r="H6489" s="4">
        <v>-0.38217730566521418</v>
      </c>
      <c r="I6489" s="4">
        <v>0.8983265720081135</v>
      </c>
    </row>
    <row r="6490" spans="1:9" x14ac:dyDescent="0.25">
      <c r="A6490" t="s">
        <v>6671</v>
      </c>
      <c r="B6490" s="3">
        <v>73.665702819824219</v>
      </c>
      <c r="C6490" s="3">
        <v>20.10000038146973</v>
      </c>
      <c r="D6490" s="4">
        <v>-1.739600417322551E-2</v>
      </c>
      <c r="E6490" s="4">
        <v>0.15916956197200041</v>
      </c>
      <c r="F6490" s="2">
        <v>4</v>
      </c>
      <c r="G6490" s="4">
        <v>0.29341004614972332</v>
      </c>
      <c r="H6490" s="4">
        <v>-0.38217730566521418</v>
      </c>
      <c r="I6490" s="4">
        <v>0.93103448275862077</v>
      </c>
    </row>
    <row r="6491" spans="1:9" x14ac:dyDescent="0.25">
      <c r="A6491" t="s">
        <v>6672</v>
      </c>
      <c r="B6491" s="3">
        <v>74.969879150390625</v>
      </c>
      <c r="C6491" s="3">
        <v>17.340000152587891</v>
      </c>
      <c r="D6491" s="4">
        <v>0</v>
      </c>
      <c r="E6491" s="4">
        <v>6.8391906448483919E-2</v>
      </c>
      <c r="F6491" s="2">
        <v>3</v>
      </c>
      <c r="G6491" s="4">
        <v>0.31653420426563722</v>
      </c>
      <c r="H6491" s="4">
        <v>-0.37123938335408202</v>
      </c>
      <c r="I6491" s="4">
        <v>0.93483772819472621</v>
      </c>
    </row>
    <row r="6492" spans="1:9" x14ac:dyDescent="0.25">
      <c r="A6492" t="s">
        <v>6673</v>
      </c>
      <c r="B6492" s="3">
        <v>74.969879150390625</v>
      </c>
      <c r="C6492" s="3">
        <v>16.229999542236332</v>
      </c>
      <c r="D6492" s="4">
        <v>1.319610471368859E-3</v>
      </c>
      <c r="E6492" s="4">
        <v>-4.360635244904365E-2</v>
      </c>
      <c r="F6492" s="2">
        <v>3</v>
      </c>
      <c r="G6492" s="4">
        <v>0.28852845437198349</v>
      </c>
      <c r="H6492" s="4">
        <v>-0.37000101554293602</v>
      </c>
      <c r="I6492" s="4">
        <v>0.93103448275862077</v>
      </c>
    </row>
    <row r="6493" spans="1:9" x14ac:dyDescent="0.25">
      <c r="A6493" t="s">
        <v>6674</v>
      </c>
      <c r="B6493" s="3">
        <v>74.871078491210938</v>
      </c>
      <c r="C6493" s="3">
        <v>16.969999313354489</v>
      </c>
      <c r="D6493" s="4">
        <v>6.9095931115434883E-3</v>
      </c>
      <c r="E6493" s="4">
        <v>-5.1425383324846703E-2</v>
      </c>
      <c r="F6493" s="2">
        <v>3</v>
      </c>
      <c r="G6493" s="4">
        <v>0.28039587559567392</v>
      </c>
      <c r="H6493" s="4">
        <v>-0.36867601799242422</v>
      </c>
      <c r="I6493" s="4">
        <v>0.92444219066937117</v>
      </c>
    </row>
    <row r="6494" spans="1:9" x14ac:dyDescent="0.25">
      <c r="A6494" t="s">
        <v>6675</v>
      </c>
      <c r="B6494" s="3">
        <v>74.3572998046875</v>
      </c>
      <c r="C6494" s="3">
        <v>17.889999389648441</v>
      </c>
      <c r="D6494" s="4">
        <v>-1.856663603463593E-3</v>
      </c>
      <c r="E6494" s="4">
        <v>5.5929694358036741E-4</v>
      </c>
      <c r="F6494" s="2">
        <v>3</v>
      </c>
      <c r="G6494" s="4">
        <v>0.28835813177125452</v>
      </c>
      <c r="H6494" s="4">
        <v>-0.3713517585865258</v>
      </c>
      <c r="I6494" s="4">
        <v>0.91937119675456391</v>
      </c>
    </row>
    <row r="6495" spans="1:9" x14ac:dyDescent="0.25">
      <c r="A6495" t="s">
        <v>6676</v>
      </c>
      <c r="B6495" s="3">
        <v>74.495613098144531</v>
      </c>
      <c r="C6495" s="3">
        <v>17.879999160766602</v>
      </c>
      <c r="D6495" s="4">
        <v>1.1265897786248759E-2</v>
      </c>
      <c r="E6495" s="4">
        <v>-2.081057302037637E-2</v>
      </c>
      <c r="F6495" s="2">
        <v>3</v>
      </c>
      <c r="G6495" s="4">
        <v>0.29732658851537241</v>
      </c>
      <c r="H6495" s="4">
        <v>-0.36951610178772148</v>
      </c>
      <c r="I6495" s="4">
        <v>0.95703933747412018</v>
      </c>
    </row>
    <row r="6496" spans="1:9" x14ac:dyDescent="0.25">
      <c r="A6496" t="s">
        <v>6677</v>
      </c>
      <c r="B6496" s="3">
        <v>73.665702819824219</v>
      </c>
      <c r="C6496" s="3">
        <v>18.260000228881839</v>
      </c>
      <c r="D6496" s="4">
        <v>2.6851981250430867E-4</v>
      </c>
      <c r="E6496" s="4">
        <v>1.8973222719885548E-2</v>
      </c>
      <c r="F6496" s="2">
        <v>3</v>
      </c>
      <c r="G6496" s="4">
        <v>0.28680464667154038</v>
      </c>
      <c r="H6496" s="4">
        <v>-0.37004209240128938</v>
      </c>
      <c r="I6496" s="4">
        <v>0.93530020703933747</v>
      </c>
    </row>
    <row r="6497" spans="1:9" x14ac:dyDescent="0.25">
      <c r="A6497" t="s">
        <v>6678</v>
      </c>
      <c r="B6497" s="3">
        <v>73.645927429199219</v>
      </c>
      <c r="C6497" s="3">
        <v>17.920000076293949</v>
      </c>
      <c r="D6497" s="4">
        <v>5.3946808727811657E-3</v>
      </c>
      <c r="E6497" s="4">
        <v>-1.3215846538256691E-2</v>
      </c>
      <c r="F6497" s="2">
        <v>3</v>
      </c>
      <c r="G6497" s="4">
        <v>0.29085416200990882</v>
      </c>
      <c r="H6497" s="4">
        <v>-0.37021120317093142</v>
      </c>
      <c r="I6497" s="4">
        <v>0.93685300207039335</v>
      </c>
    </row>
    <row r="6498" spans="1:9" x14ac:dyDescent="0.25">
      <c r="A6498" t="s">
        <v>6679</v>
      </c>
      <c r="B6498" s="3">
        <v>73.250762939453125</v>
      </c>
      <c r="C6498" s="3">
        <v>18.159999847412109</v>
      </c>
      <c r="D6498" s="4">
        <v>-6.6986196382489149E-3</v>
      </c>
      <c r="E6498" s="4">
        <v>1.907969463583337E-2</v>
      </c>
      <c r="F6498" s="2">
        <v>3</v>
      </c>
      <c r="G6498" s="4">
        <v>0.28965644014958541</v>
      </c>
      <c r="H6498" s="4">
        <v>-0.3735904826129075</v>
      </c>
      <c r="I6498" s="4">
        <v>0.93322981366459623</v>
      </c>
    </row>
    <row r="6499" spans="1:9" x14ac:dyDescent="0.25">
      <c r="A6499" t="s">
        <v>6680</v>
      </c>
      <c r="B6499" s="3">
        <v>73.7447509765625</v>
      </c>
      <c r="C6499" s="3">
        <v>17.819999694824219</v>
      </c>
      <c r="D6499" s="4">
        <v>7.2875604383144674E-3</v>
      </c>
      <c r="E6499" s="4">
        <v>-4.2964613767553228E-2</v>
      </c>
      <c r="F6499" s="2">
        <v>3</v>
      </c>
      <c r="G6499" s="4">
        <v>0.28403235602467031</v>
      </c>
      <c r="H6499" s="4">
        <v>-0.36936610602618919</v>
      </c>
      <c r="I6499" s="4">
        <v>0.93685300207039335</v>
      </c>
    </row>
    <row r="6500" spans="1:9" x14ac:dyDescent="0.25">
      <c r="A6500" t="s">
        <v>6681</v>
      </c>
      <c r="B6500" s="3">
        <v>73.211219787597656</v>
      </c>
      <c r="C6500" s="3">
        <v>18.620000839233398</v>
      </c>
      <c r="D6500" s="4">
        <v>-1.8860890814861311E-3</v>
      </c>
      <c r="E6500" s="4">
        <v>-5.3667858205053154E-4</v>
      </c>
      <c r="F6500" s="2">
        <v>3</v>
      </c>
      <c r="G6500" s="4">
        <v>0.2880756828312927</v>
      </c>
      <c r="H6500" s="4">
        <v>-0.36954816114017092</v>
      </c>
      <c r="I6500" s="4">
        <v>0.92339544513457561</v>
      </c>
    </row>
    <row r="6501" spans="1:9" x14ac:dyDescent="0.25">
      <c r="A6501" t="s">
        <v>6682</v>
      </c>
      <c r="B6501" s="3">
        <v>73.349563598632813</v>
      </c>
      <c r="C6501" s="3">
        <v>18.629999160766602</v>
      </c>
      <c r="D6501" s="4">
        <v>1.006888251142324E-2</v>
      </c>
      <c r="E6501" s="4">
        <v>5.4329319769533591E-2</v>
      </c>
      <c r="F6501" s="2">
        <v>3</v>
      </c>
      <c r="G6501" s="4">
        <v>0.27736835976017699</v>
      </c>
      <c r="H6501" s="4">
        <v>-0.36767617587385498</v>
      </c>
      <c r="I6501" s="4">
        <v>0.92132505175983437</v>
      </c>
    </row>
    <row r="6502" spans="1:9" x14ac:dyDescent="0.25">
      <c r="A6502" t="s">
        <v>6683</v>
      </c>
      <c r="B6502" s="3">
        <v>72.618377685546875</v>
      </c>
      <c r="C6502" s="3">
        <v>17.670000076293949</v>
      </c>
      <c r="D6502" s="4">
        <v>1.907766982115477E-3</v>
      </c>
      <c r="E6502" s="4">
        <v>-1.83333290947808E-2</v>
      </c>
      <c r="F6502" s="2">
        <v>3</v>
      </c>
      <c r="G6502" s="4">
        <v>0.28204179826754888</v>
      </c>
      <c r="H6502" s="4">
        <v>-0.36819247255641652</v>
      </c>
      <c r="I6502" s="4">
        <v>0.90269151138716364</v>
      </c>
    </row>
    <row r="6503" spans="1:9" x14ac:dyDescent="0.25">
      <c r="A6503" t="s">
        <v>6684</v>
      </c>
      <c r="B6503" s="3">
        <v>72.4801025390625</v>
      </c>
      <c r="C6503" s="3">
        <v>18</v>
      </c>
      <c r="D6503" s="4">
        <v>1.158323687912155E-2</v>
      </c>
      <c r="E6503" s="4">
        <v>-8.6757948447586553E-2</v>
      </c>
      <c r="F6503" s="2">
        <v>3</v>
      </c>
      <c r="G6503" s="4">
        <v>0.30063680480841137</v>
      </c>
      <c r="H6503" s="4">
        <v>-0.36939551896411088</v>
      </c>
      <c r="I6503" s="4">
        <v>0.90372670807453415</v>
      </c>
    </row>
    <row r="6504" spans="1:9" x14ac:dyDescent="0.25">
      <c r="A6504" t="s">
        <v>6685</v>
      </c>
      <c r="B6504" s="3">
        <v>71.650161743164063</v>
      </c>
      <c r="C6504" s="3">
        <v>19.70999908447266</v>
      </c>
      <c r="D6504" s="4">
        <v>-6.8475513270244148E-3</v>
      </c>
      <c r="E6504" s="4">
        <v>7.1537757706487959E-3</v>
      </c>
      <c r="F6504" s="2">
        <v>4</v>
      </c>
      <c r="G6504" s="4">
        <v>0.30075723405653632</v>
      </c>
      <c r="H6504" s="4">
        <v>-0.37525744529121252</v>
      </c>
      <c r="I6504" s="4">
        <v>0.89130434782608692</v>
      </c>
    </row>
    <row r="6505" spans="1:9" x14ac:dyDescent="0.25">
      <c r="A6505" t="s">
        <v>6686</v>
      </c>
      <c r="B6505" s="3">
        <v>72.144172668457031</v>
      </c>
      <c r="C6505" s="3">
        <v>19.569999694824219</v>
      </c>
      <c r="D6505" s="4">
        <v>3.5733953868071211E-3</v>
      </c>
      <c r="E6505" s="4">
        <v>1.0847059806412099E-2</v>
      </c>
      <c r="F6505" s="2">
        <v>3</v>
      </c>
      <c r="G6505" s="4">
        <v>0.30097958548553422</v>
      </c>
      <c r="H6505" s="4">
        <v>-0.37094999308157361</v>
      </c>
      <c r="I6505" s="4">
        <v>0.89958592132505166</v>
      </c>
    </row>
    <row r="6506" spans="1:9" x14ac:dyDescent="0.25">
      <c r="A6506" t="s">
        <v>6687</v>
      </c>
      <c r="B6506" s="3">
        <v>71.887290954589844</v>
      </c>
      <c r="C6506" s="3">
        <v>19.360000610351559</v>
      </c>
      <c r="D6506" s="4">
        <v>4.1405402939909131E-3</v>
      </c>
      <c r="E6506" s="4">
        <v>-4.3950587143132713E-2</v>
      </c>
      <c r="F6506" s="2">
        <v>3</v>
      </c>
      <c r="G6506" s="4">
        <v>0.301377677871419</v>
      </c>
      <c r="H6506" s="4">
        <v>-0.37182050503908382</v>
      </c>
      <c r="I6506" s="4">
        <v>0.88561076604554856</v>
      </c>
    </row>
    <row r="6507" spans="1:9" x14ac:dyDescent="0.25">
      <c r="A6507" t="s">
        <v>6688</v>
      </c>
      <c r="B6507" s="3">
        <v>71.590866088867188</v>
      </c>
      <c r="C6507" s="3">
        <v>20.25</v>
      </c>
      <c r="D6507" s="4">
        <v>-1.653881226751142E-3</v>
      </c>
      <c r="E6507" s="4">
        <v>1.1488488360505309E-2</v>
      </c>
      <c r="F6507" s="2">
        <v>4</v>
      </c>
      <c r="G6507" s="4">
        <v>0.289641153914872</v>
      </c>
      <c r="H6507" s="4">
        <v>-0.3744107824020344</v>
      </c>
      <c r="I6507" s="4">
        <v>0.8954451345755694</v>
      </c>
    </row>
    <row r="6508" spans="1:9" x14ac:dyDescent="0.25">
      <c r="A6508" t="s">
        <v>6689</v>
      </c>
      <c r="B6508" s="3">
        <v>71.709465026855469</v>
      </c>
      <c r="C6508" s="3">
        <v>20.020000457763668</v>
      </c>
      <c r="D6508" s="4">
        <v>1.34041964544287E-2</v>
      </c>
      <c r="E6508" s="4">
        <v>-7.436768367024893E-3</v>
      </c>
      <c r="F6508" s="2">
        <v>4</v>
      </c>
      <c r="G6508" s="4">
        <v>0.28277012530857659</v>
      </c>
      <c r="H6508" s="4">
        <v>-0.36924054951638952</v>
      </c>
      <c r="I6508" s="4">
        <v>0.88302277432712217</v>
      </c>
    </row>
    <row r="6509" spans="1:9" x14ac:dyDescent="0.25">
      <c r="A6509" t="s">
        <v>6690</v>
      </c>
      <c r="B6509" s="3">
        <v>70.760971069335938</v>
      </c>
      <c r="C6509" s="3">
        <v>20.170000076293949</v>
      </c>
      <c r="D6509" s="4">
        <v>1.186799039930175E-2</v>
      </c>
      <c r="E6509" s="4">
        <v>-8.0674585901494789E-2</v>
      </c>
      <c r="F6509" s="2">
        <v>4</v>
      </c>
      <c r="G6509" s="4">
        <v>0.29793427680096118</v>
      </c>
      <c r="H6509" s="4">
        <v>-0.37621182528409092</v>
      </c>
      <c r="I6509" s="4">
        <v>0.85610766045548647</v>
      </c>
    </row>
    <row r="6510" spans="1:9" x14ac:dyDescent="0.25">
      <c r="A6510" t="s">
        <v>6691</v>
      </c>
      <c r="B6510" s="3">
        <v>69.9310302734375</v>
      </c>
      <c r="C6510" s="3">
        <v>21.940000534057621</v>
      </c>
      <c r="D6510" s="4">
        <v>4.827138708131784E-3</v>
      </c>
      <c r="E6510" s="4">
        <v>9.1242963932747223E-4</v>
      </c>
      <c r="F6510" s="2">
        <v>4</v>
      </c>
      <c r="G6510" s="4">
        <v>0.25161094043965049</v>
      </c>
      <c r="H6510" s="4">
        <v>-0.38352810778236912</v>
      </c>
      <c r="I6510" s="4">
        <v>0.83954451345755698</v>
      </c>
    </row>
    <row r="6511" spans="1:9" x14ac:dyDescent="0.25">
      <c r="A6511" t="s">
        <v>6692</v>
      </c>
      <c r="B6511" s="3">
        <v>69.595085144042969</v>
      </c>
      <c r="C6511" s="3">
        <v>21.920000076293949</v>
      </c>
      <c r="D6511" s="4">
        <v>-5.0106327465907494E-3</v>
      </c>
      <c r="E6511" s="4">
        <v>-2.142855135761923E-2</v>
      </c>
      <c r="F6511" s="2">
        <v>4</v>
      </c>
      <c r="G6511" s="4">
        <v>0.24135391894414049</v>
      </c>
      <c r="H6511" s="4">
        <v>-0.38648960754562672</v>
      </c>
      <c r="I6511" s="4">
        <v>0.84239130434782616</v>
      </c>
    </row>
    <row r="6512" spans="1:9" x14ac:dyDescent="0.25">
      <c r="A6512" t="s">
        <v>6693</v>
      </c>
      <c r="B6512" s="3">
        <v>69.945556640625</v>
      </c>
      <c r="C6512" s="3">
        <v>22.39999961853027</v>
      </c>
      <c r="D6512" s="4">
        <v>-4.4857248403609162E-3</v>
      </c>
      <c r="E6512" s="4">
        <v>-2.1406718400340249E-2</v>
      </c>
      <c r="F6512" s="2">
        <v>4</v>
      </c>
      <c r="G6512" s="4">
        <v>0.26048251082826018</v>
      </c>
      <c r="H6512" s="4">
        <v>-0.38340005165289259</v>
      </c>
      <c r="I6512" s="4">
        <v>0.84575569358178049</v>
      </c>
    </row>
    <row r="6513" spans="1:9" x14ac:dyDescent="0.25">
      <c r="A6513" t="s">
        <v>6694</v>
      </c>
      <c r="B6513" s="3">
        <v>70.260726928710938</v>
      </c>
      <c r="C6513" s="3">
        <v>22.889999389648441</v>
      </c>
      <c r="D6513" s="4">
        <v>2.0892728827527129E-2</v>
      </c>
      <c r="E6513" s="4">
        <v>-7.7016125248820511E-2</v>
      </c>
      <c r="F6513" s="2">
        <v>4</v>
      </c>
      <c r="G6513" s="4">
        <v>0.26174858753617558</v>
      </c>
      <c r="H6513" s="4">
        <v>-0.38062169098657028</v>
      </c>
      <c r="I6513" s="4">
        <v>0.85144927536231885</v>
      </c>
    </row>
    <row r="6514" spans="1:9" x14ac:dyDescent="0.25">
      <c r="A6514" t="s">
        <v>6695</v>
      </c>
      <c r="B6514" s="3">
        <v>68.822830200195313</v>
      </c>
      <c r="C6514" s="3">
        <v>24.79999923706055</v>
      </c>
      <c r="D6514" s="4">
        <v>1.5401763050942209E-2</v>
      </c>
      <c r="E6514" s="4">
        <v>-4.3947620413512301E-2</v>
      </c>
      <c r="F6514" s="2">
        <v>5</v>
      </c>
      <c r="G6514" s="4">
        <v>0.2342049538422262</v>
      </c>
      <c r="H6514" s="4">
        <v>-0.39329736462637738</v>
      </c>
      <c r="I6514" s="4">
        <v>0.80900621118012417</v>
      </c>
    </row>
    <row r="6515" spans="1:9" x14ac:dyDescent="0.25">
      <c r="A6515" t="s">
        <v>6696</v>
      </c>
      <c r="B6515" s="3">
        <v>67.778915405273438</v>
      </c>
      <c r="C6515" s="3">
        <v>25.940000534057621</v>
      </c>
      <c r="D6515" s="4">
        <v>-2.6314947277602311E-2</v>
      </c>
      <c r="E6515" s="4">
        <v>0.13871816295706349</v>
      </c>
      <c r="F6515" s="2">
        <v>5</v>
      </c>
      <c r="G6515" s="4">
        <v>0.21590706902375609</v>
      </c>
      <c r="H6515" s="4">
        <v>-0.4024999192923554</v>
      </c>
      <c r="I6515" s="4">
        <v>0.82039337474120089</v>
      </c>
    </row>
    <row r="6516" spans="1:9" x14ac:dyDescent="0.25">
      <c r="A6516" t="s">
        <v>6697</v>
      </c>
      <c r="B6516" s="3">
        <v>69.6107177734375</v>
      </c>
      <c r="C6516" s="3">
        <v>22.780000686645511</v>
      </c>
      <c r="D6516" s="4">
        <v>9.4261249953671022E-3</v>
      </c>
      <c r="E6516" s="4">
        <v>-3.3517141213717849E-2</v>
      </c>
      <c r="F6516" s="2">
        <v>4</v>
      </c>
      <c r="G6516" s="4">
        <v>0.25929569139856601</v>
      </c>
      <c r="H6516" s="4">
        <v>-0.38635179924242419</v>
      </c>
      <c r="I6516" s="4">
        <v>0.829192546583851</v>
      </c>
    </row>
    <row r="6517" spans="1:9" x14ac:dyDescent="0.25">
      <c r="A6517" t="s">
        <v>6698</v>
      </c>
      <c r="B6517" s="3">
        <v>68.960685729980469</v>
      </c>
      <c r="C6517" s="3">
        <v>23.569999694824219</v>
      </c>
      <c r="D6517" s="4">
        <v>-1.8778525237035711E-2</v>
      </c>
      <c r="E6517" s="4">
        <v>9.7299822957551907E-2</v>
      </c>
      <c r="F6517" s="2">
        <v>4</v>
      </c>
      <c r="G6517" s="4">
        <v>0.27165651881158798</v>
      </c>
      <c r="H6517" s="4">
        <v>-0.39208210926738979</v>
      </c>
      <c r="I6517" s="4">
        <v>0.85300207039337472</v>
      </c>
    </row>
    <row r="6518" spans="1:9" x14ac:dyDescent="0.25">
      <c r="A6518" t="s">
        <v>6699</v>
      </c>
      <c r="B6518" s="3">
        <v>70.280448913574219</v>
      </c>
      <c r="C6518" s="3">
        <v>21.479999542236332</v>
      </c>
      <c r="D6518" s="4">
        <v>-6.4051164134195648E-3</v>
      </c>
      <c r="E6518" s="4">
        <v>4.6783580070995701E-2</v>
      </c>
      <c r="F6518" s="2">
        <v>4</v>
      </c>
      <c r="G6518" s="4">
        <v>0.29901633888539081</v>
      </c>
      <c r="H6518" s="4">
        <v>-0.38044783326876719</v>
      </c>
      <c r="I6518" s="4">
        <v>0.87267080745341619</v>
      </c>
    </row>
    <row r="6519" spans="1:9" x14ac:dyDescent="0.25">
      <c r="A6519" t="s">
        <v>6700</v>
      </c>
      <c r="B6519" s="3">
        <v>70.733505249023438</v>
      </c>
      <c r="C6519" s="3">
        <v>20.520000457763668</v>
      </c>
      <c r="D6519" s="4">
        <v>3.072993522835521E-3</v>
      </c>
      <c r="E6519" s="4">
        <v>-2.915425955530182E-3</v>
      </c>
      <c r="F6519" s="2">
        <v>4</v>
      </c>
      <c r="G6519" s="4">
        <v>0.31139040652799621</v>
      </c>
      <c r="H6519" s="4">
        <v>-0.37645394821797518</v>
      </c>
      <c r="I6519" s="4">
        <v>0.86206004140786741</v>
      </c>
    </row>
    <row r="6520" spans="1:9" x14ac:dyDescent="0.25">
      <c r="A6520" t="s">
        <v>6701</v>
      </c>
      <c r="B6520" s="3">
        <v>70.516807556152344</v>
      </c>
      <c r="C6520" s="3">
        <v>20.579999923706051</v>
      </c>
      <c r="D6520" s="4">
        <v>-1.115949727145682E-3</v>
      </c>
      <c r="E6520" s="4">
        <v>4.044485385688934E-2</v>
      </c>
      <c r="F6520" s="2">
        <v>4</v>
      </c>
      <c r="G6520" s="4">
        <v>0.31399484170411979</v>
      </c>
      <c r="H6520" s="4">
        <v>-0.37836423090995169</v>
      </c>
      <c r="I6520" s="4">
        <v>0.86283643892339534</v>
      </c>
    </row>
    <row r="6521" spans="1:9" x14ac:dyDescent="0.25">
      <c r="A6521" t="s">
        <v>6702</v>
      </c>
      <c r="B6521" s="3">
        <v>70.595588684082031</v>
      </c>
      <c r="C6521" s="3">
        <v>19.780000686645511</v>
      </c>
      <c r="D6521" s="4">
        <v>1.933991851982908E-2</v>
      </c>
      <c r="E6521" s="4">
        <v>-6.7860446432848942E-2</v>
      </c>
      <c r="F6521" s="2">
        <v>4</v>
      </c>
      <c r="G6521" s="4">
        <v>0.34118044716475021</v>
      </c>
      <c r="H6521" s="4">
        <v>-0.37766974162792699</v>
      </c>
      <c r="I6521" s="4">
        <v>0.85507246376811596</v>
      </c>
    </row>
    <row r="6522" spans="1:9" x14ac:dyDescent="0.25">
      <c r="A6522" t="s">
        <v>6703</v>
      </c>
      <c r="B6522" s="3">
        <v>69.256179809570313</v>
      </c>
      <c r="C6522" s="3">
        <v>21.219999313354489</v>
      </c>
      <c r="D6522" s="4">
        <v>1.8539741755059461E-2</v>
      </c>
      <c r="E6522" s="4">
        <v>-7.1334837676286789E-2</v>
      </c>
      <c r="F6522" s="2">
        <v>4</v>
      </c>
      <c r="G6522" s="4">
        <v>0.32060573124707542</v>
      </c>
      <c r="H6522" s="4">
        <v>-0.38947720278064729</v>
      </c>
      <c r="I6522" s="4">
        <v>0.82298136645962727</v>
      </c>
    </row>
    <row r="6523" spans="1:9" x14ac:dyDescent="0.25">
      <c r="A6523" t="s">
        <v>6704</v>
      </c>
      <c r="B6523" s="3">
        <v>67.995559692382813</v>
      </c>
      <c r="C6523" s="3">
        <v>22.85000038146973</v>
      </c>
      <c r="D6523" s="4">
        <v>-1.5963095499669341E-2</v>
      </c>
      <c r="E6523" s="4">
        <v>3.8636380975896722E-2</v>
      </c>
      <c r="F6523" s="2">
        <v>4</v>
      </c>
      <c r="G6523" s="4">
        <v>0.2951285800698622</v>
      </c>
      <c r="H6523" s="4">
        <v>-0.40059010739497253</v>
      </c>
      <c r="I6523" s="4">
        <v>0.82505175983436851</v>
      </c>
    </row>
    <row r="6524" spans="1:9" x14ac:dyDescent="0.25">
      <c r="A6524" t="s">
        <v>6705</v>
      </c>
      <c r="B6524" s="3">
        <v>69.098587036132813</v>
      </c>
      <c r="C6524" s="3">
        <v>22</v>
      </c>
      <c r="D6524" s="4">
        <v>8.5610316910678108E-4</v>
      </c>
      <c r="E6524" s="4">
        <v>-3.6355669140594522E-2</v>
      </c>
      <c r="F6524" s="2">
        <v>4</v>
      </c>
      <c r="G6524" s="4">
        <v>0.31177251557703523</v>
      </c>
      <c r="H6524" s="4">
        <v>-0.39086645037017909</v>
      </c>
      <c r="I6524" s="4">
        <v>0.82763975155279512</v>
      </c>
    </row>
    <row r="6525" spans="1:9" x14ac:dyDescent="0.25">
      <c r="A6525" t="s">
        <v>6706</v>
      </c>
      <c r="B6525" s="3">
        <v>69.039482116699219</v>
      </c>
      <c r="C6525" s="3">
        <v>22.829999923706051</v>
      </c>
      <c r="D6525" s="4">
        <v>4.5857855966500161E-3</v>
      </c>
      <c r="E6525" s="4">
        <v>7.0825527696813939E-2</v>
      </c>
      <c r="F6525" s="2">
        <v>4</v>
      </c>
      <c r="G6525" s="4">
        <v>0.30487931931625639</v>
      </c>
      <c r="H6525" s="4">
        <v>-0.39138748547262392</v>
      </c>
      <c r="I6525" s="4">
        <v>0.82556935817805388</v>
      </c>
    </row>
    <row r="6526" spans="1:9" x14ac:dyDescent="0.25">
      <c r="A6526" t="s">
        <v>6707</v>
      </c>
      <c r="B6526" s="3">
        <v>68.724327087402344</v>
      </c>
      <c r="C6526" s="3">
        <v>21.319999694824219</v>
      </c>
      <c r="D6526" s="4">
        <v>-9.9324020284446979E-3</v>
      </c>
      <c r="E6526" s="4">
        <v>2.7965281104474379E-2</v>
      </c>
      <c r="F6526" s="2">
        <v>4</v>
      </c>
      <c r="G6526" s="4">
        <v>0.30731765157154922</v>
      </c>
      <c r="H6526" s="4">
        <v>-0.39416571162620528</v>
      </c>
      <c r="I6526" s="4">
        <v>0.8354037267080745</v>
      </c>
    </row>
    <row r="6527" spans="1:9" x14ac:dyDescent="0.25">
      <c r="A6527" t="s">
        <v>6708</v>
      </c>
      <c r="B6527" s="3">
        <v>69.413772583007813</v>
      </c>
      <c r="C6527" s="3">
        <v>20.739999771118161</v>
      </c>
      <c r="D6527" s="4">
        <v>4.5613891744296087E-3</v>
      </c>
      <c r="E6527" s="4">
        <v>-8.1894659981124107E-2</v>
      </c>
      <c r="F6527" s="2">
        <v>4</v>
      </c>
      <c r="G6527" s="4">
        <v>0.31267524431405502</v>
      </c>
      <c r="H6527" s="4">
        <v>-0.38808795519111572</v>
      </c>
      <c r="I6527" s="4">
        <v>0.82815734989648027</v>
      </c>
    </row>
    <row r="6528" spans="1:9" x14ac:dyDescent="0.25">
      <c r="A6528" t="s">
        <v>6709</v>
      </c>
      <c r="B6528" s="3">
        <v>69.098587036132813</v>
      </c>
      <c r="C6528" s="3">
        <v>22.590000152587891</v>
      </c>
      <c r="D6528" s="4">
        <v>1.4272474226508789E-3</v>
      </c>
      <c r="E6528" s="4">
        <v>2.3561416626825871E-2</v>
      </c>
      <c r="F6528" s="2">
        <v>4</v>
      </c>
      <c r="G6528" s="4">
        <v>0.30647532492242657</v>
      </c>
      <c r="H6528" s="4">
        <v>-0.39086645037017909</v>
      </c>
      <c r="I6528" s="4">
        <v>0.82039337474120089</v>
      </c>
    </row>
    <row r="6529" spans="1:9" x14ac:dyDescent="0.25">
      <c r="A6529" t="s">
        <v>6710</v>
      </c>
      <c r="B6529" s="3">
        <v>69.000106811523438</v>
      </c>
      <c r="C6529" s="3">
        <v>22.069999694824219</v>
      </c>
      <c r="D6529" s="4">
        <v>-1.6010960989500611E-2</v>
      </c>
      <c r="E6529" s="4">
        <v>0.16219062458286171</v>
      </c>
      <c r="F6529" s="2">
        <v>4</v>
      </c>
      <c r="G6529" s="4">
        <v>0.30990295995351902</v>
      </c>
      <c r="H6529" s="4">
        <v>-0.3917345956008953</v>
      </c>
      <c r="I6529" s="4">
        <v>0.85662525879917184</v>
      </c>
    </row>
    <row r="6530" spans="1:9" x14ac:dyDescent="0.25">
      <c r="A6530" t="s">
        <v>6711</v>
      </c>
      <c r="B6530" s="3">
        <v>70.122840881347656</v>
      </c>
      <c r="C6530" s="3">
        <v>18.989999771118161</v>
      </c>
      <c r="D6530" s="4">
        <v>-3.9172944333475401E-3</v>
      </c>
      <c r="E6530" s="4">
        <v>-2.0123808386842579E-2</v>
      </c>
      <c r="F6530" s="2">
        <v>3</v>
      </c>
      <c r="G6530" s="4">
        <v>0.34359823126068467</v>
      </c>
      <c r="H6530" s="4">
        <v>-0.38183721537103998</v>
      </c>
      <c r="I6530" s="4">
        <v>0.85610766045548647</v>
      </c>
    </row>
    <row r="6531" spans="1:9" x14ac:dyDescent="0.25">
      <c r="A6531" t="s">
        <v>6712</v>
      </c>
      <c r="B6531" s="3">
        <v>70.398612976074219</v>
      </c>
      <c r="C6531" s="3">
        <v>19.379999160766602</v>
      </c>
      <c r="D6531" s="4">
        <v>-6.3949691358855532E-3</v>
      </c>
      <c r="E6531" s="4">
        <v>-2.5641037935237979E-2</v>
      </c>
      <c r="F6531" s="2">
        <v>3</v>
      </c>
      <c r="G6531" s="4">
        <v>0.34437986706977858</v>
      </c>
      <c r="H6531" s="4">
        <v>-0.37940616660210058</v>
      </c>
      <c r="I6531" s="4">
        <v>0.86801242236024834</v>
      </c>
    </row>
    <row r="6532" spans="1:9" x14ac:dyDescent="0.25">
      <c r="A6532" t="s">
        <v>6713</v>
      </c>
      <c r="B6532" s="3">
        <v>70.851707458496094</v>
      </c>
      <c r="C6532" s="3">
        <v>19.889999389648441</v>
      </c>
      <c r="D6532" s="4">
        <v>9.5435479408645385E-3</v>
      </c>
      <c r="E6532" s="4">
        <v>-2.4521825157770238E-2</v>
      </c>
      <c r="F6532" s="2">
        <v>4</v>
      </c>
      <c r="G6532" s="4">
        <v>0.35003012851684101</v>
      </c>
      <c r="H6532" s="4">
        <v>-0.37541194526945593</v>
      </c>
      <c r="I6532" s="4">
        <v>0.86335403726708071</v>
      </c>
    </row>
    <row r="6533" spans="1:9" x14ac:dyDescent="0.25">
      <c r="A6533" t="s">
        <v>6714</v>
      </c>
      <c r="B6533" s="3">
        <v>70.181922912597656</v>
      </c>
      <c r="C6533" s="3">
        <v>20.389999389648441</v>
      </c>
      <c r="D6533" s="4">
        <v>6.7816054465605902E-3</v>
      </c>
      <c r="E6533" s="4">
        <v>-5.9935505412640262E-2</v>
      </c>
      <c r="F6533" s="2">
        <v>4</v>
      </c>
      <c r="G6533" s="4">
        <v>0.35328906757085182</v>
      </c>
      <c r="H6533" s="4">
        <v>-0.38131638203770662</v>
      </c>
      <c r="I6533" s="4">
        <v>0.84989648033126297</v>
      </c>
    </row>
    <row r="6534" spans="1:9" x14ac:dyDescent="0.25">
      <c r="A6534" t="s">
        <v>6715</v>
      </c>
      <c r="B6534" s="3">
        <v>69.709182739257813</v>
      </c>
      <c r="C6534" s="3">
        <v>21.690000534057621</v>
      </c>
      <c r="D6534" s="4">
        <v>-3.9408826181676071E-3</v>
      </c>
      <c r="E6534" s="4">
        <v>6.1154597227980563E-2</v>
      </c>
      <c r="F6534" s="2">
        <v>4</v>
      </c>
      <c r="G6534" s="4">
        <v>0.34821144657078151</v>
      </c>
      <c r="H6534" s="4">
        <v>-0.38548378852444909</v>
      </c>
      <c r="I6534" s="4">
        <v>0.8483436853002071</v>
      </c>
    </row>
    <row r="6535" spans="1:9" x14ac:dyDescent="0.25">
      <c r="A6535" t="s">
        <v>6716</v>
      </c>
      <c r="B6535" s="3">
        <v>69.9849853515625</v>
      </c>
      <c r="C6535" s="3">
        <v>20.440000534057621</v>
      </c>
      <c r="D6535" s="4">
        <v>-5.5971443636565477E-3</v>
      </c>
      <c r="E6535" s="4">
        <v>4.0733257091180697E-2</v>
      </c>
      <c r="F6535" s="2">
        <v>4</v>
      </c>
      <c r="G6535" s="4">
        <v>0.33499620774112732</v>
      </c>
      <c r="H6535" s="4">
        <v>-0.38305247073002763</v>
      </c>
      <c r="I6535" s="4">
        <v>0.85869565217391308</v>
      </c>
    </row>
    <row r="6536" spans="1:9" x14ac:dyDescent="0.25">
      <c r="A6536" t="s">
        <v>6717</v>
      </c>
      <c r="B6536" s="3">
        <v>70.37890625</v>
      </c>
      <c r="C6536" s="3">
        <v>19.639999389648441</v>
      </c>
      <c r="D6536" s="4">
        <v>-5.013168763163045E-3</v>
      </c>
      <c r="E6536" s="4">
        <v>-3.913899821461353E-2</v>
      </c>
      <c r="F6536" s="2">
        <v>4</v>
      </c>
      <c r="G6536" s="4">
        <v>0.35152111806688618</v>
      </c>
      <c r="H6536" s="4">
        <v>-0.37957988980716251</v>
      </c>
      <c r="I6536" s="4">
        <v>0.86645962732919246</v>
      </c>
    </row>
    <row r="6537" spans="1:9" x14ac:dyDescent="0.25">
      <c r="A6537" t="s">
        <v>6718</v>
      </c>
      <c r="B6537" s="3">
        <v>70.733505249023438</v>
      </c>
      <c r="C6537" s="3">
        <v>20.440000534057621</v>
      </c>
      <c r="D6537" s="4">
        <v>2.5125579236728872E-3</v>
      </c>
      <c r="E6537" s="4">
        <v>-2.5738752143039889E-2</v>
      </c>
      <c r="F6537" s="2">
        <v>4</v>
      </c>
      <c r="G6537" s="4">
        <v>0.3608681966090812</v>
      </c>
      <c r="H6537" s="4">
        <v>-0.37645394821797518</v>
      </c>
      <c r="I6537" s="4">
        <v>0.86438923395445144</v>
      </c>
    </row>
    <row r="6538" spans="1:9" x14ac:dyDescent="0.25">
      <c r="A6538" t="s">
        <v>6719</v>
      </c>
      <c r="B6538" s="3">
        <v>70.556228637695313</v>
      </c>
      <c r="C6538" s="3">
        <v>20.979999542236332</v>
      </c>
      <c r="D6538" s="4">
        <v>1.072259655801489E-2</v>
      </c>
      <c r="E6538" s="4">
        <v>-3.3254012998241711E-3</v>
      </c>
      <c r="F6538" s="2">
        <v>4</v>
      </c>
      <c r="G6538" s="4">
        <v>0.35190221631833563</v>
      </c>
      <c r="H6538" s="4">
        <v>-0.37801671724345731</v>
      </c>
      <c r="I6538" s="4">
        <v>0.8545548654244306</v>
      </c>
    </row>
    <row r="6539" spans="1:9" x14ac:dyDescent="0.25">
      <c r="A6539" t="s">
        <v>6720</v>
      </c>
      <c r="B6539" s="3">
        <v>69.807708740234375</v>
      </c>
      <c r="C6539" s="3">
        <v>21.04999923706055</v>
      </c>
      <c r="D6539" s="4">
        <v>-3.3745362749306729E-3</v>
      </c>
      <c r="E6539" s="4">
        <v>2.333493190848723E-2</v>
      </c>
      <c r="F6539" s="2">
        <v>4</v>
      </c>
      <c r="G6539" s="4">
        <v>0.35981861626538669</v>
      </c>
      <c r="H6539" s="4">
        <v>-0.3846152397555096</v>
      </c>
      <c r="I6539" s="4">
        <v>0.85869565217391308</v>
      </c>
    </row>
    <row r="6540" spans="1:9" x14ac:dyDescent="0.25">
      <c r="A6540" t="s">
        <v>6721</v>
      </c>
      <c r="B6540" s="3">
        <v>70.044075012207031</v>
      </c>
      <c r="C6540" s="3">
        <v>20.569999694824219</v>
      </c>
      <c r="D6540" s="4">
        <v>1.6290191225989629E-2</v>
      </c>
      <c r="E6540" s="4">
        <v>-0.12056433383543599</v>
      </c>
      <c r="F6540" s="2">
        <v>4</v>
      </c>
      <c r="G6540" s="4">
        <v>0.37377586028236948</v>
      </c>
      <c r="H6540" s="4">
        <v>-0.38253157014032368</v>
      </c>
      <c r="I6540" s="4">
        <v>0.84472049689440998</v>
      </c>
    </row>
    <row r="6541" spans="1:9" x14ac:dyDescent="0.25">
      <c r="A6541" t="s">
        <v>6722</v>
      </c>
      <c r="B6541" s="3">
        <v>68.921333312988281</v>
      </c>
      <c r="C6541" s="3">
        <v>23.389999389648441</v>
      </c>
      <c r="D6541" s="4">
        <v>-7.9385500351693006E-3</v>
      </c>
      <c r="E6541" s="4">
        <v>2.6327268539612089E-2</v>
      </c>
      <c r="F6541" s="2">
        <v>4</v>
      </c>
      <c r="G6541" s="4">
        <v>0.36108465419731778</v>
      </c>
      <c r="H6541" s="4">
        <v>-0.39242901762654958</v>
      </c>
      <c r="I6541" s="4">
        <v>0.83126293995859224</v>
      </c>
    </row>
    <row r="6542" spans="1:9" x14ac:dyDescent="0.25">
      <c r="A6542" t="s">
        <v>6723</v>
      </c>
      <c r="B6542" s="3">
        <v>69.472846984863281</v>
      </c>
      <c r="C6542" s="3">
        <v>22.79000091552734</v>
      </c>
      <c r="D6542" s="4">
        <v>-1.176812636681723E-2</v>
      </c>
      <c r="E6542" s="4">
        <v>6.1975856840413852E-2</v>
      </c>
      <c r="F6542" s="2">
        <v>4</v>
      </c>
      <c r="G6542" s="4">
        <v>0.34212806405111262</v>
      </c>
      <c r="H6542" s="4">
        <v>-0.38756718911415289</v>
      </c>
      <c r="I6542" s="4">
        <v>0.85714285714285721</v>
      </c>
    </row>
    <row r="6543" spans="1:9" x14ac:dyDescent="0.25">
      <c r="A6543" t="s">
        <v>6724</v>
      </c>
      <c r="B6543" s="3">
        <v>70.300148010253906</v>
      </c>
      <c r="C6543" s="3">
        <v>21.45999908447266</v>
      </c>
      <c r="D6543" s="4">
        <v>-6.9556571334471462E-3</v>
      </c>
      <c r="E6543" s="4">
        <v>5.6102333010310527E-2</v>
      </c>
      <c r="F6543" s="2">
        <v>4</v>
      </c>
      <c r="G6543" s="4">
        <v>0.35709216659259718</v>
      </c>
      <c r="H6543" s="4">
        <v>-0.38027417732007568</v>
      </c>
      <c r="I6543" s="4">
        <v>0.85766045548654235</v>
      </c>
    </row>
    <row r="6544" spans="1:9" x14ac:dyDescent="0.25">
      <c r="A6544" t="s">
        <v>6725</v>
      </c>
      <c r="B6544" s="3">
        <v>70.792556762695313</v>
      </c>
      <c r="C6544" s="3">
        <v>20.319999694824219</v>
      </c>
      <c r="D6544" s="4">
        <v>-2.498129466704468E-3</v>
      </c>
      <c r="E6544" s="4">
        <v>5.0672157937144302E-2</v>
      </c>
      <c r="F6544" s="2">
        <v>4</v>
      </c>
      <c r="G6544" s="4">
        <v>0.39911105414834491</v>
      </c>
      <c r="H6544" s="4">
        <v>-0.37593338391012399</v>
      </c>
      <c r="I6544" s="4">
        <v>0.87681159420289845</v>
      </c>
    </row>
    <row r="6545" spans="1:9" x14ac:dyDescent="0.25">
      <c r="A6545" t="s">
        <v>6726</v>
      </c>
      <c r="B6545" s="3">
        <v>70.9698486328125</v>
      </c>
      <c r="C6545" s="3">
        <v>19.340000152587891</v>
      </c>
      <c r="D6545" s="4">
        <v>1.122690413022887E-2</v>
      </c>
      <c r="E6545" s="4">
        <v>-8.6874415773178559E-2</v>
      </c>
      <c r="F6545" s="2">
        <v>3</v>
      </c>
      <c r="G6545" s="4">
        <v>0.42781887304019789</v>
      </c>
      <c r="H6545" s="4">
        <v>-0.37437048037190079</v>
      </c>
      <c r="I6545" s="4">
        <v>0.86490683229813659</v>
      </c>
    </row>
    <row r="6546" spans="1:9" x14ac:dyDescent="0.25">
      <c r="A6546" t="s">
        <v>6727</v>
      </c>
      <c r="B6546" s="3">
        <v>70.181922912597656</v>
      </c>
      <c r="C6546" s="3">
        <v>21.180000305175781</v>
      </c>
      <c r="D6546" s="4">
        <v>1.8582187621663419E-2</v>
      </c>
      <c r="E6546" s="4">
        <v>-7.0237064672597049E-2</v>
      </c>
      <c r="F6546" s="2">
        <v>4</v>
      </c>
      <c r="G6546" s="4">
        <v>0.41031343109216573</v>
      </c>
      <c r="H6546" s="4">
        <v>-0.38131638203770662</v>
      </c>
      <c r="I6546" s="4">
        <v>0.85377846790890266</v>
      </c>
    </row>
    <row r="6547" spans="1:9" x14ac:dyDescent="0.25">
      <c r="A6547" t="s">
        <v>6728</v>
      </c>
      <c r="B6547" s="3">
        <v>68.901580810546875</v>
      </c>
      <c r="C6547" s="3">
        <v>22.780000686645511</v>
      </c>
      <c r="D6547" s="4">
        <v>6.9075949873749209E-3</v>
      </c>
      <c r="E6547" s="4">
        <v>-5.7509283626844383E-2</v>
      </c>
      <c r="F6547" s="2">
        <v>4</v>
      </c>
      <c r="G6547" s="4">
        <v>0.39109853057755872</v>
      </c>
      <c r="H6547" s="4">
        <v>-0.39260314436983468</v>
      </c>
      <c r="I6547" s="4">
        <v>0.8214285714285714</v>
      </c>
    </row>
    <row r="6548" spans="1:9" x14ac:dyDescent="0.25">
      <c r="A6548" t="s">
        <v>6729</v>
      </c>
      <c r="B6548" s="3">
        <v>68.428901672363281</v>
      </c>
      <c r="C6548" s="3">
        <v>24.170000076293949</v>
      </c>
      <c r="D6548" s="4">
        <v>-1.4369818815812561E-3</v>
      </c>
      <c r="E6548" s="4">
        <v>-7.3591416828853395E-2</v>
      </c>
      <c r="F6548" s="2">
        <v>4</v>
      </c>
      <c r="G6548" s="4">
        <v>0.42513084654391048</v>
      </c>
      <c r="H6548" s="4">
        <v>-0.39677001280561303</v>
      </c>
      <c r="I6548" s="4">
        <v>0.81884057971014501</v>
      </c>
    </row>
    <row r="6549" spans="1:9" x14ac:dyDescent="0.25">
      <c r="A6549" t="s">
        <v>6730</v>
      </c>
      <c r="B6549" s="3">
        <v>68.527374267578125</v>
      </c>
      <c r="C6549" s="3">
        <v>26.090000152587891</v>
      </c>
      <c r="D6549" s="4">
        <v>-1.8894593118514491E-2</v>
      </c>
      <c r="E6549" s="4">
        <v>0.18752849194351359</v>
      </c>
      <c r="F6549" s="2">
        <v>5</v>
      </c>
      <c r="G6549" s="4">
        <v>0.44116769301367359</v>
      </c>
      <c r="H6549" s="4">
        <v>-0.39590193483126718</v>
      </c>
      <c r="I6549" s="4">
        <v>0.81677018633540377</v>
      </c>
    </row>
    <row r="6550" spans="1:9" x14ac:dyDescent="0.25">
      <c r="A6550" t="s">
        <v>6731</v>
      </c>
      <c r="B6550" s="3">
        <v>69.84710693359375</v>
      </c>
      <c r="C6550" s="3">
        <v>21.969999313354489</v>
      </c>
      <c r="D6550" s="4">
        <v>-1.0602386982531801E-2</v>
      </c>
      <c r="E6550" s="4">
        <v>6.6504801287145421E-2</v>
      </c>
      <c r="F6550" s="2">
        <v>4</v>
      </c>
      <c r="G6550" s="4">
        <v>0.4520240469773793</v>
      </c>
      <c r="H6550" s="4">
        <v>-0.38426792785812669</v>
      </c>
      <c r="I6550" s="4">
        <v>0.86283643892339534</v>
      </c>
    </row>
    <row r="6551" spans="1:9" x14ac:dyDescent="0.25">
      <c r="A6551" t="s">
        <v>6732</v>
      </c>
      <c r="B6551" s="3">
        <v>70.595588684082031</v>
      </c>
      <c r="C6551" s="3">
        <v>20.60000038146973</v>
      </c>
      <c r="D6551" s="4">
        <v>-9.6719903462041401E-3</v>
      </c>
      <c r="E6551" s="4">
        <v>5.967077240455132E-2</v>
      </c>
      <c r="F6551" s="2">
        <v>4</v>
      </c>
      <c r="G6551" s="4">
        <v>0.46021764776014251</v>
      </c>
      <c r="H6551" s="4">
        <v>-0.37766974162792699</v>
      </c>
      <c r="I6551" s="4">
        <v>0.87163561076604545</v>
      </c>
    </row>
    <row r="6552" spans="1:9" x14ac:dyDescent="0.25">
      <c r="A6552" t="s">
        <v>6733</v>
      </c>
      <c r="B6552" s="3">
        <v>71.285057067871094</v>
      </c>
      <c r="C6552" s="3">
        <v>19.440000534057621</v>
      </c>
      <c r="D6552" s="4">
        <v>2.771191117420857E-3</v>
      </c>
      <c r="E6552" s="4">
        <v>-2.3606193719563628E-2</v>
      </c>
      <c r="F6552" s="2">
        <v>3</v>
      </c>
      <c r="G6552" s="4">
        <v>0.47595957374849562</v>
      </c>
      <c r="H6552" s="4">
        <v>-0.3715917834237259</v>
      </c>
      <c r="I6552" s="4">
        <v>0.87888198757763969</v>
      </c>
    </row>
    <row r="6553" spans="1:9" x14ac:dyDescent="0.25">
      <c r="A6553" t="s">
        <v>6734</v>
      </c>
      <c r="B6553" s="3">
        <v>71.088058471679688</v>
      </c>
      <c r="C6553" s="3">
        <v>19.909999847412109</v>
      </c>
      <c r="D6553" s="4">
        <v>4.7329228418844238E-3</v>
      </c>
      <c r="E6553" s="4">
        <v>-2.3540929701057919E-2</v>
      </c>
      <c r="F6553" s="2">
        <v>4</v>
      </c>
      <c r="G6553" s="4">
        <v>0.50423276921164484</v>
      </c>
      <c r="H6553" s="4">
        <v>-0.37298294622553751</v>
      </c>
      <c r="I6553" s="4">
        <v>0.87422360248447206</v>
      </c>
    </row>
    <row r="6554" spans="1:9" x14ac:dyDescent="0.25">
      <c r="A6554" t="s">
        <v>6735</v>
      </c>
      <c r="B6554" s="3">
        <v>70.753189086914063</v>
      </c>
      <c r="C6554" s="3">
        <v>20.389999389648441</v>
      </c>
      <c r="D6554" s="4">
        <v>-2.7812687371808748E-4</v>
      </c>
      <c r="E6554" s="4">
        <v>-1.782277625983086E-2</v>
      </c>
      <c r="F6554" s="2">
        <v>4</v>
      </c>
      <c r="G6554" s="4">
        <v>0.48737029983373698</v>
      </c>
      <c r="H6554" s="4">
        <v>-0.37593659019259917</v>
      </c>
      <c r="I6554" s="4">
        <v>0.86438923395445144</v>
      </c>
    </row>
    <row r="6555" spans="1:9" x14ac:dyDescent="0.25">
      <c r="A6555" t="s">
        <v>6736</v>
      </c>
      <c r="B6555" s="3">
        <v>70.772872924804688</v>
      </c>
      <c r="C6555" s="3">
        <v>20.760000228881839</v>
      </c>
      <c r="D6555" s="4">
        <v>1.325417804478435E-2</v>
      </c>
      <c r="E6555" s="4">
        <v>-5.8930157231760982E-2</v>
      </c>
      <c r="F6555" s="2">
        <v>4</v>
      </c>
      <c r="G6555" s="4">
        <v>0.49510602918443802</v>
      </c>
      <c r="H6555" s="4">
        <v>-0.37576297309984841</v>
      </c>
      <c r="I6555" s="4">
        <v>0.8623188405797102</v>
      </c>
    </row>
    <row r="6556" spans="1:9" x14ac:dyDescent="0.25">
      <c r="A6556" t="s">
        <v>6737</v>
      </c>
      <c r="B6556" s="3">
        <v>69.84710693359375</v>
      </c>
      <c r="C6556" s="3">
        <v>22.059999465942379</v>
      </c>
      <c r="D6556" s="4">
        <v>-1.1705487587593041E-2</v>
      </c>
      <c r="E6556" s="4">
        <v>5.6007664455639539E-2</v>
      </c>
      <c r="F6556" s="2">
        <v>4</v>
      </c>
      <c r="G6556" s="4">
        <v>0.4695217497244748</v>
      </c>
      <c r="H6556" s="4">
        <v>-0.38392849452177508</v>
      </c>
      <c r="I6556" s="4">
        <v>0.84679089026915122</v>
      </c>
    </row>
    <row r="6557" spans="1:9" x14ac:dyDescent="0.25">
      <c r="A6557" t="s">
        <v>6738</v>
      </c>
      <c r="B6557" s="3">
        <v>70.674385070800781</v>
      </c>
      <c r="C6557" s="3">
        <v>20.889999389648441</v>
      </c>
      <c r="D6557" s="4">
        <v>2.7945515824534528E-3</v>
      </c>
      <c r="E6557" s="4">
        <v>-3.3317963922603111E-2</v>
      </c>
      <c r="F6557" s="2">
        <v>4</v>
      </c>
      <c r="G6557" s="4">
        <v>0.50413088947980023</v>
      </c>
      <c r="H6557" s="4">
        <v>-0.3766316642046238</v>
      </c>
      <c r="I6557" s="4">
        <v>0.85714285714285721</v>
      </c>
    </row>
    <row r="6558" spans="1:9" x14ac:dyDescent="0.25">
      <c r="A6558" t="s">
        <v>6739</v>
      </c>
      <c r="B6558" s="3">
        <v>70.477432250976563</v>
      </c>
      <c r="C6558" s="3">
        <v>21.610000610351559</v>
      </c>
      <c r="D6558" s="4">
        <v>8.4557456516598517E-3</v>
      </c>
      <c r="E6558" s="4">
        <v>-5.0944217131826841E-2</v>
      </c>
      <c r="F6558" s="2">
        <v>4</v>
      </c>
      <c r="G6558" s="4">
        <v>0.52546952485224385</v>
      </c>
      <c r="H6558" s="4">
        <v>-0.37836884453383401</v>
      </c>
      <c r="I6558" s="4">
        <v>0.85196687370600421</v>
      </c>
    </row>
    <row r="6559" spans="1:9" x14ac:dyDescent="0.25">
      <c r="A6559" t="s">
        <v>6740</v>
      </c>
      <c r="B6559" s="3">
        <v>69.886489868164063</v>
      </c>
      <c r="C6559" s="3">
        <v>22.770000457763668</v>
      </c>
      <c r="D6559" s="4">
        <v>-2.8106959942547638E-3</v>
      </c>
      <c r="E6559" s="4">
        <v>5.8577415875152417E-2</v>
      </c>
      <c r="F6559" s="2">
        <v>4</v>
      </c>
      <c r="G6559" s="4">
        <v>0.53297246639360374</v>
      </c>
      <c r="H6559" s="4">
        <v>-0.38358112574937991</v>
      </c>
      <c r="I6559" s="4">
        <v>0.84472049689440998</v>
      </c>
    </row>
    <row r="6560" spans="1:9" x14ac:dyDescent="0.25">
      <c r="A6560" t="s">
        <v>6741</v>
      </c>
      <c r="B6560" s="3">
        <v>70.083473205566406</v>
      </c>
      <c r="C6560" s="3">
        <v>21.510000228881839</v>
      </c>
      <c r="D6560" s="4">
        <v>7.9323540590812147E-3</v>
      </c>
      <c r="E6560" s="4">
        <v>-7.1644360895385395E-2</v>
      </c>
      <c r="F6560" s="2">
        <v>4</v>
      </c>
      <c r="G6560" s="4">
        <v>0.48847989365108369</v>
      </c>
      <c r="H6560" s="4">
        <v>-0.38184367624638232</v>
      </c>
      <c r="I6560" s="4">
        <v>0.8431677018633541</v>
      </c>
    </row>
    <row r="6561" spans="1:9" x14ac:dyDescent="0.25">
      <c r="A6561" t="s">
        <v>6742</v>
      </c>
      <c r="B6561" s="3">
        <v>69.53192138671875</v>
      </c>
      <c r="C6561" s="3">
        <v>23.170000076293949</v>
      </c>
      <c r="D6561" s="4">
        <v>-5.6339518784113141E-3</v>
      </c>
      <c r="E6561" s="4">
        <v>-2.071004963137224E-2</v>
      </c>
      <c r="F6561" s="2">
        <v>4</v>
      </c>
      <c r="G6561" s="4">
        <v>0.47130470158807541</v>
      </c>
      <c r="H6561" s="4">
        <v>-0.38670852139608602</v>
      </c>
      <c r="I6561" s="4">
        <v>0.8431677018633541</v>
      </c>
    </row>
    <row r="6562" spans="1:9" x14ac:dyDescent="0.25">
      <c r="A6562" t="s">
        <v>6743</v>
      </c>
      <c r="B6562" s="3">
        <v>69.925880432128906</v>
      </c>
      <c r="C6562" s="3">
        <v>23.659999847412109</v>
      </c>
      <c r="D6562" s="4">
        <v>-6.7150832091816834E-3</v>
      </c>
      <c r="E6562" s="4">
        <v>5.2959526943570978E-2</v>
      </c>
      <c r="F6562" s="2">
        <v>4</v>
      </c>
      <c r="G6562" s="4">
        <v>0.46758333063792218</v>
      </c>
      <c r="H6562" s="4">
        <v>-0.38323368968353783</v>
      </c>
      <c r="I6562" s="4">
        <v>0.85403726708074523</v>
      </c>
    </row>
    <row r="6563" spans="1:9" x14ac:dyDescent="0.25">
      <c r="A6563" t="s">
        <v>6744</v>
      </c>
      <c r="B6563" s="3">
        <v>70.398612976074219</v>
      </c>
      <c r="C6563" s="3">
        <v>22.469999313354489</v>
      </c>
      <c r="D6563" s="4">
        <v>-8.0489907720356912E-3</v>
      </c>
      <c r="E6563" s="4">
        <v>2.9789167168707831E-2</v>
      </c>
      <c r="F6563" s="2">
        <v>4</v>
      </c>
      <c r="G6563" s="4">
        <v>0.48811572461377639</v>
      </c>
      <c r="H6563" s="4">
        <v>-0.37906405313275221</v>
      </c>
      <c r="I6563" s="4">
        <v>0.87784679089026918</v>
      </c>
    </row>
    <row r="6564" spans="1:9" x14ac:dyDescent="0.25">
      <c r="A6564" t="s">
        <v>6745</v>
      </c>
      <c r="B6564" s="3">
        <v>70.9698486328125</v>
      </c>
      <c r="C6564" s="3">
        <v>21.819999694824219</v>
      </c>
      <c r="D6564" s="4">
        <v>5.0208039617580802E-3</v>
      </c>
      <c r="E6564" s="4">
        <v>-7.2793380684407216E-3</v>
      </c>
      <c r="F6564" s="2">
        <v>4</v>
      </c>
      <c r="G6564" s="4">
        <v>0.50606389959574005</v>
      </c>
      <c r="H6564" s="4">
        <v>-0.37090438885041549</v>
      </c>
      <c r="I6564" s="4">
        <v>0.8685300207039337</v>
      </c>
    </row>
    <row r="6565" spans="1:9" x14ac:dyDescent="0.25">
      <c r="A6565" t="s">
        <v>6746</v>
      </c>
      <c r="B6565" s="3">
        <v>70.615303039550781</v>
      </c>
      <c r="C6565" s="3">
        <v>21.979999542236332</v>
      </c>
      <c r="D6565" s="4">
        <v>1.0856036856857321E-2</v>
      </c>
      <c r="E6565" s="4">
        <v>-5.9478016563163538E-2</v>
      </c>
      <c r="F6565" s="2">
        <v>4</v>
      </c>
      <c r="G6565" s="4">
        <v>0.51729410290291433</v>
      </c>
      <c r="H6565" s="4">
        <v>-0.37091044062760992</v>
      </c>
      <c r="I6565" s="4">
        <v>0.85921325051759845</v>
      </c>
    </row>
    <row r="6566" spans="1:9" x14ac:dyDescent="0.25">
      <c r="A6566" t="s">
        <v>6747</v>
      </c>
      <c r="B6566" s="3">
        <v>69.85693359375</v>
      </c>
      <c r="C6566" s="3">
        <v>23.370000839233398</v>
      </c>
      <c r="D6566" s="4">
        <v>8.1009971804668623E-3</v>
      </c>
      <c r="E6566" s="4">
        <v>-3.5094900834799707E-2</v>
      </c>
      <c r="F6566" s="2">
        <v>4</v>
      </c>
      <c r="G6566" s="4">
        <v>0.50918437380707959</v>
      </c>
      <c r="H6566" s="4">
        <v>-0.37365596105351639</v>
      </c>
      <c r="I6566" s="4">
        <v>0.83980331262939956</v>
      </c>
    </row>
    <row r="6567" spans="1:9" x14ac:dyDescent="0.25">
      <c r="A6567" t="s">
        <v>6748</v>
      </c>
      <c r="B6567" s="3">
        <v>69.295570373535156</v>
      </c>
      <c r="C6567" s="3">
        <v>24.219999313354489</v>
      </c>
      <c r="D6567" s="4">
        <v>3.4225505425538039E-3</v>
      </c>
      <c r="E6567" s="4">
        <v>-1.7842681945668851E-2</v>
      </c>
      <c r="F6567" s="2">
        <v>4</v>
      </c>
      <c r="G6567" s="4">
        <v>0.47022988556913342</v>
      </c>
      <c r="H6567" s="4">
        <v>-0.3786891981078383</v>
      </c>
      <c r="I6567" s="4">
        <v>0.84161490683229823</v>
      </c>
    </row>
    <row r="6568" spans="1:9" x14ac:dyDescent="0.25">
      <c r="A6568" t="s">
        <v>6749</v>
      </c>
      <c r="B6568" s="3">
        <v>69.059211730957031</v>
      </c>
      <c r="C6568" s="3">
        <v>24.659999847412109</v>
      </c>
      <c r="D6568" s="4">
        <v>-5.6984240727220303E-4</v>
      </c>
      <c r="E6568" s="4">
        <v>5.0703049376763509E-2</v>
      </c>
      <c r="F6568" s="2">
        <v>5</v>
      </c>
      <c r="G6568" s="4">
        <v>0.47463136981178589</v>
      </c>
      <c r="H6568" s="4">
        <v>-0.38080841261120058</v>
      </c>
      <c r="I6568" s="4">
        <v>0.82349896480331264</v>
      </c>
    </row>
    <row r="6569" spans="1:9" x14ac:dyDescent="0.25">
      <c r="A6569" t="s">
        <v>6750</v>
      </c>
      <c r="B6569" s="3">
        <v>69.098587036132813</v>
      </c>
      <c r="C6569" s="3">
        <v>23.469999313354489</v>
      </c>
      <c r="D6569" s="4">
        <v>-4.2579839810792386E-3</v>
      </c>
      <c r="E6569" s="4">
        <v>2.8934671760845632E-2</v>
      </c>
      <c r="F6569" s="2">
        <v>4</v>
      </c>
      <c r="G6569" s="4">
        <v>0.44433355723406681</v>
      </c>
      <c r="H6569" s="4">
        <v>-0.38045536980771921</v>
      </c>
      <c r="I6569" s="4">
        <v>0.83488612836438914</v>
      </c>
    </row>
    <row r="6570" spans="1:9" x14ac:dyDescent="0.25">
      <c r="A6570" t="s">
        <v>6751</v>
      </c>
      <c r="B6570" s="3">
        <v>69.394065856933594</v>
      </c>
      <c r="C6570" s="3">
        <v>22.809999465942379</v>
      </c>
      <c r="D6570" s="4">
        <v>-5.6720406743115959E-4</v>
      </c>
      <c r="E6570" s="4">
        <v>1.197863972707491E-2</v>
      </c>
      <c r="F6570" s="2">
        <v>4</v>
      </c>
      <c r="G6570" s="4">
        <v>0.41211202262082097</v>
      </c>
      <c r="H6570" s="4">
        <v>-0.37780607805495242</v>
      </c>
      <c r="I6570" s="4">
        <v>0.83436853002070399</v>
      </c>
    </row>
    <row r="6571" spans="1:9" x14ac:dyDescent="0.25">
      <c r="A6571" t="s">
        <v>6752</v>
      </c>
      <c r="B6571" s="3">
        <v>69.433448791503906</v>
      </c>
      <c r="C6571" s="3">
        <v>22.54000091552734</v>
      </c>
      <c r="D6571" s="4">
        <v>-3.6741562774855741E-3</v>
      </c>
      <c r="E6571" s="4">
        <v>9.8976141589062205E-2</v>
      </c>
      <c r="F6571" s="2">
        <v>4</v>
      </c>
      <c r="G6571" s="4">
        <v>0.41908192654869758</v>
      </c>
      <c r="H6571" s="4">
        <v>-0.37745296684557988</v>
      </c>
      <c r="I6571" s="4">
        <v>0.84730848861283636</v>
      </c>
    </row>
    <row r="6572" spans="1:9" x14ac:dyDescent="0.25">
      <c r="A6572" t="s">
        <v>6753</v>
      </c>
      <c r="B6572" s="3">
        <v>69.689498901367188</v>
      </c>
      <c r="C6572" s="3">
        <v>20.510000228881839</v>
      </c>
      <c r="D6572" s="4">
        <v>8.5517213966384009E-3</v>
      </c>
      <c r="E6572" s="4">
        <v>2.6526561500921138E-2</v>
      </c>
      <c r="F6572" s="2">
        <v>4</v>
      </c>
      <c r="G6572" s="4">
        <v>0.41032279341536387</v>
      </c>
      <c r="H6572" s="4">
        <v>-0.3711043528359419</v>
      </c>
      <c r="I6572" s="4">
        <v>0.8354037267080745</v>
      </c>
    </row>
    <row r="6573" spans="1:9" x14ac:dyDescent="0.25">
      <c r="A6573" t="s">
        <v>6754</v>
      </c>
      <c r="B6573" s="3">
        <v>69.098587036132813</v>
      </c>
      <c r="C6573" s="3">
        <v>19.979999542236332</v>
      </c>
      <c r="D6573" s="4">
        <v>-2.275504855607458E-3</v>
      </c>
      <c r="E6573" s="4">
        <v>6.9020811734490151E-2</v>
      </c>
      <c r="F6573" s="2">
        <v>4</v>
      </c>
      <c r="G6573" s="4">
        <v>0.41786346499386912</v>
      </c>
      <c r="H6573" s="4">
        <v>-0.37361054244865438</v>
      </c>
      <c r="I6573" s="4">
        <v>0.82712215320910976</v>
      </c>
    </row>
    <row r="6574" spans="1:9" x14ac:dyDescent="0.25">
      <c r="A6574" t="s">
        <v>6755</v>
      </c>
      <c r="B6574" s="3">
        <v>69.256179809570313</v>
      </c>
      <c r="C6574" s="3">
        <v>18.690000534057621</v>
      </c>
      <c r="D6574" s="4">
        <v>8.6102826283356304E-3</v>
      </c>
      <c r="E6574" s="4">
        <v>5.2364881373333949E-2</v>
      </c>
      <c r="F6574" s="2">
        <v>3</v>
      </c>
      <c r="G6574" s="4">
        <v>0.42767736117805161</v>
      </c>
      <c r="H6574" s="4">
        <v>-0.37146972379289572</v>
      </c>
      <c r="I6574" s="4">
        <v>0.82505175983436851</v>
      </c>
    </row>
    <row r="6575" spans="1:9" x14ac:dyDescent="0.25">
      <c r="A6575" t="s">
        <v>6756</v>
      </c>
      <c r="B6575" s="3">
        <v>68.664955139160156</v>
      </c>
      <c r="C6575" s="3">
        <v>17.760000228881839</v>
      </c>
      <c r="D6575" s="4">
        <v>2.5810740766032399E-3</v>
      </c>
      <c r="E6575" s="4">
        <v>-2.8977619470514249E-2</v>
      </c>
      <c r="F6575" s="2">
        <v>3</v>
      </c>
      <c r="G6575" s="4">
        <v>0.40819080309743822</v>
      </c>
      <c r="H6575" s="4">
        <v>-0.37220612444196433</v>
      </c>
      <c r="I6575" s="4">
        <v>0.81159420289855078</v>
      </c>
    </row>
    <row r="6576" spans="1:9" x14ac:dyDescent="0.25">
      <c r="A6576" t="s">
        <v>6757</v>
      </c>
      <c r="B6576" s="3">
        <v>68.488182067871094</v>
      </c>
      <c r="C6576" s="3">
        <v>18.29000091552734</v>
      </c>
      <c r="D6576" s="4">
        <v>3.742306908748771E-3</v>
      </c>
      <c r="E6576" s="4">
        <v>-1.9828453103448381E-2</v>
      </c>
      <c r="F6576" s="2">
        <v>3</v>
      </c>
      <c r="G6576" s="4">
        <v>0.3998458231475952</v>
      </c>
      <c r="H6576" s="4">
        <v>-0.37148786172300691</v>
      </c>
      <c r="I6576" s="4">
        <v>0.80486542443064191</v>
      </c>
    </row>
    <row r="6577" spans="1:9" x14ac:dyDescent="0.25">
      <c r="A6577" t="s">
        <v>6758</v>
      </c>
      <c r="B6577" s="3">
        <v>68.232833862304688</v>
      </c>
      <c r="C6577" s="3">
        <v>18.659999847412109</v>
      </c>
      <c r="D6577" s="4">
        <v>2.8865153499124658E-3</v>
      </c>
      <c r="E6577" s="4">
        <v>8.1037070056986238E-3</v>
      </c>
      <c r="F6577" s="2">
        <v>3</v>
      </c>
      <c r="G6577" s="4">
        <v>0.37962730498972957</v>
      </c>
      <c r="H6577" s="4">
        <v>-0.37148800126835058</v>
      </c>
      <c r="I6577" s="4">
        <v>0.79813664596273282</v>
      </c>
    </row>
    <row r="6578" spans="1:9" x14ac:dyDescent="0.25">
      <c r="A6578" t="s">
        <v>6759</v>
      </c>
      <c r="B6578" s="3">
        <v>68.036445617675781</v>
      </c>
      <c r="C6578" s="3">
        <v>18.510000228881839</v>
      </c>
      <c r="D6578" s="4">
        <v>1.07966975047662E-2</v>
      </c>
      <c r="E6578" s="4">
        <v>-1.068941022860859E-2</v>
      </c>
      <c r="F6578" s="2">
        <v>3</v>
      </c>
      <c r="G6578" s="4">
        <v>0.379432903589217</v>
      </c>
      <c r="H6578" s="4">
        <v>-0.37221272786458343</v>
      </c>
      <c r="I6578" s="4">
        <v>0.79503105590062106</v>
      </c>
    </row>
    <row r="6579" spans="1:9" x14ac:dyDescent="0.25">
      <c r="A6579" t="s">
        <v>6760</v>
      </c>
      <c r="B6579" s="3">
        <v>67.309722900390625</v>
      </c>
      <c r="C6579" s="3">
        <v>18.70999908447266</v>
      </c>
      <c r="D6579" s="4">
        <v>-3.7783931378482238E-3</v>
      </c>
      <c r="E6579" s="4">
        <v>2.5205429286172979E-2</v>
      </c>
      <c r="F6579" s="2">
        <v>3</v>
      </c>
      <c r="G6579" s="4">
        <v>0.37169139128160761</v>
      </c>
      <c r="H6579" s="4">
        <v>-0.37676182499638311</v>
      </c>
      <c r="I6579" s="4">
        <v>0.78881987577639756</v>
      </c>
    </row>
    <row r="6580" spans="1:9" x14ac:dyDescent="0.25">
      <c r="A6580" t="s">
        <v>6761</v>
      </c>
      <c r="B6580" s="3">
        <v>67.565010070800781</v>
      </c>
      <c r="C6580" s="3">
        <v>18.25</v>
      </c>
      <c r="D6580" s="4">
        <v>4.0860137759821669E-3</v>
      </c>
      <c r="E6580" s="4">
        <v>-3.3880328762697198E-2</v>
      </c>
      <c r="F6580" s="2">
        <v>3</v>
      </c>
      <c r="G6580" s="4">
        <v>0.35552203950643713</v>
      </c>
      <c r="H6580" s="4">
        <v>-0.37203592150286813</v>
      </c>
      <c r="I6580" s="4">
        <v>0.78209109730848869</v>
      </c>
    </row>
    <row r="6581" spans="1:9" x14ac:dyDescent="0.25">
      <c r="A6581" t="s">
        <v>6762</v>
      </c>
      <c r="B6581" s="3">
        <v>67.290061950683594</v>
      </c>
      <c r="C6581" s="3">
        <v>18.889999389648441</v>
      </c>
      <c r="D6581" s="4">
        <v>4.6922926996413317E-3</v>
      </c>
      <c r="E6581" s="4">
        <v>-2.7792120794949079E-2</v>
      </c>
      <c r="F6581" s="2">
        <v>3</v>
      </c>
      <c r="G6581" s="4">
        <v>0.33806321308224319</v>
      </c>
      <c r="H6581" s="4">
        <v>-0.37295224740190008</v>
      </c>
      <c r="I6581" s="4">
        <v>0.77743271221532084</v>
      </c>
    </row>
    <row r="6582" spans="1:9" x14ac:dyDescent="0.25">
      <c r="A6582" t="s">
        <v>6763</v>
      </c>
      <c r="B6582" s="3">
        <v>66.975791931152344</v>
      </c>
      <c r="C6582" s="3">
        <v>19.430000305175781</v>
      </c>
      <c r="D6582" s="4">
        <v>9.47302585211518E-3</v>
      </c>
      <c r="E6582" s="4">
        <v>-3.9545193038205577E-2</v>
      </c>
      <c r="F6582" s="2">
        <v>3</v>
      </c>
      <c r="G6582" s="4">
        <v>0.32468049244038971</v>
      </c>
      <c r="H6582" s="4">
        <v>-0.37314263182308433</v>
      </c>
      <c r="I6582" s="4">
        <v>0.76966873706004146</v>
      </c>
    </row>
    <row r="6583" spans="1:9" x14ac:dyDescent="0.25">
      <c r="A6583" t="s">
        <v>6764</v>
      </c>
      <c r="B6583" s="3">
        <v>66.347282409667969</v>
      </c>
      <c r="C6583" s="3">
        <v>20.229999542236332</v>
      </c>
      <c r="D6583" s="4">
        <v>-3.5402095548303651E-3</v>
      </c>
      <c r="E6583" s="4">
        <v>5.6948808116336742E-2</v>
      </c>
      <c r="F6583" s="2">
        <v>4</v>
      </c>
      <c r="G6583" s="4">
        <v>0.32594637311754959</v>
      </c>
      <c r="H6583" s="4">
        <v>-0.37537127475452342</v>
      </c>
      <c r="I6583" s="4">
        <v>0.75931677018633548</v>
      </c>
    </row>
    <row r="6584" spans="1:9" x14ac:dyDescent="0.25">
      <c r="A6584" t="s">
        <v>6765</v>
      </c>
      <c r="B6584" s="3">
        <v>66.583000183105469</v>
      </c>
      <c r="C6584" s="3">
        <v>19.139999389648441</v>
      </c>
      <c r="D6584" s="4">
        <v>2.0162523848049171E-2</v>
      </c>
      <c r="E6584" s="4">
        <v>-8.552321497504678E-2</v>
      </c>
      <c r="F6584" s="2">
        <v>3</v>
      </c>
      <c r="G6584" s="4">
        <v>0.34259377631157301</v>
      </c>
      <c r="H6584" s="4">
        <v>-0.3714879038762906</v>
      </c>
      <c r="I6584" s="4">
        <v>0.75465838509316763</v>
      </c>
    </row>
    <row r="6585" spans="1:9" x14ac:dyDescent="0.25">
      <c r="A6585" t="s">
        <v>6766</v>
      </c>
      <c r="B6585" s="3">
        <v>65.267051696777344</v>
      </c>
      <c r="C6585" s="3">
        <v>20.930000305175781</v>
      </c>
      <c r="D6585" s="4">
        <v>-9.2424714983067036E-3</v>
      </c>
      <c r="E6585" s="4">
        <v>6.8947925777836261E-2</v>
      </c>
      <c r="F6585" s="2">
        <v>4</v>
      </c>
      <c r="G6585" s="4">
        <v>0.30840411225773828</v>
      </c>
      <c r="H6585" s="4">
        <v>-0.38281747804465871</v>
      </c>
      <c r="I6585" s="4">
        <v>0.72981366459627339</v>
      </c>
    </row>
    <row r="6586" spans="1:9" x14ac:dyDescent="0.25">
      <c r="A6586" t="s">
        <v>6767</v>
      </c>
      <c r="B6586" s="3">
        <v>65.875907897949219</v>
      </c>
      <c r="C6586" s="3">
        <v>19.579999923706051</v>
      </c>
      <c r="D6586" s="4">
        <v>-6.5168770996991698E-3</v>
      </c>
      <c r="E6586" s="4">
        <v>2.8361291082624751E-2</v>
      </c>
      <c r="F6586" s="2">
        <v>3</v>
      </c>
      <c r="G6586" s="4">
        <v>0.34300118326444878</v>
      </c>
      <c r="H6586" s="4">
        <v>-0.37705997259622492</v>
      </c>
      <c r="I6586" s="4">
        <v>0.74585921325051752</v>
      </c>
    </row>
    <row r="6587" spans="1:9" x14ac:dyDescent="0.25">
      <c r="A6587" t="s">
        <v>6768</v>
      </c>
      <c r="B6587" s="3">
        <v>66.308029174804688</v>
      </c>
      <c r="C6587" s="3">
        <v>19.04000091552734</v>
      </c>
      <c r="D6587" s="4">
        <v>5.6602426532383898E-3</v>
      </c>
      <c r="E6587" s="4">
        <v>-7.8165510346943634E-3</v>
      </c>
      <c r="F6587" s="2">
        <v>3</v>
      </c>
      <c r="G6587" s="4">
        <v>0.34438941343103058</v>
      </c>
      <c r="H6587" s="4">
        <v>-0.37297371938718971</v>
      </c>
      <c r="I6587" s="4">
        <v>0.74948240165631463</v>
      </c>
    </row>
    <row r="6588" spans="1:9" x14ac:dyDescent="0.25">
      <c r="A6588" t="s">
        <v>6769</v>
      </c>
      <c r="B6588" s="3">
        <v>65.934822082519531</v>
      </c>
      <c r="C6588" s="3">
        <v>19.190000534057621</v>
      </c>
      <c r="D6588" s="4">
        <v>-2.0807763859361779E-3</v>
      </c>
      <c r="E6588" s="4">
        <v>3.4501419046876869E-2</v>
      </c>
      <c r="F6588" s="2">
        <v>3</v>
      </c>
      <c r="G6588" s="4">
        <v>0.34579426881785058</v>
      </c>
      <c r="H6588" s="4">
        <v>-0.37650286446790038</v>
      </c>
      <c r="I6588" s="4">
        <v>0.75155279503105588</v>
      </c>
    </row>
    <row r="6589" spans="1:9" x14ac:dyDescent="0.25">
      <c r="A6589" t="s">
        <v>6770</v>
      </c>
      <c r="B6589" s="3">
        <v>66.072303771972656</v>
      </c>
      <c r="C6589" s="3">
        <v>18.54999923706055</v>
      </c>
      <c r="D6589" s="4">
        <v>0</v>
      </c>
      <c r="E6589" s="4">
        <v>-4.2941453199057964E-3</v>
      </c>
      <c r="F6589" s="2">
        <v>3</v>
      </c>
      <c r="G6589" s="4">
        <v>0.34461908849036499</v>
      </c>
      <c r="H6589" s="4">
        <v>-0.37390769301062332</v>
      </c>
      <c r="I6589" s="4">
        <v>0.74792960662525876</v>
      </c>
    </row>
    <row r="6590" spans="1:9" x14ac:dyDescent="0.25">
      <c r="A6590" t="s">
        <v>6771</v>
      </c>
      <c r="B6590" s="3">
        <v>66.072303771972656</v>
      </c>
      <c r="C6590" s="3">
        <v>18.629999160766602</v>
      </c>
      <c r="D6590" s="4">
        <v>5.6800842054802736E-3</v>
      </c>
      <c r="E6590" s="4">
        <v>5.3696676061032456E-4</v>
      </c>
      <c r="F6590" s="2">
        <v>3</v>
      </c>
      <c r="G6590" s="4">
        <v>0.3245469454208556</v>
      </c>
      <c r="H6590" s="4">
        <v>-0.37204819699936892</v>
      </c>
      <c r="I6590" s="4">
        <v>0.74275362318840576</v>
      </c>
    </row>
    <row r="6591" spans="1:9" x14ac:dyDescent="0.25">
      <c r="A6591" t="s">
        <v>6772</v>
      </c>
      <c r="B6591" s="3">
        <v>65.699127197265625</v>
      </c>
      <c r="C6591" s="3">
        <v>18.620000839233398</v>
      </c>
      <c r="D6591" s="4">
        <v>1.2408872143130131E-2</v>
      </c>
      <c r="E6591" s="4">
        <v>-3.7726073790437908E-2</v>
      </c>
      <c r="F6591" s="2">
        <v>3</v>
      </c>
      <c r="G6591" s="4">
        <v>0.30417042069500599</v>
      </c>
      <c r="H6591" s="4">
        <v>-0.37354825080080462</v>
      </c>
      <c r="I6591" s="4">
        <v>0.73706004140786741</v>
      </c>
    </row>
    <row r="6592" spans="1:9" x14ac:dyDescent="0.25">
      <c r="A6592" t="s">
        <v>6773</v>
      </c>
      <c r="B6592" s="3">
        <v>64.893867492675781</v>
      </c>
      <c r="C6592" s="3">
        <v>19.35000038146973</v>
      </c>
      <c r="D6592" s="4">
        <v>-7.8079215146119596E-3</v>
      </c>
      <c r="E6592" s="4">
        <v>1.8957378340735302E-2</v>
      </c>
      <c r="F6592" s="2">
        <v>3</v>
      </c>
      <c r="G6592" s="4">
        <v>0.28917586520243882</v>
      </c>
      <c r="H6592" s="4">
        <v>-0.37751685858344569</v>
      </c>
      <c r="I6592" s="4">
        <v>0.72412008281573503</v>
      </c>
    </row>
    <row r="6593" spans="1:9" x14ac:dyDescent="0.25">
      <c r="A6593" t="s">
        <v>6774</v>
      </c>
      <c r="B6593" s="3">
        <v>65.404541015625</v>
      </c>
      <c r="C6593" s="3">
        <v>18.989999771118161</v>
      </c>
      <c r="D6593" s="4">
        <v>3.9199080104519446E-3</v>
      </c>
      <c r="E6593" s="4">
        <v>-5.2632783588613119E-4</v>
      </c>
      <c r="F6593" s="2">
        <v>3</v>
      </c>
      <c r="G6593" s="4">
        <v>0.31472775201166958</v>
      </c>
      <c r="H6593" s="4">
        <v>-0.37261831160071951</v>
      </c>
      <c r="I6593" s="4">
        <v>0.72670807453416142</v>
      </c>
    </row>
    <row r="6594" spans="1:9" x14ac:dyDescent="0.25">
      <c r="A6594" t="s">
        <v>6775</v>
      </c>
      <c r="B6594" s="3">
        <v>65.149162292480469</v>
      </c>
      <c r="C6594" s="3">
        <v>19</v>
      </c>
      <c r="D6594" s="4">
        <v>7.4405120051947993E-3</v>
      </c>
      <c r="E6594" s="4">
        <v>-4.426555321507708E-2</v>
      </c>
      <c r="F6594" s="2">
        <v>3</v>
      </c>
      <c r="G6594" s="4">
        <v>0.31010399771892511</v>
      </c>
      <c r="H6594" s="4">
        <v>-0.37186707039488548</v>
      </c>
      <c r="I6594" s="4">
        <v>0.71790890269151131</v>
      </c>
    </row>
    <row r="6595" spans="1:9" x14ac:dyDescent="0.25">
      <c r="A6595" t="s">
        <v>6776</v>
      </c>
      <c r="B6595" s="3">
        <v>64.667999267578125</v>
      </c>
      <c r="C6595" s="3">
        <v>19.879999160766602</v>
      </c>
      <c r="D6595" s="4">
        <v>-5.2869221114594236E-3</v>
      </c>
      <c r="E6595" s="4">
        <v>1.119019913845265E-2</v>
      </c>
      <c r="F6595" s="2">
        <v>4</v>
      </c>
      <c r="G6595" s="4">
        <v>0.2846887869042487</v>
      </c>
      <c r="H6595" s="4">
        <v>-0.37509407321078059</v>
      </c>
      <c r="I6595" s="4">
        <v>0.71273291925465831</v>
      </c>
    </row>
    <row r="6596" spans="1:9" x14ac:dyDescent="0.25">
      <c r="A6596" t="s">
        <v>6777</v>
      </c>
      <c r="B6596" s="3">
        <v>65.011711120605469</v>
      </c>
      <c r="C6596" s="3">
        <v>19.659999847412109</v>
      </c>
      <c r="D6596" s="4">
        <v>9.1461555178034004E-3</v>
      </c>
      <c r="E6596" s="4">
        <v>-5.2986530315128677E-2</v>
      </c>
      <c r="F6596" s="2">
        <v>4</v>
      </c>
      <c r="G6596" s="4">
        <v>0.28288997512496811</v>
      </c>
      <c r="H6596" s="4">
        <v>-0.37177268432451299</v>
      </c>
      <c r="I6596" s="4">
        <v>0.71402691511387162</v>
      </c>
    </row>
    <row r="6597" spans="1:9" x14ac:dyDescent="0.25">
      <c r="A6597" t="s">
        <v>6778</v>
      </c>
      <c r="B6597" s="3">
        <v>64.422492980957031</v>
      </c>
      <c r="C6597" s="3">
        <v>20.760000228881839</v>
      </c>
      <c r="D6597" s="4">
        <v>4.9018207748945386E-3</v>
      </c>
      <c r="E6597" s="4">
        <v>4.6370971230760949E-2</v>
      </c>
      <c r="F6597" s="2">
        <v>4</v>
      </c>
      <c r="G6597" s="4">
        <v>0.28202749577331748</v>
      </c>
      <c r="H6597" s="4">
        <v>-0.37510767645025012</v>
      </c>
      <c r="I6597" s="4">
        <v>0.70755693581780532</v>
      </c>
    </row>
    <row r="6598" spans="1:9" x14ac:dyDescent="0.25">
      <c r="A6598" t="s">
        <v>6779</v>
      </c>
      <c r="B6598" s="3">
        <v>64.108245849609375</v>
      </c>
      <c r="C6598" s="3">
        <v>19.840000152587891</v>
      </c>
      <c r="D6598" s="4">
        <v>-5.7874678615333908E-3</v>
      </c>
      <c r="E6598" s="4">
        <v>5.5752971568034937E-3</v>
      </c>
      <c r="F6598" s="2">
        <v>4</v>
      </c>
      <c r="G6598" s="4">
        <v>0.27283414695660962</v>
      </c>
      <c r="H6598" s="4">
        <v>-0.37721194074453562</v>
      </c>
      <c r="I6598" s="4">
        <v>0.69798136645962727</v>
      </c>
    </row>
    <row r="6599" spans="1:9" x14ac:dyDescent="0.25">
      <c r="A6599" t="s">
        <v>6780</v>
      </c>
      <c r="B6599" s="3">
        <v>64.481430053710938</v>
      </c>
      <c r="C6599" s="3">
        <v>19.729999542236332</v>
      </c>
      <c r="D6599" s="4">
        <v>4.2835613269118777E-3</v>
      </c>
      <c r="E6599" s="4">
        <v>-3.1893996334483872E-2</v>
      </c>
      <c r="F6599" s="2">
        <v>4</v>
      </c>
      <c r="G6599" s="4">
        <v>0.29415972013218589</v>
      </c>
      <c r="H6599" s="4">
        <v>-0.37358659328513971</v>
      </c>
      <c r="I6599" s="4">
        <v>0.70496894409937894</v>
      </c>
    </row>
    <row r="6600" spans="1:9" x14ac:dyDescent="0.25">
      <c r="A6600" t="s">
        <v>6781</v>
      </c>
      <c r="B6600" s="3">
        <v>64.206398010253906</v>
      </c>
      <c r="C6600" s="3">
        <v>20.379999160766602</v>
      </c>
      <c r="D6600" s="4">
        <v>-9.1756406862320006E-4</v>
      </c>
      <c r="E6600" s="4">
        <v>-1.355279229010165E-2</v>
      </c>
      <c r="F6600" s="2">
        <v>4</v>
      </c>
      <c r="G6600" s="4">
        <v>0.30690446370266722</v>
      </c>
      <c r="H6600" s="4">
        <v>-0.37340508193713778</v>
      </c>
      <c r="I6600" s="4">
        <v>0.69513457556935809</v>
      </c>
    </row>
    <row r="6601" spans="1:9" x14ac:dyDescent="0.25">
      <c r="A6601" t="s">
        <v>6782</v>
      </c>
      <c r="B6601" s="3">
        <v>64.265365600585938</v>
      </c>
      <c r="C6601" s="3">
        <v>20.659999847412109</v>
      </c>
      <c r="D6601" s="4">
        <v>9.565075339935003E-3</v>
      </c>
      <c r="E6601" s="4">
        <v>-4.1299277083864723E-2</v>
      </c>
      <c r="F6601" s="2">
        <v>4</v>
      </c>
      <c r="G6601" s="4">
        <v>0.32321154004449992</v>
      </c>
      <c r="H6601" s="4">
        <v>-0.37282961292505329</v>
      </c>
      <c r="I6601" s="4">
        <v>0.69720496894409933</v>
      </c>
    </row>
    <row r="6602" spans="1:9" x14ac:dyDescent="0.25">
      <c r="A6602" t="s">
        <v>6783</v>
      </c>
      <c r="B6602" s="3">
        <v>63.656486511230469</v>
      </c>
      <c r="C6602" s="3">
        <v>21.54999923706055</v>
      </c>
      <c r="D6602" s="4">
        <v>-3.38208870808554E-3</v>
      </c>
      <c r="E6602" s="4">
        <v>5.0706923284876471E-2</v>
      </c>
      <c r="F6602" s="2">
        <v>4</v>
      </c>
      <c r="G6602" s="4">
        <v>0.29826620517614599</v>
      </c>
      <c r="H6602" s="4">
        <v>-0.37438342495105192</v>
      </c>
      <c r="I6602" s="4">
        <v>0.68530020703933747</v>
      </c>
    </row>
    <row r="6603" spans="1:9" x14ac:dyDescent="0.25">
      <c r="A6603" t="s">
        <v>6784</v>
      </c>
      <c r="B6603" s="3">
        <v>63.872509002685547</v>
      </c>
      <c r="C6603" s="3">
        <v>20.510000228881839</v>
      </c>
      <c r="D6603" s="4">
        <v>1.11937450161379E-2</v>
      </c>
      <c r="E6603" s="4">
        <v>-3.6636949417725662E-2</v>
      </c>
      <c r="F6603" s="2">
        <v>4</v>
      </c>
      <c r="G6603" s="4">
        <v>0.32038151796526271</v>
      </c>
      <c r="H6603" s="4">
        <v>-0.37148822629583722</v>
      </c>
      <c r="I6603" s="4">
        <v>0.68322981366459623</v>
      </c>
    </row>
    <row r="6604" spans="1:9" x14ac:dyDescent="0.25">
      <c r="A6604" t="s">
        <v>6785</v>
      </c>
      <c r="B6604" s="3">
        <v>63.165451049804688</v>
      </c>
      <c r="C6604" s="3">
        <v>21.29000091552734</v>
      </c>
      <c r="D6604" s="4">
        <v>-6.2116989491534103E-4</v>
      </c>
      <c r="E6604" s="4">
        <v>3.6009815374214327E-2</v>
      </c>
      <c r="F6604" s="2">
        <v>4</v>
      </c>
      <c r="G6604" s="4">
        <v>0.31443658477920389</v>
      </c>
      <c r="H6604" s="4">
        <v>-0.3782545574919256</v>
      </c>
      <c r="I6604" s="4">
        <v>0.68271221532091086</v>
      </c>
    </row>
    <row r="6605" spans="1:9" x14ac:dyDescent="0.25">
      <c r="A6605" t="s">
        <v>6786</v>
      </c>
      <c r="B6605" s="3">
        <v>63.2047119140625</v>
      </c>
      <c r="C6605" s="3">
        <v>20.54999923706055</v>
      </c>
      <c r="D6605" s="4">
        <v>-1.241942189498912E-3</v>
      </c>
      <c r="E6605" s="4">
        <v>-5.8055558195679868E-3</v>
      </c>
      <c r="F6605" s="2">
        <v>4</v>
      </c>
      <c r="G6605" s="4">
        <v>0.29057981676730499</v>
      </c>
      <c r="H6605" s="4">
        <v>-0.37517739226135322</v>
      </c>
      <c r="I6605" s="4">
        <v>0.67546583850931685</v>
      </c>
    </row>
    <row r="6606" spans="1:9" x14ac:dyDescent="0.25">
      <c r="A6606" t="s">
        <v>6787</v>
      </c>
      <c r="B6606" s="3">
        <v>63.283306121826172</v>
      </c>
      <c r="C6606" s="3">
        <v>20.670000076293949</v>
      </c>
      <c r="D6606" s="4">
        <v>7.5048436859845857E-3</v>
      </c>
      <c r="E6606" s="4">
        <v>-3.2303394866160517E-2</v>
      </c>
      <c r="F6606" s="2">
        <v>4</v>
      </c>
      <c r="G6606" s="4">
        <v>0.30014396200136728</v>
      </c>
      <c r="H6606" s="4">
        <v>-0.37226726723545023</v>
      </c>
      <c r="I6606" s="4">
        <v>0.66977225672877849</v>
      </c>
    </row>
    <row r="6607" spans="1:9" x14ac:dyDescent="0.25">
      <c r="A6607" t="s">
        <v>6788</v>
      </c>
      <c r="B6607" s="3">
        <v>62.811912536621087</v>
      </c>
      <c r="C6607" s="3">
        <v>21.360000610351559</v>
      </c>
      <c r="D6607" s="4">
        <v>1.6528923578978501E-2</v>
      </c>
      <c r="E6607" s="4">
        <v>-5.1233677932401864E-3</v>
      </c>
      <c r="F6607" s="2">
        <v>4</v>
      </c>
      <c r="G6607" s="4">
        <v>0.29431636431066449</v>
      </c>
      <c r="H6607" s="4">
        <v>-0.3750058454067553</v>
      </c>
      <c r="I6607" s="4">
        <v>0.6645962732919255</v>
      </c>
    </row>
    <row r="6608" spans="1:9" x14ac:dyDescent="0.25">
      <c r="A6608" t="s">
        <v>6789</v>
      </c>
      <c r="B6608" s="3">
        <v>61.790580749511719</v>
      </c>
      <c r="C6608" s="3">
        <v>21.469999313354489</v>
      </c>
      <c r="D6608" s="4">
        <v>6.3616076668426835E-4</v>
      </c>
      <c r="E6608" s="4">
        <v>-8.3141020021875178E-3</v>
      </c>
      <c r="F6608" s="2">
        <v>4</v>
      </c>
      <c r="G6608" s="4">
        <v>0.27174956237072889</v>
      </c>
      <c r="H6608" s="4">
        <v>-0.37937897552279509</v>
      </c>
      <c r="I6608" s="4">
        <v>0.63923395445134568</v>
      </c>
    </row>
    <row r="6609" spans="1:9" x14ac:dyDescent="0.25">
      <c r="A6609" t="s">
        <v>6790</v>
      </c>
      <c r="B6609" s="3">
        <v>61.751296997070313</v>
      </c>
      <c r="C6609" s="3">
        <v>21.64999961853027</v>
      </c>
      <c r="D6609" s="4">
        <v>5.4361406115908117E-3</v>
      </c>
      <c r="E6609" s="4">
        <v>-1.858566896364133E-2</v>
      </c>
      <c r="F6609" s="2">
        <v>4</v>
      </c>
      <c r="G6609" s="4">
        <v>0.2873404496095846</v>
      </c>
      <c r="H6609" s="4">
        <v>-0.37977353926357499</v>
      </c>
      <c r="I6609" s="4">
        <v>0.64906832298136652</v>
      </c>
    </row>
    <row r="6610" spans="1:9" x14ac:dyDescent="0.25">
      <c r="A6610" t="s">
        <v>6791</v>
      </c>
      <c r="B6610" s="3">
        <v>61.417423248291023</v>
      </c>
      <c r="C6610" s="3">
        <v>22.059999465942379</v>
      </c>
      <c r="D6610" s="4">
        <v>9.0357666573035456E-3</v>
      </c>
      <c r="E6610" s="4">
        <v>-9.4297704312834574E-3</v>
      </c>
      <c r="F6610" s="2">
        <v>4</v>
      </c>
      <c r="G6610" s="4">
        <v>0.29289237228296372</v>
      </c>
      <c r="H6610" s="4">
        <v>-0.37962198739099978</v>
      </c>
      <c r="I6610" s="4">
        <v>0.625</v>
      </c>
    </row>
    <row r="6611" spans="1:9" x14ac:dyDescent="0.25">
      <c r="A6611" t="s">
        <v>6792</v>
      </c>
      <c r="B6611" s="3">
        <v>60.867439270019531</v>
      </c>
      <c r="C6611" s="3">
        <v>22.270000457763668</v>
      </c>
      <c r="D6611" s="4">
        <v>1.0103737989929581E-2</v>
      </c>
      <c r="E6611" s="4">
        <v>-7.0921940103840342E-2</v>
      </c>
      <c r="F6611" s="2">
        <v>4</v>
      </c>
      <c r="G6611" s="4">
        <v>0.28497744891931581</v>
      </c>
      <c r="H6611" s="4">
        <v>-0.38517738111091382</v>
      </c>
      <c r="I6611" s="4">
        <v>0.61490683229813659</v>
      </c>
    </row>
    <row r="6612" spans="1:9" x14ac:dyDescent="0.25">
      <c r="A6612" t="s">
        <v>6793</v>
      </c>
      <c r="B6612" s="3">
        <v>60.258602142333977</v>
      </c>
      <c r="C6612" s="3">
        <v>23.969999313354489</v>
      </c>
      <c r="D6612" s="4">
        <v>-6.5067278997099631E-4</v>
      </c>
      <c r="E6612" s="4">
        <v>2.7873054332609559E-2</v>
      </c>
      <c r="F6612" s="2">
        <v>4</v>
      </c>
      <c r="G6612" s="4">
        <v>0.2684981387008174</v>
      </c>
      <c r="H6612" s="4">
        <v>-0.39132725108753552</v>
      </c>
      <c r="I6612" s="4">
        <v>0.60222567287784678</v>
      </c>
    </row>
    <row r="6613" spans="1:9" x14ac:dyDescent="0.25">
      <c r="A6613" t="s">
        <v>6794</v>
      </c>
      <c r="B6613" s="3">
        <v>60.297836303710938</v>
      </c>
      <c r="C6613" s="3">
        <v>23.319999694824219</v>
      </c>
      <c r="D6613" s="4">
        <v>-1.4636240250639481E-3</v>
      </c>
      <c r="E6613" s="4">
        <v>6.9084563241044172E-3</v>
      </c>
      <c r="F6613" s="2">
        <v>4</v>
      </c>
      <c r="G6613" s="4">
        <v>0.25299866588559272</v>
      </c>
      <c r="H6613" s="4">
        <v>-0.3909309464271622</v>
      </c>
      <c r="I6613" s="4">
        <v>0.60300207039337472</v>
      </c>
    </row>
    <row r="6614" spans="1:9" x14ac:dyDescent="0.25">
      <c r="A6614" t="s">
        <v>6795</v>
      </c>
      <c r="B6614" s="3">
        <v>60.386219024658203</v>
      </c>
      <c r="C6614" s="3">
        <v>23.159999847412109</v>
      </c>
      <c r="D6614" s="4">
        <v>-8.8662349140581354E-3</v>
      </c>
      <c r="E6614" s="4">
        <v>2.7962678276349569E-2</v>
      </c>
      <c r="F6614" s="2">
        <v>4</v>
      </c>
      <c r="G6614" s="4">
        <v>0.237427570289797</v>
      </c>
      <c r="H6614" s="4">
        <v>-0.39003819167011911</v>
      </c>
      <c r="I6614" s="4">
        <v>0.6045548654244306</v>
      </c>
    </row>
    <row r="6615" spans="1:9" x14ac:dyDescent="0.25">
      <c r="A6615" t="s">
        <v>6796</v>
      </c>
      <c r="B6615" s="3">
        <v>60.926406860351563</v>
      </c>
      <c r="C6615" s="3">
        <v>22.530000686645511</v>
      </c>
      <c r="D6615" s="4">
        <v>-9.5779807274561923E-3</v>
      </c>
      <c r="E6615" s="4">
        <v>4.0646701321973122E-2</v>
      </c>
      <c r="F6615" s="2">
        <v>4</v>
      </c>
      <c r="G6615" s="4">
        <v>0.25746788993137087</v>
      </c>
      <c r="H6615" s="4">
        <v>-0.3845817488853378</v>
      </c>
      <c r="I6615" s="4">
        <v>0.61801242236024834</v>
      </c>
    </row>
    <row r="6616" spans="1:9" x14ac:dyDescent="0.25">
      <c r="A6616" t="s">
        <v>6797</v>
      </c>
      <c r="B6616" s="3">
        <v>61.515602111816413</v>
      </c>
      <c r="C6616" s="3">
        <v>21.64999961853027</v>
      </c>
      <c r="D6616" s="4">
        <v>1.622243284187808E-2</v>
      </c>
      <c r="E6616" s="4">
        <v>0</v>
      </c>
      <c r="F6616" s="2">
        <v>4</v>
      </c>
      <c r="G6616" s="4">
        <v>0.27984714164398139</v>
      </c>
      <c r="H6616" s="4">
        <v>-0.37863028169882418</v>
      </c>
      <c r="I6616" s="4">
        <v>0.62344720496894412</v>
      </c>
    </row>
    <row r="6617" spans="1:9" x14ac:dyDescent="0.25">
      <c r="A6617" t="s">
        <v>6798</v>
      </c>
      <c r="B6617" s="3">
        <v>60.533599853515618</v>
      </c>
      <c r="C6617" s="3">
        <v>21.64999961853027</v>
      </c>
      <c r="D6617" s="4">
        <v>1.431655662191234E-2</v>
      </c>
      <c r="E6617" s="4">
        <v>-7.6759108138448995E-2</v>
      </c>
      <c r="F6617" s="2">
        <v>4</v>
      </c>
      <c r="G6617" s="4">
        <v>0.2609379885646812</v>
      </c>
      <c r="H6617" s="4">
        <v>-0.38854949642913511</v>
      </c>
      <c r="I6617" s="4">
        <v>0.60144927536231885</v>
      </c>
    </row>
    <row r="6618" spans="1:9" x14ac:dyDescent="0.25">
      <c r="A6618" t="s">
        <v>6799</v>
      </c>
      <c r="B6618" s="3">
        <v>59.67919921875</v>
      </c>
      <c r="C6618" s="3">
        <v>23.45000076293945</v>
      </c>
      <c r="D6618" s="4">
        <v>-8.3217824333393642E-3</v>
      </c>
      <c r="E6618" s="4">
        <v>-1.263154682360201E-2</v>
      </c>
      <c r="F6618" s="2">
        <v>4</v>
      </c>
      <c r="G6618" s="4">
        <v>0.25069953676000623</v>
      </c>
      <c r="H6618" s="4">
        <v>-0.39717980587121221</v>
      </c>
      <c r="I6618" s="4">
        <v>0.58592132505175987</v>
      </c>
    </row>
    <row r="6619" spans="1:9" x14ac:dyDescent="0.25">
      <c r="A6619" t="s">
        <v>6800</v>
      </c>
      <c r="B6619" s="3">
        <v>60.180004119873047</v>
      </c>
      <c r="C6619" s="3">
        <v>23.75</v>
      </c>
      <c r="D6619" s="4">
        <v>4.5895395457671304E-3</v>
      </c>
      <c r="E6619" s="4">
        <v>-5.6416371553028137E-2</v>
      </c>
      <c r="F6619" s="2">
        <v>4</v>
      </c>
      <c r="G6619" s="4">
        <v>0.26632760565856223</v>
      </c>
      <c r="H6619" s="4">
        <v>-0.39212117050633288</v>
      </c>
      <c r="I6619" s="4">
        <v>0.58954451345755698</v>
      </c>
    </row>
    <row r="6620" spans="1:9" x14ac:dyDescent="0.25">
      <c r="A6620" t="s">
        <v>6801</v>
      </c>
      <c r="B6620" s="3">
        <v>59.905067443847663</v>
      </c>
      <c r="C6620" s="3">
        <v>25.170000076293949</v>
      </c>
      <c r="D6620" s="4">
        <v>1.396286967867777E-2</v>
      </c>
      <c r="E6620" s="4">
        <v>-0.1017130740510056</v>
      </c>
      <c r="F6620" s="2">
        <v>5</v>
      </c>
      <c r="G6620" s="4">
        <v>0.257472183477226</v>
      </c>
      <c r="H6620" s="4">
        <v>-0.39489830864800352</v>
      </c>
      <c r="I6620" s="4">
        <v>0.57971014492753614</v>
      </c>
    </row>
    <row r="6621" spans="1:9" x14ac:dyDescent="0.25">
      <c r="A6621" t="s">
        <v>6802</v>
      </c>
      <c r="B6621" s="3">
        <v>59.08013916015625</v>
      </c>
      <c r="C6621" s="3">
        <v>28.020000457763668</v>
      </c>
      <c r="D6621" s="4">
        <v>1.828072310766515E-2</v>
      </c>
      <c r="E6621" s="4">
        <v>-2.335308692304117E-2</v>
      </c>
      <c r="F6621" s="2">
        <v>5</v>
      </c>
      <c r="G6621" s="4">
        <v>0.25570603213860688</v>
      </c>
      <c r="H6621" s="4">
        <v>-0.40323091757417928</v>
      </c>
      <c r="I6621" s="4">
        <v>0.5726584920427864</v>
      </c>
    </row>
    <row r="6622" spans="1:9" x14ac:dyDescent="0.25">
      <c r="A6622" t="s">
        <v>6803</v>
      </c>
      <c r="B6622" s="3">
        <v>58.019500732421882</v>
      </c>
      <c r="C6622" s="3">
        <v>28.690000534057621</v>
      </c>
      <c r="D6622" s="4">
        <v>-3.4640919465523827E-2</v>
      </c>
      <c r="E6622" s="4">
        <v>0.10303730417502539</v>
      </c>
      <c r="F6622" s="2">
        <v>5</v>
      </c>
      <c r="G6622" s="4">
        <v>0.23139057150680389</v>
      </c>
      <c r="H6622" s="4">
        <v>-0.41394443704624367</v>
      </c>
      <c r="I6622" s="4">
        <v>0.59540589924301757</v>
      </c>
    </row>
    <row r="6623" spans="1:9" x14ac:dyDescent="0.25">
      <c r="A6623" t="s">
        <v>6804</v>
      </c>
      <c r="B6623" s="3">
        <v>60.101470947265618</v>
      </c>
      <c r="C6623" s="3">
        <v>26.010000228881839</v>
      </c>
      <c r="D6623" s="4">
        <v>-8.7458677663851958E-3</v>
      </c>
      <c r="E6623" s="4">
        <v>3.7495035719991687E-2</v>
      </c>
      <c r="F6623" s="2">
        <v>5</v>
      </c>
      <c r="G6623" s="4">
        <v>0.28933949751796728</v>
      </c>
      <c r="H6623" s="4">
        <v>-0.39291443487610478</v>
      </c>
      <c r="I6623" s="4">
        <v>0.61403508771929816</v>
      </c>
    </row>
    <row r="6624" spans="1:9" x14ac:dyDescent="0.25">
      <c r="A6624" t="s">
        <v>6805</v>
      </c>
      <c r="B6624" s="3">
        <v>60.631748199462891</v>
      </c>
      <c r="C6624" s="3">
        <v>25.069999694824219</v>
      </c>
      <c r="D6624" s="4">
        <v>2.5982367188566169E-3</v>
      </c>
      <c r="E6624" s="4">
        <v>-2.2992991274214392E-2</v>
      </c>
      <c r="F6624" s="2">
        <v>5</v>
      </c>
      <c r="G6624" s="4">
        <v>0.31159952725722539</v>
      </c>
      <c r="H6624" s="4">
        <v>-0.38755809899532428</v>
      </c>
      <c r="I6624" s="4">
        <v>0.6208431526577638</v>
      </c>
    </row>
    <row r="6625" spans="1:9" x14ac:dyDescent="0.25">
      <c r="A6625" t="s">
        <v>6806</v>
      </c>
      <c r="B6625" s="3">
        <v>60.474620819091797</v>
      </c>
      <c r="C6625" s="3">
        <v>25.659999847412109</v>
      </c>
      <c r="D6625" s="4">
        <v>-1.5979519440027179E-2</v>
      </c>
      <c r="E6625" s="4">
        <v>5.3366141399361133E-2</v>
      </c>
      <c r="F6625" s="2">
        <v>5</v>
      </c>
      <c r="G6625" s="4">
        <v>0.29680577794232632</v>
      </c>
      <c r="H6625" s="4">
        <v>-0.38914524425159802</v>
      </c>
      <c r="I6625" s="4">
        <v>0.63112391930835732</v>
      </c>
    </row>
    <row r="6626" spans="1:9" x14ac:dyDescent="0.25">
      <c r="A6626" t="s">
        <v>6807</v>
      </c>
      <c r="B6626" s="3">
        <v>61.456668853759773</v>
      </c>
      <c r="C6626" s="3">
        <v>24.360000610351559</v>
      </c>
      <c r="D6626" s="4">
        <v>2.242066403860488E-3</v>
      </c>
      <c r="E6626" s="4">
        <v>4.0136658027132073E-2</v>
      </c>
      <c r="F6626" s="2">
        <v>4</v>
      </c>
      <c r="G6626" s="4">
        <v>0.33390957663711651</v>
      </c>
      <c r="H6626" s="4">
        <v>-0.37922556713373978</v>
      </c>
      <c r="I6626" s="4">
        <v>0.65051087241288963</v>
      </c>
    </row>
    <row r="6627" spans="1:9" x14ac:dyDescent="0.25">
      <c r="A6627" t="s">
        <v>6808</v>
      </c>
      <c r="B6627" s="3">
        <v>61.319187164306641</v>
      </c>
      <c r="C6627" s="3">
        <v>23.420000076293949</v>
      </c>
      <c r="D6627" s="4">
        <v>5.1508608884245346E-3</v>
      </c>
      <c r="E6627" s="4">
        <v>-2.4573100664871061E-2</v>
      </c>
      <c r="F6627" s="2">
        <v>4</v>
      </c>
      <c r="G6627" s="4">
        <v>0.31929493184041841</v>
      </c>
      <c r="H6627" s="4">
        <v>-0.3806142710676097</v>
      </c>
      <c r="I6627" s="4">
        <v>0.63741157977469221</v>
      </c>
    </row>
    <row r="6628" spans="1:9" x14ac:dyDescent="0.25">
      <c r="A6628" t="s">
        <v>6809</v>
      </c>
      <c r="B6628" s="3">
        <v>61.004959106445313</v>
      </c>
      <c r="C6628" s="3">
        <v>24.010000228881839</v>
      </c>
      <c r="D6628" s="4">
        <v>-6.4290468937977518E-4</v>
      </c>
      <c r="E6628" s="4">
        <v>-1.51763307884023E-2</v>
      </c>
      <c r="F6628" s="2">
        <v>4</v>
      </c>
      <c r="G6628" s="4">
        <v>0.33137103106035992</v>
      </c>
      <c r="H6628" s="4">
        <v>-0.3837882918540878</v>
      </c>
      <c r="I6628" s="4">
        <v>0.63688760806916433</v>
      </c>
    </row>
    <row r="6629" spans="1:9" x14ac:dyDescent="0.25">
      <c r="A6629" t="s">
        <v>6810</v>
      </c>
      <c r="B6629" s="3">
        <v>61.044204711914063</v>
      </c>
      <c r="C6629" s="3">
        <v>24.379999160766602</v>
      </c>
      <c r="D6629" s="4">
        <v>1.568570202675423E-2</v>
      </c>
      <c r="E6629" s="4">
        <v>-8.9959002329257798E-2</v>
      </c>
      <c r="F6629" s="2">
        <v>4</v>
      </c>
      <c r="G6629" s="4">
        <v>0.3356103226706777</v>
      </c>
      <c r="H6629" s="4">
        <v>-0.38339187159682758</v>
      </c>
      <c r="I6629" s="4">
        <v>0.63059994760282945</v>
      </c>
    </row>
    <row r="6630" spans="1:9" x14ac:dyDescent="0.25">
      <c r="A6630" t="s">
        <v>6811</v>
      </c>
      <c r="B6630" s="3">
        <v>60.101470947265618</v>
      </c>
      <c r="C6630" s="3">
        <v>26.79000091552734</v>
      </c>
      <c r="D6630" s="4">
        <v>1.966034404906369E-2</v>
      </c>
      <c r="E6630" s="4">
        <v>-8.4728373879424557E-2</v>
      </c>
      <c r="F6630" s="2">
        <v>5</v>
      </c>
      <c r="G6630" s="4">
        <v>0.29094572891109838</v>
      </c>
      <c r="H6630" s="4">
        <v>-0.39291443487610478</v>
      </c>
      <c r="I6630" s="4">
        <v>0.60492533403196225</v>
      </c>
    </row>
    <row r="6631" spans="1:9" x14ac:dyDescent="0.25">
      <c r="A6631" t="s">
        <v>6812</v>
      </c>
      <c r="B6631" s="3">
        <v>58.942638397216797</v>
      </c>
      <c r="C6631" s="3">
        <v>29.270000457763668</v>
      </c>
      <c r="D6631" s="4">
        <v>4.0145744458817134E-3</v>
      </c>
      <c r="E6631" s="4">
        <v>-3.3036008750489398E-2</v>
      </c>
      <c r="F6631" s="2">
        <v>5</v>
      </c>
      <c r="G6631" s="4">
        <v>0.25510454399168753</v>
      </c>
      <c r="H6631" s="4">
        <v>-0.4046198141695273</v>
      </c>
      <c r="I6631" s="4">
        <v>0.57820277705003931</v>
      </c>
    </row>
    <row r="6632" spans="1:9" x14ac:dyDescent="0.25">
      <c r="A6632" t="s">
        <v>6813</v>
      </c>
      <c r="B6632" s="3">
        <v>58.706954956054688</v>
      </c>
      <c r="C6632" s="3">
        <v>30.270000457763668</v>
      </c>
      <c r="D6632" s="4">
        <v>-3.0018116078168729E-3</v>
      </c>
      <c r="E6632" s="4">
        <v>1.3730738078751911E-2</v>
      </c>
      <c r="F6632" s="2">
        <v>5</v>
      </c>
      <c r="G6632" s="4">
        <v>0.25163276858213618</v>
      </c>
      <c r="H6632" s="4">
        <v>-0.40700045498934662</v>
      </c>
      <c r="I6632" s="4">
        <v>0.58344249410531823</v>
      </c>
    </row>
    <row r="6633" spans="1:9" x14ac:dyDescent="0.25">
      <c r="A6633" t="s">
        <v>6814</v>
      </c>
      <c r="B6633" s="3">
        <v>58.883712768554688</v>
      </c>
      <c r="C6633" s="3">
        <v>29.860000610351559</v>
      </c>
      <c r="D6633" s="4">
        <v>-1.7853783127446121E-2</v>
      </c>
      <c r="E6633" s="4">
        <v>4.5518248204430962E-2</v>
      </c>
      <c r="F6633" s="2">
        <v>5</v>
      </c>
      <c r="G6633" s="4">
        <v>0.26505183913857211</v>
      </c>
      <c r="H6633" s="4">
        <v>-0.40521502253985159</v>
      </c>
      <c r="I6633" s="4">
        <v>0.60335341891537864</v>
      </c>
    </row>
    <row r="6634" spans="1:9" x14ac:dyDescent="0.25">
      <c r="A6634" t="s">
        <v>6815</v>
      </c>
      <c r="B6634" s="3">
        <v>59.954120635986328</v>
      </c>
      <c r="C6634" s="3">
        <v>28.559999465942379</v>
      </c>
      <c r="D6634" s="4">
        <v>6.4289577943237308E-3</v>
      </c>
      <c r="E6634" s="4">
        <v>-2.1247458284756271E-2</v>
      </c>
      <c r="F6634" s="2">
        <v>5</v>
      </c>
      <c r="G6634" s="4">
        <v>0.29748302568571111</v>
      </c>
      <c r="H6634" s="4">
        <v>-0.394402821858724</v>
      </c>
      <c r="I6634" s="4">
        <v>0.60806916426512969</v>
      </c>
    </row>
    <row r="6635" spans="1:9" x14ac:dyDescent="0.25">
      <c r="A6635" t="s">
        <v>6816</v>
      </c>
      <c r="B6635" s="3">
        <v>59.571140289306641</v>
      </c>
      <c r="C6635" s="3">
        <v>29.180000305175781</v>
      </c>
      <c r="D6635" s="4">
        <v>-7.4747880744058248E-3</v>
      </c>
      <c r="E6635" s="4">
        <v>7.3188662450577535E-2</v>
      </c>
      <c r="F6635" s="2">
        <v>5</v>
      </c>
      <c r="G6635" s="4">
        <v>0.28596580033994939</v>
      </c>
      <c r="H6635" s="4">
        <v>-0.39827131020902379</v>
      </c>
      <c r="I6635" s="4">
        <v>0.60754519255960182</v>
      </c>
    </row>
    <row r="6636" spans="1:9" x14ac:dyDescent="0.25">
      <c r="A6636" t="s">
        <v>6817</v>
      </c>
      <c r="B6636" s="3">
        <v>60.019775390625</v>
      </c>
      <c r="C6636" s="3">
        <v>27.190000534057621</v>
      </c>
      <c r="D6636" s="4">
        <v>-9.683108897178494E-3</v>
      </c>
      <c r="E6636" s="4">
        <v>3.2662385599829369E-2</v>
      </c>
      <c r="F6636" s="2">
        <v>5</v>
      </c>
      <c r="G6636" s="4">
        <v>0.29849352763802672</v>
      </c>
      <c r="H6636" s="4">
        <v>-0.39373964251893939</v>
      </c>
      <c r="I6636" s="4">
        <v>0.62536023054755052</v>
      </c>
    </row>
    <row r="6637" spans="1:9" x14ac:dyDescent="0.25">
      <c r="A6637" t="s">
        <v>6818</v>
      </c>
      <c r="B6637" s="3">
        <v>60.606636047363281</v>
      </c>
      <c r="C6637" s="3">
        <v>26.329999923706051</v>
      </c>
      <c r="D6637" s="4">
        <v>-5.1383480390769787E-3</v>
      </c>
      <c r="E6637" s="4">
        <v>8.4258639682786018E-3</v>
      </c>
      <c r="F6637" s="2">
        <v>5</v>
      </c>
      <c r="G6637" s="4">
        <v>0.33821659012414468</v>
      </c>
      <c r="H6637" s="4">
        <v>-0.38781175709734061</v>
      </c>
      <c r="I6637" s="4">
        <v>0.64107938171338752</v>
      </c>
    </row>
    <row r="6638" spans="1:9" x14ac:dyDescent="0.25">
      <c r="A6638" t="s">
        <v>6819</v>
      </c>
      <c r="B6638" s="3">
        <v>60.919662475585938</v>
      </c>
      <c r="C6638" s="3">
        <v>26.110000610351559</v>
      </c>
      <c r="D6638" s="4">
        <v>6.138939667476917E-3</v>
      </c>
      <c r="E6638" s="4">
        <v>-4.6035812577531747E-2</v>
      </c>
      <c r="F6638" s="2">
        <v>5</v>
      </c>
      <c r="G6638" s="4">
        <v>0.35578813105408708</v>
      </c>
      <c r="H6638" s="4">
        <v>-0.38464987398398037</v>
      </c>
      <c r="I6638" s="4">
        <v>0.64003143830233178</v>
      </c>
    </row>
    <row r="6639" spans="1:9" x14ac:dyDescent="0.25">
      <c r="A6639" t="s">
        <v>6820</v>
      </c>
      <c r="B6639" s="3">
        <v>60.547962188720703</v>
      </c>
      <c r="C6639" s="3">
        <v>27.370000839233398</v>
      </c>
      <c r="D6639" s="4">
        <v>1.011760480163826E-2</v>
      </c>
      <c r="E6639" s="4">
        <v>-1.9699113021404809E-2</v>
      </c>
      <c r="F6639" s="2">
        <v>5</v>
      </c>
      <c r="G6639" s="4">
        <v>0.35827879249882782</v>
      </c>
      <c r="H6639" s="4">
        <v>-0.38840442233615452</v>
      </c>
      <c r="I6639" s="4">
        <v>0.62824207492795381</v>
      </c>
    </row>
    <row r="6640" spans="1:9" x14ac:dyDescent="0.25">
      <c r="A6640" t="s">
        <v>6821</v>
      </c>
      <c r="B6640" s="3">
        <v>59.941497802734382</v>
      </c>
      <c r="C6640" s="3">
        <v>27.920000076293949</v>
      </c>
      <c r="D6640" s="4">
        <v>1.961991476505442E-3</v>
      </c>
      <c r="E6640" s="4">
        <v>1.04958713114669E-2</v>
      </c>
      <c r="F6640" s="2">
        <v>5</v>
      </c>
      <c r="G6640" s="4">
        <v>0.32747912257802891</v>
      </c>
      <c r="H6640" s="4">
        <v>-0.39453032522490528</v>
      </c>
      <c r="I6640" s="4">
        <v>0.61802462667015989</v>
      </c>
    </row>
    <row r="6641" spans="1:9" x14ac:dyDescent="0.25">
      <c r="A6641" t="s">
        <v>6822</v>
      </c>
      <c r="B6641" s="3">
        <v>59.824123382568359</v>
      </c>
      <c r="C6641" s="3">
        <v>27.629999160766602</v>
      </c>
      <c r="D6641" s="4">
        <v>-1.703661504582166E-2</v>
      </c>
      <c r="E6641" s="4">
        <v>0.12545824926367019</v>
      </c>
      <c r="F6641" s="2">
        <v>5</v>
      </c>
      <c r="G6641" s="4">
        <v>0.32827633777858489</v>
      </c>
      <c r="H6641" s="4">
        <v>-0.39571592542860251</v>
      </c>
      <c r="I6641" s="4">
        <v>0.6195965417867435</v>
      </c>
    </row>
    <row r="6642" spans="1:9" x14ac:dyDescent="0.25">
      <c r="A6642" t="s">
        <v>6823</v>
      </c>
      <c r="B6642" s="3">
        <v>60.860988616943359</v>
      </c>
      <c r="C6642" s="3">
        <v>24.54999923706055</v>
      </c>
      <c r="D6642" s="4">
        <v>-8.6038460795176963E-3</v>
      </c>
      <c r="E6642" s="4">
        <v>5.094172070276648E-2</v>
      </c>
      <c r="F6642" s="2">
        <v>5</v>
      </c>
      <c r="G6642" s="4">
        <v>0.32886658629559368</v>
      </c>
      <c r="H6642" s="4">
        <v>-0.38524253922279439</v>
      </c>
      <c r="I6642" s="4">
        <v>0.64055541000785965</v>
      </c>
    </row>
    <row r="6643" spans="1:9" x14ac:dyDescent="0.25">
      <c r="A6643" t="s">
        <v>6824</v>
      </c>
      <c r="B6643" s="3">
        <v>61.389171600341797</v>
      </c>
      <c r="C6643" s="3">
        <v>23.360000610351559</v>
      </c>
      <c r="D6643" s="4">
        <v>-6.0184396244084004E-3</v>
      </c>
      <c r="E6643" s="4">
        <v>6.0293411342415837E-3</v>
      </c>
      <c r="F6643" s="2">
        <v>4</v>
      </c>
      <c r="G6643" s="4">
        <v>0.32811963175982012</v>
      </c>
      <c r="H6643" s="4">
        <v>-0.37990735757230509</v>
      </c>
      <c r="I6643" s="4">
        <v>0.6531307309405292</v>
      </c>
    </row>
    <row r="6644" spans="1:9" x14ac:dyDescent="0.25">
      <c r="A6644" t="s">
        <v>6825</v>
      </c>
      <c r="B6644" s="3">
        <v>61.760875701904297</v>
      </c>
      <c r="C6644" s="3">
        <v>23.219999313354489</v>
      </c>
      <c r="D6644" s="4">
        <v>-2.8425029078191781E-3</v>
      </c>
      <c r="E6644" s="4">
        <v>2.5165549864199391E-2</v>
      </c>
      <c r="F6644" s="2">
        <v>4</v>
      </c>
      <c r="G6644" s="4">
        <v>0.32979343090262142</v>
      </c>
      <c r="H6644" s="4">
        <v>-0.37615277068783542</v>
      </c>
      <c r="I6644" s="4">
        <v>0.65994236311239196</v>
      </c>
    </row>
    <row r="6645" spans="1:9" x14ac:dyDescent="0.25">
      <c r="A6645" t="s">
        <v>6826</v>
      </c>
      <c r="B6645" s="3">
        <v>61.936931610107422</v>
      </c>
      <c r="C6645" s="3">
        <v>22.64999961853027</v>
      </c>
      <c r="D6645" s="4">
        <v>1.279568473203363E-2</v>
      </c>
      <c r="E6645" s="4">
        <v>-4.9916129464807953E-2</v>
      </c>
      <c r="F6645" s="2">
        <v>4</v>
      </c>
      <c r="G6645" s="4">
        <v>0.35321233006809488</v>
      </c>
      <c r="H6645" s="4">
        <v>-0.37437442818073308</v>
      </c>
      <c r="I6645" s="4">
        <v>0.65994236311239196</v>
      </c>
    </row>
    <row r="6646" spans="1:9" x14ac:dyDescent="0.25">
      <c r="A6646" t="s">
        <v>6827</v>
      </c>
      <c r="B6646" s="3">
        <v>61.1544189453125</v>
      </c>
      <c r="C6646" s="3">
        <v>23.840000152587891</v>
      </c>
      <c r="D6646" s="4">
        <v>-9.5901618860949611E-4</v>
      </c>
      <c r="E6646" s="4">
        <v>-3.3444784051376302E-3</v>
      </c>
      <c r="F6646" s="2">
        <v>4</v>
      </c>
      <c r="G6646" s="4">
        <v>0.32829565347656242</v>
      </c>
      <c r="H6646" s="4">
        <v>-0.38051870647356761</v>
      </c>
      <c r="I6646" s="4">
        <v>0.65522661776264091</v>
      </c>
    </row>
    <row r="6647" spans="1:9" x14ac:dyDescent="0.25">
      <c r="A6647" t="s">
        <v>6828</v>
      </c>
      <c r="B6647" s="3">
        <v>61.213123321533203</v>
      </c>
      <c r="C6647" s="3">
        <v>23.920000076293949</v>
      </c>
      <c r="D6647" s="4">
        <v>2.8847857519407332E-3</v>
      </c>
      <c r="E6647" s="4">
        <v>-6.780981221609983E-2</v>
      </c>
      <c r="F6647" s="2">
        <v>4</v>
      </c>
      <c r="G6647" s="4">
        <v>0.325967705910579</v>
      </c>
      <c r="H6647" s="4">
        <v>-0.37874407031745561</v>
      </c>
      <c r="I6647" s="4">
        <v>0.65208278752947346</v>
      </c>
    </row>
    <row r="6648" spans="1:9" x14ac:dyDescent="0.25">
      <c r="A6648" t="s">
        <v>6829</v>
      </c>
      <c r="B6648" s="3">
        <v>61.037044525146477</v>
      </c>
      <c r="C6648" s="3">
        <v>25.659999847412109</v>
      </c>
      <c r="D6648" s="4">
        <v>-6.0526415508080911E-3</v>
      </c>
      <c r="E6648" s="4">
        <v>-1.345637748519057E-2</v>
      </c>
      <c r="F6648" s="2">
        <v>5</v>
      </c>
      <c r="G6648" s="4">
        <v>0.32574623947141479</v>
      </c>
      <c r="H6648" s="4">
        <v>-0.38033457334876658</v>
      </c>
      <c r="I6648" s="4">
        <v>0.64291328268273507</v>
      </c>
    </row>
    <row r="6649" spans="1:9" x14ac:dyDescent="0.25">
      <c r="A6649" t="s">
        <v>6830</v>
      </c>
      <c r="B6649" s="3">
        <v>61.408729553222663</v>
      </c>
      <c r="C6649" s="3">
        <v>26.010000228881839</v>
      </c>
      <c r="D6649" s="4">
        <v>2.5816820869097201E-2</v>
      </c>
      <c r="E6649" s="4">
        <v>-5.1768139281646468E-2</v>
      </c>
      <c r="F6649" s="2">
        <v>5</v>
      </c>
      <c r="G6649" s="4">
        <v>0.31107333214099908</v>
      </c>
      <c r="H6649" s="4">
        <v>-0.37656112128707958</v>
      </c>
      <c r="I6649" s="4">
        <v>0.64474718365208283</v>
      </c>
    </row>
    <row r="6650" spans="1:9" x14ac:dyDescent="0.25">
      <c r="A6650" t="s">
        <v>6831</v>
      </c>
      <c r="B6650" s="3">
        <v>59.863250732421882</v>
      </c>
      <c r="C6650" s="3">
        <v>27.430000305175781</v>
      </c>
      <c r="D6650" s="4">
        <v>9.8217854319404552E-4</v>
      </c>
      <c r="E6650" s="4">
        <v>-5.2504332217825363E-2</v>
      </c>
      <c r="F6650" s="2">
        <v>5</v>
      </c>
      <c r="G6650" s="4">
        <v>0.2786030003611879</v>
      </c>
      <c r="H6650" s="4">
        <v>-0.39225126159977802</v>
      </c>
      <c r="I6650" s="4">
        <v>0.61383285302593671</v>
      </c>
    </row>
    <row r="6651" spans="1:9" x14ac:dyDescent="0.25">
      <c r="A6651" t="s">
        <v>6832</v>
      </c>
      <c r="B6651" s="3">
        <v>59.804512023925781</v>
      </c>
      <c r="C6651" s="3">
        <v>28.95000076293945</v>
      </c>
      <c r="D6651" s="4">
        <v>2.9520993491947149E-3</v>
      </c>
      <c r="E6651" s="4">
        <v>0</v>
      </c>
      <c r="F6651" s="2">
        <v>5</v>
      </c>
      <c r="G6651" s="4">
        <v>0.28209136664789808</v>
      </c>
      <c r="H6651" s="4">
        <v>-0.39284759366572808</v>
      </c>
      <c r="I6651" s="4">
        <v>0.60937909352894937</v>
      </c>
    </row>
    <row r="6652" spans="1:9" x14ac:dyDescent="0.25">
      <c r="A6652" t="s">
        <v>6833</v>
      </c>
      <c r="B6652" s="3">
        <v>59.628482818603523</v>
      </c>
      <c r="C6652" s="3">
        <v>28.95000076293945</v>
      </c>
      <c r="D6652" s="4">
        <v>2.6311994923999831E-3</v>
      </c>
      <c r="E6652" s="4">
        <v>-2.85234394591527E-2</v>
      </c>
      <c r="F6652" s="2">
        <v>5</v>
      </c>
      <c r="G6652" s="4">
        <v>0.27594845678080171</v>
      </c>
      <c r="H6652" s="4">
        <v>-0.3946346921969186</v>
      </c>
      <c r="I6652" s="4">
        <v>0.60649724914854608</v>
      </c>
    </row>
    <row r="6653" spans="1:9" x14ac:dyDescent="0.25">
      <c r="A6653" t="s">
        <v>6834</v>
      </c>
      <c r="B6653" s="3">
        <v>59.472000122070313</v>
      </c>
      <c r="C6653" s="3">
        <v>29.79999923706055</v>
      </c>
      <c r="D6653" s="4">
        <v>-1.8087829908846609E-2</v>
      </c>
      <c r="E6653" s="4">
        <v>0.11819886167428</v>
      </c>
      <c r="F6653" s="2">
        <v>5</v>
      </c>
      <c r="G6653" s="4">
        <v>0.26842085865222448</v>
      </c>
      <c r="H6653" s="4">
        <v>-0.39622334901451461</v>
      </c>
      <c r="I6653" s="4">
        <v>0.61540476814252032</v>
      </c>
    </row>
    <row r="6654" spans="1:9" x14ac:dyDescent="0.25">
      <c r="A6654" t="s">
        <v>6835</v>
      </c>
      <c r="B6654" s="3">
        <v>60.567535400390618</v>
      </c>
      <c r="C6654" s="3">
        <v>26.64999961853027</v>
      </c>
      <c r="D6654" s="4">
        <v>6.8295459474350118E-3</v>
      </c>
      <c r="E6654" s="4">
        <v>-2.452416119246437E-2</v>
      </c>
      <c r="F6654" s="2">
        <v>5</v>
      </c>
      <c r="G6654" s="4">
        <v>0.30816545086899222</v>
      </c>
      <c r="H6654" s="4">
        <v>-0.38510116344781092</v>
      </c>
      <c r="I6654" s="4">
        <v>0.62326434372543882</v>
      </c>
    </row>
    <row r="6655" spans="1:9" x14ac:dyDescent="0.25">
      <c r="A6655" t="s">
        <v>6836</v>
      </c>
      <c r="B6655" s="3">
        <v>60.156692504882813</v>
      </c>
      <c r="C6655" s="3">
        <v>27.319999694824219</v>
      </c>
      <c r="D6655" s="4">
        <v>1.518674622475058E-2</v>
      </c>
      <c r="E6655" s="4">
        <v>-8.7203494277954152E-2</v>
      </c>
      <c r="F6655" s="2">
        <v>5</v>
      </c>
      <c r="G6655" s="4">
        <v>0.30936153899995689</v>
      </c>
      <c r="H6655" s="4">
        <v>-0.38927215731083442</v>
      </c>
      <c r="I6655" s="4">
        <v>0.61854859837568776</v>
      </c>
    </row>
    <row r="6656" spans="1:9" x14ac:dyDescent="0.25">
      <c r="A6656" t="s">
        <v>6837</v>
      </c>
      <c r="B6656" s="3">
        <v>59.25677490234375</v>
      </c>
      <c r="C6656" s="3">
        <v>29.930000305175781</v>
      </c>
      <c r="D6656" s="4">
        <v>4.9770073246999669E-3</v>
      </c>
      <c r="E6656" s="4">
        <v>-5.1347035532787522E-2</v>
      </c>
      <c r="F6656" s="2">
        <v>5</v>
      </c>
      <c r="G6656" s="4">
        <v>0.28788573209921159</v>
      </c>
      <c r="H6656" s="4">
        <v>-0.39840837662595169</v>
      </c>
      <c r="I6656" s="4">
        <v>0.5939219282158763</v>
      </c>
    </row>
    <row r="6657" spans="1:9" x14ac:dyDescent="0.25">
      <c r="A6657" t="s">
        <v>6838</v>
      </c>
      <c r="B6657" s="3">
        <v>58.963314056396477</v>
      </c>
      <c r="C6657" s="3">
        <v>31.54999923706055</v>
      </c>
      <c r="D6657" s="4">
        <v>-6.2652007511734284E-3</v>
      </c>
      <c r="E6657" s="4">
        <v>-9.4999007973362026E-4</v>
      </c>
      <c r="F6657" s="2">
        <v>5</v>
      </c>
      <c r="G6657" s="4">
        <v>0.28365522961347778</v>
      </c>
      <c r="H6657" s="4">
        <v>-0.40138767455435043</v>
      </c>
      <c r="I6657" s="4">
        <v>0.59444589992140418</v>
      </c>
    </row>
    <row r="6658" spans="1:9" x14ac:dyDescent="0.25">
      <c r="A6658" t="s">
        <v>6839</v>
      </c>
      <c r="B6658" s="3">
        <v>59.335060119628913</v>
      </c>
      <c r="C6658" s="3">
        <v>31.579999923706051</v>
      </c>
      <c r="D6658" s="4">
        <v>1.846890062432105E-2</v>
      </c>
      <c r="E6658" s="4">
        <v>-6.1794412749112682E-2</v>
      </c>
      <c r="F6658" s="2">
        <v>5</v>
      </c>
      <c r="G6658" s="4">
        <v>0.30101573096562517</v>
      </c>
      <c r="H6658" s="4">
        <v>-0.39761360284640701</v>
      </c>
      <c r="I6658" s="4">
        <v>0.59811370186009949</v>
      </c>
    </row>
    <row r="6659" spans="1:9" x14ac:dyDescent="0.25">
      <c r="A6659" t="s">
        <v>6840</v>
      </c>
      <c r="B6659" s="3">
        <v>58.259078979492188</v>
      </c>
      <c r="C6659" s="3">
        <v>33.659999847412109</v>
      </c>
      <c r="D6659" s="4">
        <v>1.3615069839454369E-2</v>
      </c>
      <c r="E6659" s="4">
        <v>-8.1331866590539259E-2</v>
      </c>
      <c r="F6659" s="2">
        <v>5</v>
      </c>
      <c r="G6659" s="4">
        <v>0.27769329875345111</v>
      </c>
      <c r="H6659" s="4">
        <v>-0.40853726924373412</v>
      </c>
      <c r="I6659" s="4">
        <v>0.56588944197013369</v>
      </c>
    </row>
    <row r="6660" spans="1:9" x14ac:dyDescent="0.25">
      <c r="A6660" t="s">
        <v>6841</v>
      </c>
      <c r="B6660" s="3">
        <v>57.476531982421882</v>
      </c>
      <c r="C6660" s="3">
        <v>36.639999389648438</v>
      </c>
      <c r="D6660" s="4">
        <v>1.4502816371096291E-2</v>
      </c>
      <c r="E6660" s="4">
        <v>-3.1712493607307317E-2</v>
      </c>
      <c r="F6660" s="2">
        <v>5</v>
      </c>
      <c r="G6660" s="4">
        <v>0.26212962271884388</v>
      </c>
      <c r="H6660" s="4">
        <v>-0.4164819088078997</v>
      </c>
      <c r="I6660" s="4">
        <v>0.54519255960178148</v>
      </c>
    </row>
    <row r="6661" spans="1:9" x14ac:dyDescent="0.25">
      <c r="A6661" t="s">
        <v>6842</v>
      </c>
      <c r="B6661" s="3">
        <v>56.654876708984382</v>
      </c>
      <c r="C6661" s="3">
        <v>37.840000152587891</v>
      </c>
      <c r="D6661" s="4">
        <v>-2.0629333991710071E-2</v>
      </c>
      <c r="E6661" s="4">
        <v>4.013191428276941E-2</v>
      </c>
      <c r="F6661" s="2">
        <v>5</v>
      </c>
      <c r="G6661" s="4">
        <v>0.25229062293206472</v>
      </c>
      <c r="H6661" s="4">
        <v>-0.42482358671081849</v>
      </c>
      <c r="I6661" s="4">
        <v>0.55462405030128381</v>
      </c>
    </row>
    <row r="6662" spans="1:9" x14ac:dyDescent="0.25">
      <c r="A6662" t="s">
        <v>6843</v>
      </c>
      <c r="B6662" s="3">
        <v>57.848247528076172</v>
      </c>
      <c r="C6662" s="3">
        <v>36.380001068115227</v>
      </c>
      <c r="D6662" s="4">
        <v>3.3846896719147418E-4</v>
      </c>
      <c r="E6662" s="4">
        <v>-6.8250066259925024E-3</v>
      </c>
      <c r="F6662" s="2">
        <v>5</v>
      </c>
      <c r="G6662" s="4">
        <v>0.28440592237564483</v>
      </c>
      <c r="H6662" s="4">
        <v>-0.41270814692308461</v>
      </c>
      <c r="I6662" s="4">
        <v>0.57441184245307952</v>
      </c>
    </row>
    <row r="6663" spans="1:9" x14ac:dyDescent="0.25">
      <c r="A6663" t="s">
        <v>6844</v>
      </c>
      <c r="B6663" s="3">
        <v>57.82867431640625</v>
      </c>
      <c r="C6663" s="3">
        <v>36.630001068115227</v>
      </c>
      <c r="D6663" s="4">
        <v>-6.0525505528807866E-3</v>
      </c>
      <c r="E6663" s="4">
        <v>9.9255750153843803E-3</v>
      </c>
      <c r="F6663" s="2">
        <v>5</v>
      </c>
      <c r="G6663" s="4">
        <v>0.28014208413141078</v>
      </c>
      <c r="H6663" s="4">
        <v>-0.41290685973191621</v>
      </c>
      <c r="I6663" s="4">
        <v>0.5884686590848982</v>
      </c>
    </row>
    <row r="6664" spans="1:9" x14ac:dyDescent="0.25">
      <c r="A6664" t="s">
        <v>6845</v>
      </c>
      <c r="B6664" s="3">
        <v>58.180816650390618</v>
      </c>
      <c r="C6664" s="3">
        <v>36.270000457763672</v>
      </c>
      <c r="D6664" s="4">
        <v>-1.0809603760281729E-2</v>
      </c>
      <c r="E6664" s="4">
        <v>0.1136014982378839</v>
      </c>
      <c r="F6664" s="2">
        <v>5</v>
      </c>
      <c r="G6664" s="4">
        <v>0.28656716669717519</v>
      </c>
      <c r="H6664" s="4">
        <v>-0.40933181065593272</v>
      </c>
      <c r="I6664" s="4">
        <v>0.57841840782861675</v>
      </c>
    </row>
    <row r="6665" spans="1:9" x14ac:dyDescent="0.25">
      <c r="A6665" t="s">
        <v>6846</v>
      </c>
      <c r="B6665" s="3">
        <v>58.816600799560547</v>
      </c>
      <c r="C6665" s="3">
        <v>32.569999694824219</v>
      </c>
      <c r="D6665" s="4">
        <v>-3.8106534444614089E-3</v>
      </c>
      <c r="E6665" s="4">
        <v>1.2119309693906731E-2</v>
      </c>
      <c r="F6665" s="2">
        <v>5</v>
      </c>
      <c r="G6665" s="4">
        <v>0.30786332088502061</v>
      </c>
      <c r="H6665" s="4">
        <v>-0.40287714924304008</v>
      </c>
      <c r="I6665" s="4">
        <v>0.59693202856387195</v>
      </c>
    </row>
    <row r="6666" spans="1:9" x14ac:dyDescent="0.25">
      <c r="A6666" t="s">
        <v>6847</v>
      </c>
      <c r="B6666" s="3">
        <v>59.041587829589837</v>
      </c>
      <c r="C6666" s="3">
        <v>32.180000305175781</v>
      </c>
      <c r="D6666" s="4">
        <v>3.324492480737629E-3</v>
      </c>
      <c r="E6666" s="4">
        <v>-1.8610846826069281E-3</v>
      </c>
      <c r="F6666" s="2">
        <v>5</v>
      </c>
      <c r="G6666" s="4">
        <v>0.31596293326096009</v>
      </c>
      <c r="H6666" s="4">
        <v>-0.40059301695847871</v>
      </c>
      <c r="I6666" s="4">
        <v>0.61280084633694787</v>
      </c>
    </row>
    <row r="6667" spans="1:9" x14ac:dyDescent="0.25">
      <c r="A6667" t="s">
        <v>6848</v>
      </c>
      <c r="B6667" s="3">
        <v>58.845954895019531</v>
      </c>
      <c r="C6667" s="3">
        <v>32.240001678466797</v>
      </c>
      <c r="D6667" s="4">
        <v>0</v>
      </c>
      <c r="E6667" s="4">
        <v>4.6744009088703908E-3</v>
      </c>
      <c r="F6667" s="2">
        <v>5</v>
      </c>
      <c r="G6667" s="4">
        <v>0.33683748670516889</v>
      </c>
      <c r="H6667" s="4">
        <v>-0.40257913812162921</v>
      </c>
      <c r="I6667" s="4">
        <v>0.60360838418678697</v>
      </c>
    </row>
    <row r="6668" spans="1:9" x14ac:dyDescent="0.25">
      <c r="A6668" t="s">
        <v>6849</v>
      </c>
      <c r="B6668" s="3">
        <v>58.845954895019531</v>
      </c>
      <c r="C6668" s="3">
        <v>32.090000152587891</v>
      </c>
      <c r="D6668" s="4">
        <v>2.1045589024311081E-2</v>
      </c>
      <c r="E6668" s="4">
        <v>-8.5494442489443823E-2</v>
      </c>
      <c r="F6668" s="2">
        <v>5</v>
      </c>
      <c r="G6668" s="4">
        <v>0.34447984240783702</v>
      </c>
      <c r="H6668" s="4">
        <v>-0.40257913812162921</v>
      </c>
      <c r="I6668" s="4">
        <v>0.60980810234541583</v>
      </c>
    </row>
    <row r="6669" spans="1:9" x14ac:dyDescent="0.25">
      <c r="A6669" t="s">
        <v>6850</v>
      </c>
      <c r="B6669" s="3">
        <v>57.633033752441413</v>
      </c>
      <c r="C6669" s="3">
        <v>35.090000152587891</v>
      </c>
      <c r="D6669" s="4">
        <v>2.3627685174413719E-2</v>
      </c>
      <c r="E6669" s="4">
        <v>-8.1413626917222315E-2</v>
      </c>
      <c r="F6669" s="2">
        <v>5</v>
      </c>
      <c r="G6669" s="4">
        <v>0.3255108402484439</v>
      </c>
      <c r="H6669" s="4">
        <v>-0.41489305835084872</v>
      </c>
      <c r="I6669" s="4">
        <v>0.57782515991471217</v>
      </c>
    </row>
    <row r="6670" spans="1:9" x14ac:dyDescent="0.25">
      <c r="A6670" t="s">
        <v>6851</v>
      </c>
      <c r="B6670" s="3">
        <v>56.302730560302727</v>
      </c>
      <c r="C6670" s="3">
        <v>38.200000762939453</v>
      </c>
      <c r="D6670" s="4">
        <v>-2.208666506059986E-2</v>
      </c>
      <c r="E6670" s="4">
        <v>0.1318518744574653</v>
      </c>
      <c r="F6670" s="2">
        <v>5</v>
      </c>
      <c r="G6670" s="4">
        <v>0.29034568628266938</v>
      </c>
      <c r="H6670" s="4">
        <v>-0.42839867451469299</v>
      </c>
      <c r="I6670" s="4">
        <v>0.57889125799573571</v>
      </c>
    </row>
    <row r="6671" spans="1:9" x14ac:dyDescent="0.25">
      <c r="A6671" t="s">
        <v>6852</v>
      </c>
      <c r="B6671" s="3">
        <v>57.574356079101563</v>
      </c>
      <c r="C6671" s="3">
        <v>33.75</v>
      </c>
      <c r="D6671" s="4">
        <v>-2.7106882312070151E-3</v>
      </c>
      <c r="E6671" s="4">
        <v>8.1037820060530619E-2</v>
      </c>
      <c r="F6671" s="2">
        <v>5</v>
      </c>
      <c r="G6671" s="4">
        <v>0.33212190463211733</v>
      </c>
      <c r="H6671" s="4">
        <v>-0.41548877077054253</v>
      </c>
      <c r="I6671" s="4">
        <v>0.59914712153518113</v>
      </c>
    </row>
    <row r="6672" spans="1:9" x14ac:dyDescent="0.25">
      <c r="A6672" t="s">
        <v>6853</v>
      </c>
      <c r="B6672" s="3">
        <v>57.730846405029297</v>
      </c>
      <c r="C6672" s="3">
        <v>31.219999313354489</v>
      </c>
      <c r="D6672" s="4">
        <v>5.7705633892886743E-2</v>
      </c>
      <c r="E6672" s="4">
        <v>3.213318490500328E-3</v>
      </c>
      <c r="F6672" s="2">
        <v>5</v>
      </c>
      <c r="G6672" s="4">
        <v>0.33129601408057702</v>
      </c>
      <c r="H6672" s="4">
        <v>-0.41390003649716439</v>
      </c>
      <c r="I6672" s="4">
        <v>0.59484840354172253</v>
      </c>
    </row>
    <row r="6673" spans="1:9" x14ac:dyDescent="0.25">
      <c r="A6673" t="s">
        <v>6854</v>
      </c>
      <c r="B6673" s="3">
        <v>54.581203460693359</v>
      </c>
      <c r="C6673" s="3">
        <v>31.120000839233398</v>
      </c>
      <c r="D6673" s="4">
        <v>-7.2473145213370005E-2</v>
      </c>
      <c r="E6673" s="4">
        <v>0.34311613020119852</v>
      </c>
      <c r="F6673" s="2">
        <v>5</v>
      </c>
      <c r="G6673" s="4">
        <v>0.26880139215675669</v>
      </c>
      <c r="H6673" s="4">
        <v>-0.44587610699803693</v>
      </c>
      <c r="I6673" s="4">
        <v>0.6130936409981218</v>
      </c>
    </row>
    <row r="6674" spans="1:9" x14ac:dyDescent="0.25">
      <c r="A6674" t="s">
        <v>6855</v>
      </c>
      <c r="B6674" s="3">
        <v>58.845954895019531</v>
      </c>
      <c r="C6674" s="3">
        <v>23.170000076293949</v>
      </c>
      <c r="D6674" s="4">
        <v>-9.8749894576150021E-3</v>
      </c>
      <c r="E6674" s="4">
        <v>7.8295044353116072E-3</v>
      </c>
      <c r="F6674" s="2">
        <v>4</v>
      </c>
      <c r="G6674" s="4">
        <v>0.35882106715553103</v>
      </c>
      <c r="H6674" s="4">
        <v>-0.40257913812162921</v>
      </c>
      <c r="I6674" s="4">
        <v>0.6511939898041319</v>
      </c>
    </row>
    <row r="6675" spans="1:9" x14ac:dyDescent="0.25">
      <c r="A6675" t="s">
        <v>6856</v>
      </c>
      <c r="B6675" s="3">
        <v>59.432853698730469</v>
      </c>
      <c r="C6675" s="3">
        <v>22.989999771118161</v>
      </c>
      <c r="D6675" s="4">
        <v>-1.968339102196659E-2</v>
      </c>
      <c r="E6675" s="4">
        <v>0.15760317545686101</v>
      </c>
      <c r="F6675" s="2">
        <v>4</v>
      </c>
      <c r="G6675" s="4">
        <v>0.37359370543580178</v>
      </c>
      <c r="H6675" s="4">
        <v>-0.39662077463217787</v>
      </c>
      <c r="I6675" s="4">
        <v>0.667482993197279</v>
      </c>
    </row>
    <row r="6676" spans="1:9" x14ac:dyDescent="0.25">
      <c r="A6676" t="s">
        <v>6857</v>
      </c>
      <c r="B6676" s="3">
        <v>60.626182556152337</v>
      </c>
      <c r="C6676" s="3">
        <v>19.860000610351559</v>
      </c>
      <c r="D6676" s="4">
        <v>-6.5721002654718363E-3</v>
      </c>
      <c r="E6676" s="4">
        <v>1.6897076912634649E-2</v>
      </c>
      <c r="F6676" s="2">
        <v>4</v>
      </c>
      <c r="G6676" s="4">
        <v>0.38912449649799302</v>
      </c>
      <c r="H6676" s="4">
        <v>-0.38450576085124522</v>
      </c>
      <c r="I6676" s="4">
        <v>0.70021822149481716</v>
      </c>
    </row>
    <row r="6677" spans="1:9" x14ac:dyDescent="0.25">
      <c r="A6677" t="s">
        <v>6858</v>
      </c>
      <c r="B6677" s="3">
        <v>61.027259826660163</v>
      </c>
      <c r="C6677" s="3">
        <v>19.530000686645511</v>
      </c>
      <c r="D6677" s="4">
        <v>1.9444468517775482E-2</v>
      </c>
      <c r="E6677" s="4">
        <v>-5.7432368057174783E-2</v>
      </c>
      <c r="F6677" s="2">
        <v>3</v>
      </c>
      <c r="G6677" s="4">
        <v>0.40295467159728737</v>
      </c>
      <c r="H6677" s="4">
        <v>-0.38043391038923702</v>
      </c>
      <c r="I6677" s="4">
        <v>0.7021276595744681</v>
      </c>
    </row>
    <row r="6678" spans="1:9" x14ac:dyDescent="0.25">
      <c r="A6678" t="s">
        <v>6859</v>
      </c>
      <c r="B6678" s="3">
        <v>59.863250732421882</v>
      </c>
      <c r="C6678" s="3">
        <v>20.719999313354489</v>
      </c>
      <c r="D6678" s="4">
        <v>1.4253117707919261E-2</v>
      </c>
      <c r="E6678" s="4">
        <v>-4.4721124795733869E-2</v>
      </c>
      <c r="F6678" s="2">
        <v>4</v>
      </c>
      <c r="G6678" s="4">
        <v>0.36652025412232109</v>
      </c>
      <c r="H6678" s="4">
        <v>-0.39225126159977802</v>
      </c>
      <c r="I6678" s="4">
        <v>0.67157665030005465</v>
      </c>
    </row>
    <row r="6679" spans="1:9" x14ac:dyDescent="0.25">
      <c r="A6679" t="s">
        <v>6860</v>
      </c>
      <c r="B6679" s="3">
        <v>59.022003173828118</v>
      </c>
      <c r="C6679" s="3">
        <v>21.690000534057621</v>
      </c>
      <c r="D6679" s="4">
        <v>-1.0170972262037449E-2</v>
      </c>
      <c r="E6679" s="4">
        <v>5.6502669684111329E-2</v>
      </c>
      <c r="F6679" s="2">
        <v>4</v>
      </c>
      <c r="G6679" s="4">
        <v>0.34554355005415732</v>
      </c>
      <c r="H6679" s="4">
        <v>-0.40079184595098349</v>
      </c>
      <c r="I6679" s="4">
        <v>0.66503000545553737</v>
      </c>
    </row>
    <row r="6680" spans="1:9" x14ac:dyDescent="0.25">
      <c r="A6680" t="s">
        <v>6861</v>
      </c>
      <c r="B6680" s="3">
        <v>59.628482818603523</v>
      </c>
      <c r="C6680" s="3">
        <v>20.530000686645511</v>
      </c>
      <c r="D6680" s="4">
        <v>-1.582196351188625E-2</v>
      </c>
      <c r="E6680" s="4">
        <v>2.394022283540664E-2</v>
      </c>
      <c r="F6680" s="2">
        <v>4</v>
      </c>
      <c r="G6680" s="4">
        <v>0.36656525924897537</v>
      </c>
      <c r="H6680" s="4">
        <v>-0.3946346921969186</v>
      </c>
      <c r="I6680" s="4">
        <v>0.7021276595744681</v>
      </c>
    </row>
    <row r="6681" spans="1:9" x14ac:dyDescent="0.25">
      <c r="A6681" t="s">
        <v>6862</v>
      </c>
      <c r="B6681" s="3">
        <v>60.587089538574219</v>
      </c>
      <c r="C6681" s="3">
        <v>20.04999923706055</v>
      </c>
      <c r="D6681" s="4">
        <v>-2.254932440917456E-3</v>
      </c>
      <c r="E6681" s="4">
        <v>3.001474068502485E-3</v>
      </c>
      <c r="F6681" s="2">
        <v>4</v>
      </c>
      <c r="G6681" s="4">
        <v>0.39221940530890681</v>
      </c>
      <c r="H6681" s="4">
        <v>-0.38490264427843429</v>
      </c>
      <c r="I6681" s="4">
        <v>0.69448990725586479</v>
      </c>
    </row>
    <row r="6682" spans="1:9" x14ac:dyDescent="0.25">
      <c r="A6682" t="s">
        <v>6863</v>
      </c>
      <c r="B6682" s="3">
        <v>60.724018096923828</v>
      </c>
      <c r="C6682" s="3">
        <v>19.989999771118161</v>
      </c>
      <c r="D6682" s="4">
        <v>3.223717106695112E-4</v>
      </c>
      <c r="E6682" s="4">
        <v>-1.3326774665025409E-2</v>
      </c>
      <c r="F6682" s="2">
        <v>4</v>
      </c>
      <c r="G6682" s="4">
        <v>0.40218771570001932</v>
      </c>
      <c r="H6682" s="4">
        <v>-0.38351250663021502</v>
      </c>
      <c r="I6682" s="4">
        <v>0.7021276595744681</v>
      </c>
    </row>
    <row r="6683" spans="1:9" x14ac:dyDescent="0.25">
      <c r="A6683" t="s">
        <v>6864</v>
      </c>
      <c r="B6683" s="3">
        <v>60.704448699951172</v>
      </c>
      <c r="C6683" s="3">
        <v>20.260000228881839</v>
      </c>
      <c r="D6683" s="4">
        <v>9.6710691679890992E-4</v>
      </c>
      <c r="E6683" s="4">
        <v>2.582279639908025E-2</v>
      </c>
      <c r="F6683" s="2">
        <v>4</v>
      </c>
      <c r="G6683" s="4">
        <v>0.39986845202677479</v>
      </c>
      <c r="H6683" s="4">
        <v>-0.38371118071115562</v>
      </c>
      <c r="I6683" s="4">
        <v>0.70294599018003279</v>
      </c>
    </row>
    <row r="6684" spans="1:9" x14ac:dyDescent="0.25">
      <c r="A6684" t="s">
        <v>6865</v>
      </c>
      <c r="B6684" s="3">
        <v>60.645797729492188</v>
      </c>
      <c r="C6684" s="3">
        <v>19.75</v>
      </c>
      <c r="D6684" s="4">
        <v>-2.8943032708255161E-3</v>
      </c>
      <c r="E6684" s="4">
        <v>-0.1147467291449461</v>
      </c>
      <c r="F6684" s="2">
        <v>4</v>
      </c>
      <c r="G6684" s="4">
        <v>0.40038151706943581</v>
      </c>
      <c r="H6684" s="4">
        <v>-0.38430662203561228</v>
      </c>
      <c r="I6684" s="4">
        <v>0.69312602291325698</v>
      </c>
    </row>
    <row r="6685" spans="1:9" x14ac:dyDescent="0.25">
      <c r="A6685" t="s">
        <v>6866</v>
      </c>
      <c r="B6685" s="3">
        <v>60.821834564208977</v>
      </c>
      <c r="C6685" s="3">
        <v>22.309999465942379</v>
      </c>
      <c r="D6685" s="4">
        <v>-3.525890917749686E-3</v>
      </c>
      <c r="E6685" s="4">
        <v>7.4145352635419437E-2</v>
      </c>
      <c r="F6685" s="2">
        <v>4</v>
      </c>
      <c r="G6685" s="4">
        <v>0.42182379923633539</v>
      </c>
      <c r="H6685" s="4">
        <v>-0.38251944604863969</v>
      </c>
      <c r="I6685" s="4">
        <v>0.70403709765411904</v>
      </c>
    </row>
    <row r="6686" spans="1:9" x14ac:dyDescent="0.25">
      <c r="A6686" t="s">
        <v>6867</v>
      </c>
      <c r="B6686" s="3">
        <v>61.037044525146477</v>
      </c>
      <c r="C6686" s="3">
        <v>20.770000457763668</v>
      </c>
      <c r="D6686" s="4">
        <v>-7.0017245364020209E-3</v>
      </c>
      <c r="E6686" s="4">
        <v>2.3656950250258379E-2</v>
      </c>
      <c r="F6686" s="2">
        <v>4</v>
      </c>
      <c r="G6686" s="4">
        <v>0.42397195075630162</v>
      </c>
      <c r="H6686" s="4">
        <v>-0.38033457334876658</v>
      </c>
      <c r="I6686" s="4">
        <v>0.71740316421167494</v>
      </c>
    </row>
    <row r="6687" spans="1:9" x14ac:dyDescent="0.25">
      <c r="A6687" t="s">
        <v>6868</v>
      </c>
      <c r="B6687" s="3">
        <v>61.467422485351563</v>
      </c>
      <c r="C6687" s="3">
        <v>20.29000091552734</v>
      </c>
      <c r="D6687" s="4">
        <v>9.3158660114833758E-3</v>
      </c>
      <c r="E6687" s="4">
        <v>-6.1082816175022092E-2</v>
      </c>
      <c r="F6687" s="2">
        <v>4</v>
      </c>
      <c r="G6687" s="4">
        <v>0.42283210000972188</v>
      </c>
      <c r="H6687" s="4">
        <v>-0.3759652539558217</v>
      </c>
      <c r="I6687" s="4">
        <v>0.71958537915984722</v>
      </c>
    </row>
    <row r="6688" spans="1:9" x14ac:dyDescent="0.25">
      <c r="A6688" t="s">
        <v>6869</v>
      </c>
      <c r="B6688" s="3">
        <v>60.90008544921875</v>
      </c>
      <c r="C6688" s="3">
        <v>21.610000610351559</v>
      </c>
      <c r="D6688" s="4">
        <v>6.628977279175885E-3</v>
      </c>
      <c r="E6688" s="4">
        <v>3.2497535677336038E-3</v>
      </c>
      <c r="F6688" s="2">
        <v>4</v>
      </c>
      <c r="G6688" s="4">
        <v>0.40406915179918917</v>
      </c>
      <c r="H6688" s="4">
        <v>-0.3769812230258951</v>
      </c>
      <c r="I6688" s="4">
        <v>0.70450204638472025</v>
      </c>
    </row>
    <row r="6689" spans="1:9" x14ac:dyDescent="0.25">
      <c r="A6689" t="s">
        <v>6870</v>
      </c>
      <c r="B6689" s="3">
        <v>60.499038696289063</v>
      </c>
      <c r="C6689" s="3">
        <v>21.54000091552734</v>
      </c>
      <c r="D6689" s="4">
        <v>5.0373349862302694E-3</v>
      </c>
      <c r="E6689" s="4">
        <v>-3.2779502794389903E-2</v>
      </c>
      <c r="F6689" s="2">
        <v>4</v>
      </c>
      <c r="G6689" s="4">
        <v>0.3963714062352659</v>
      </c>
      <c r="H6689" s="4">
        <v>-0.38108400310701729</v>
      </c>
      <c r="I6689" s="4">
        <v>0.70695770804911318</v>
      </c>
    </row>
    <row r="6690" spans="1:9" x14ac:dyDescent="0.25">
      <c r="A6690" t="s">
        <v>6871</v>
      </c>
      <c r="B6690" s="3">
        <v>60.195812225341797</v>
      </c>
      <c r="C6690" s="3">
        <v>22.270000457763668</v>
      </c>
      <c r="D6690" s="4">
        <v>5.5553530563585696E-3</v>
      </c>
      <c r="E6690" s="4">
        <v>-2.2401092179289428E-3</v>
      </c>
      <c r="F6690" s="2">
        <v>4</v>
      </c>
      <c r="G6690" s="4">
        <v>0.40813981265638022</v>
      </c>
      <c r="H6690" s="4">
        <v>-0.37701617360577699</v>
      </c>
      <c r="I6690" s="4">
        <v>0.67967257844474771</v>
      </c>
    </row>
    <row r="6691" spans="1:9" x14ac:dyDescent="0.25">
      <c r="A6691" t="s">
        <v>6872</v>
      </c>
      <c r="B6691" s="3">
        <v>59.863250732421882</v>
      </c>
      <c r="C6691" s="3">
        <v>22.319999694824219</v>
      </c>
      <c r="D6691" s="4">
        <v>1.324493262668036E-2</v>
      </c>
      <c r="E6691" s="4">
        <v>-2.575295314349535E-2</v>
      </c>
      <c r="F6691" s="2">
        <v>4</v>
      </c>
      <c r="G6691" s="4">
        <v>0.39910107923806509</v>
      </c>
      <c r="H6691" s="4">
        <v>-0.38045794843547859</v>
      </c>
      <c r="I6691" s="4">
        <v>0.67312414733969983</v>
      </c>
    </row>
    <row r="6692" spans="1:9" x14ac:dyDescent="0.25">
      <c r="A6692" t="s">
        <v>6873</v>
      </c>
      <c r="B6692" s="3">
        <v>59.080730438232422</v>
      </c>
      <c r="C6692" s="3">
        <v>22.909999847412109</v>
      </c>
      <c r="D6692" s="4">
        <v>-1.048482391602479E-2</v>
      </c>
      <c r="E6692" s="4">
        <v>3.0589308105193561E-2</v>
      </c>
      <c r="F6692" s="2">
        <v>4</v>
      </c>
      <c r="G6692" s="4">
        <v>0.39019160884920229</v>
      </c>
      <c r="H6692" s="4">
        <v>-0.38855647670652083</v>
      </c>
      <c r="I6692" s="4">
        <v>0.67094133697135061</v>
      </c>
    </row>
    <row r="6693" spans="1:9" x14ac:dyDescent="0.25">
      <c r="A6693" t="s">
        <v>6874</v>
      </c>
      <c r="B6693" s="3">
        <v>59.706745147705078</v>
      </c>
      <c r="C6693" s="3">
        <v>22.229999542236332</v>
      </c>
      <c r="D6693" s="4">
        <v>9.5930844028491169E-3</v>
      </c>
      <c r="E6693" s="4">
        <v>-1.3477397276295819E-3</v>
      </c>
      <c r="F6693" s="2">
        <v>4</v>
      </c>
      <c r="G6693" s="4">
        <v>0.41259989068702557</v>
      </c>
      <c r="H6693" s="4">
        <v>-0.38207766988144809</v>
      </c>
      <c r="I6693" s="4">
        <v>0.66875852660300139</v>
      </c>
    </row>
    <row r="6694" spans="1:9" x14ac:dyDescent="0.25">
      <c r="A6694" t="s">
        <v>6875</v>
      </c>
      <c r="B6694" s="3">
        <v>59.139415740966797</v>
      </c>
      <c r="C6694" s="3">
        <v>22.260000228881839</v>
      </c>
      <c r="D6694" s="4">
        <v>8.339083532040048E-3</v>
      </c>
      <c r="E6694" s="4">
        <v>-3.0487756250139109E-2</v>
      </c>
      <c r="F6694" s="2">
        <v>4</v>
      </c>
      <c r="G6694" s="4">
        <v>0.3979046006470035</v>
      </c>
      <c r="H6694" s="4">
        <v>-0.38794912557861022</v>
      </c>
      <c r="I6694" s="4">
        <v>0.65566166439290585</v>
      </c>
    </row>
    <row r="6695" spans="1:9" x14ac:dyDescent="0.25">
      <c r="A6695" t="s">
        <v>6876</v>
      </c>
      <c r="B6695" s="3">
        <v>58.650325775146477</v>
      </c>
      <c r="C6695" s="3">
        <v>22.95999908447266</v>
      </c>
      <c r="D6695" s="4">
        <v>-6.9557780113888024E-3</v>
      </c>
      <c r="E6695" s="4">
        <v>1.4134262519924329E-2</v>
      </c>
      <c r="F6695" s="2">
        <v>4</v>
      </c>
      <c r="G6695" s="4">
        <v>0.3876061000105413</v>
      </c>
      <c r="H6695" s="4">
        <v>-0.39301085873069619</v>
      </c>
      <c r="I6695" s="4">
        <v>0.65457025920873124</v>
      </c>
    </row>
    <row r="6696" spans="1:9" x14ac:dyDescent="0.25">
      <c r="A6696" t="s">
        <v>6877</v>
      </c>
      <c r="B6696" s="3">
        <v>59.061141967773438</v>
      </c>
      <c r="C6696" s="3">
        <v>22.639999389648441</v>
      </c>
      <c r="D6696" s="4">
        <v>-8.2133198041860478E-3</v>
      </c>
      <c r="E6696" s="4">
        <v>2.909088134765625E-2</v>
      </c>
      <c r="F6696" s="2">
        <v>4</v>
      </c>
      <c r="G6696" s="4">
        <v>0.39668951944573089</v>
      </c>
      <c r="H6696" s="4">
        <v>-0.3887592034383085</v>
      </c>
      <c r="I6696" s="4">
        <v>0.67830832196452939</v>
      </c>
    </row>
    <row r="6697" spans="1:9" x14ac:dyDescent="0.25">
      <c r="A6697" t="s">
        <v>6878</v>
      </c>
      <c r="B6697" s="3">
        <v>59.550247192382813</v>
      </c>
      <c r="C6697" s="3">
        <v>22</v>
      </c>
      <c r="D6697" s="4">
        <v>-4.578022621980482E-3</v>
      </c>
      <c r="E6697" s="4">
        <v>-3.623184962974757E-3</v>
      </c>
      <c r="F6697" s="2">
        <v>4</v>
      </c>
      <c r="G6697" s="4">
        <v>0.40921845163572179</v>
      </c>
      <c r="H6697" s="4">
        <v>-0.3836973123686126</v>
      </c>
      <c r="I6697" s="4">
        <v>0.67121418826739432</v>
      </c>
    </row>
    <row r="6698" spans="1:9" x14ac:dyDescent="0.25">
      <c r="A6698" t="s">
        <v>6879</v>
      </c>
      <c r="B6698" s="3">
        <v>59.824123382568359</v>
      </c>
      <c r="C6698" s="3">
        <v>22.079999923706051</v>
      </c>
      <c r="D6698" s="4">
        <v>5.5903839548081544E-3</v>
      </c>
      <c r="E6698" s="4">
        <v>-2.9023740283866121E-2</v>
      </c>
      <c r="F6698" s="2">
        <v>4</v>
      </c>
      <c r="G6698" s="4">
        <v>0.41537693842805917</v>
      </c>
      <c r="H6698" s="4">
        <v>-0.38086288866682161</v>
      </c>
      <c r="I6698" s="4">
        <v>0.6799454297407912</v>
      </c>
    </row>
    <row r="6699" spans="1:9" x14ac:dyDescent="0.25">
      <c r="A6699" t="s">
        <v>6880</v>
      </c>
      <c r="B6699" s="3">
        <v>59.491542816162109</v>
      </c>
      <c r="C6699" s="3">
        <v>22.739999771118161</v>
      </c>
      <c r="D6699" s="4">
        <v>1.692143994292294E-3</v>
      </c>
      <c r="E6699" s="4">
        <v>-3.1516174852858743E-2</v>
      </c>
      <c r="F6699" s="2">
        <v>4</v>
      </c>
      <c r="G6699" s="4">
        <v>0.40718800177033709</v>
      </c>
      <c r="H6699" s="4">
        <v>-0.38430486089353583</v>
      </c>
      <c r="I6699" s="4">
        <v>0.66521145975443385</v>
      </c>
    </row>
    <row r="6700" spans="1:9" x14ac:dyDescent="0.25">
      <c r="A6700" t="s">
        <v>6881</v>
      </c>
      <c r="B6700" s="3">
        <v>59.391044616699219</v>
      </c>
      <c r="C6700" s="3">
        <v>23.479999542236332</v>
      </c>
      <c r="D6700" s="4">
        <v>4.2839930068472309E-3</v>
      </c>
      <c r="E6700" s="4">
        <v>-2.572617549459089E-2</v>
      </c>
      <c r="F6700" s="2">
        <v>4</v>
      </c>
      <c r="G6700" s="4">
        <v>0.40979434070430298</v>
      </c>
      <c r="H6700" s="4">
        <v>-0.38534494575214262</v>
      </c>
      <c r="I6700" s="4">
        <v>0.68294679399727154</v>
      </c>
    </row>
    <row r="6701" spans="1:9" x14ac:dyDescent="0.25">
      <c r="A6701" t="s">
        <v>6882</v>
      </c>
      <c r="B6701" s="3">
        <v>59.137699127197273</v>
      </c>
      <c r="C6701" s="3">
        <v>24.10000038146973</v>
      </c>
      <c r="D6701" s="4">
        <v>0</v>
      </c>
      <c r="E6701" s="4">
        <v>1.388304237908722E-2</v>
      </c>
      <c r="F6701" s="2">
        <v>4</v>
      </c>
      <c r="G6701" s="4">
        <v>0.40922453164075301</v>
      </c>
      <c r="H6701" s="4">
        <v>-0.38796689130973072</v>
      </c>
      <c r="I6701" s="4">
        <v>0.66766712141882678</v>
      </c>
    </row>
    <row r="6702" spans="1:9" x14ac:dyDescent="0.25">
      <c r="A6702" t="s">
        <v>6883</v>
      </c>
      <c r="B6702" s="3">
        <v>59.137699127197273</v>
      </c>
      <c r="C6702" s="3">
        <v>23.770000457763668</v>
      </c>
      <c r="D6702" s="4">
        <v>2.500074382771755E-2</v>
      </c>
      <c r="E6702" s="4">
        <v>-7.653455053892233E-2</v>
      </c>
      <c r="F6702" s="2">
        <v>4</v>
      </c>
      <c r="G6702" s="4">
        <v>0.40569725384486838</v>
      </c>
      <c r="H6702" s="4">
        <v>-0.38796689130973072</v>
      </c>
      <c r="I6702" s="4">
        <v>0.66384720327421554</v>
      </c>
    </row>
    <row r="6703" spans="1:9" x14ac:dyDescent="0.25">
      <c r="A6703" t="s">
        <v>6884</v>
      </c>
      <c r="B6703" s="3">
        <v>57.695274353027337</v>
      </c>
      <c r="C6703" s="3">
        <v>25.739999771118161</v>
      </c>
      <c r="D6703" s="4">
        <v>-1.68653231569782E-3</v>
      </c>
      <c r="E6703" s="4">
        <v>2.2645994958143231E-2</v>
      </c>
      <c r="F6703" s="2">
        <v>5</v>
      </c>
      <c r="G6703" s="4">
        <v>0.36829617679675558</v>
      </c>
      <c r="H6703" s="4">
        <v>-0.40289496141756947</v>
      </c>
      <c r="I6703" s="4">
        <v>0.62946793997271477</v>
      </c>
    </row>
    <row r="6704" spans="1:9" x14ac:dyDescent="0.25">
      <c r="A6704" t="s">
        <v>6885</v>
      </c>
      <c r="B6704" s="3">
        <v>57.792743682861328</v>
      </c>
      <c r="C6704" s="3">
        <v>25.170000076293949</v>
      </c>
      <c r="D6704" s="4">
        <v>1.6107051793285532E-2</v>
      </c>
      <c r="E6704" s="4">
        <v>-3.1550584919029401E-2</v>
      </c>
      <c r="F6704" s="2">
        <v>5</v>
      </c>
      <c r="G6704" s="4">
        <v>0.37560640096464831</v>
      </c>
      <c r="H6704" s="4">
        <v>-0.40188622320453993</v>
      </c>
      <c r="I6704" s="4">
        <v>0.62346521145975453</v>
      </c>
    </row>
    <row r="6705" spans="1:9" x14ac:dyDescent="0.25">
      <c r="A6705" t="s">
        <v>6886</v>
      </c>
      <c r="B6705" s="3">
        <v>56.876628875732422</v>
      </c>
      <c r="C6705" s="3">
        <v>25.989999771118161</v>
      </c>
      <c r="D6705" s="4">
        <v>-5.1147964971187676E-3</v>
      </c>
      <c r="E6705" s="4">
        <v>5.4788977877851641E-2</v>
      </c>
      <c r="F6705" s="2">
        <v>5</v>
      </c>
      <c r="G6705" s="4">
        <v>0.37447379354740101</v>
      </c>
      <c r="H6705" s="4">
        <v>-0.41136735963019488</v>
      </c>
      <c r="I6705" s="4">
        <v>0.60491132332878572</v>
      </c>
    </row>
    <row r="6706" spans="1:9" x14ac:dyDescent="0.25">
      <c r="A6706" t="s">
        <v>6887</v>
      </c>
      <c r="B6706" s="3">
        <v>57.169036865234382</v>
      </c>
      <c r="C6706" s="3">
        <v>24.639999389648441</v>
      </c>
      <c r="D6706" s="4">
        <v>-2.070075036054286E-2</v>
      </c>
      <c r="E6706" s="4">
        <v>3.1393889458405599E-2</v>
      </c>
      <c r="F6706" s="2">
        <v>5</v>
      </c>
      <c r="G6706" s="4">
        <v>0.39119705261375559</v>
      </c>
      <c r="H6706" s="4">
        <v>-0.40834114499110608</v>
      </c>
      <c r="I6706" s="4">
        <v>0.63274215552523883</v>
      </c>
    </row>
    <row r="6707" spans="1:9" x14ac:dyDescent="0.25">
      <c r="A6707" t="s">
        <v>6888</v>
      </c>
      <c r="B6707" s="3">
        <v>58.377494812011719</v>
      </c>
      <c r="C6707" s="3">
        <v>23.889999389648441</v>
      </c>
      <c r="D6707" s="4">
        <v>5.0099221039823227E-4</v>
      </c>
      <c r="E6707" s="4">
        <v>-2.0901649051441869E-2</v>
      </c>
      <c r="F6707" s="2">
        <v>4</v>
      </c>
      <c r="G6707" s="4">
        <v>0.42859303286780293</v>
      </c>
      <c r="H6707" s="4">
        <v>-0.39583446507620468</v>
      </c>
      <c r="I6707" s="4">
        <v>0.64638472032742156</v>
      </c>
    </row>
    <row r="6708" spans="1:9" x14ac:dyDescent="0.25">
      <c r="A6708" t="s">
        <v>6889</v>
      </c>
      <c r="B6708" s="3">
        <v>58.348262786865227</v>
      </c>
      <c r="C6708" s="3">
        <v>24.39999961853027</v>
      </c>
      <c r="D6708" s="4">
        <v>4.3617464084342314E-3</v>
      </c>
      <c r="E6708" s="4">
        <v>3.7021865308544122E-3</v>
      </c>
      <c r="F6708" s="2">
        <v>5</v>
      </c>
      <c r="G6708" s="4">
        <v>0.42720818349603151</v>
      </c>
      <c r="H6708" s="4">
        <v>-0.39613699573748778</v>
      </c>
      <c r="I6708" s="4">
        <v>0.6414733969986357</v>
      </c>
    </row>
    <row r="6709" spans="1:9" x14ac:dyDescent="0.25">
      <c r="A6709" t="s">
        <v>6890</v>
      </c>
      <c r="B6709" s="3">
        <v>58.094867706298828</v>
      </c>
      <c r="C6709" s="3">
        <v>24.309999465942379</v>
      </c>
      <c r="D6709" s="4">
        <v>-2.8441674760105728E-3</v>
      </c>
      <c r="E6709" s="4">
        <v>-3.7989749680687017E-2</v>
      </c>
      <c r="F6709" s="2">
        <v>4</v>
      </c>
      <c r="G6709" s="4">
        <v>0.43784753693465062</v>
      </c>
      <c r="H6709" s="4">
        <v>-0.39875945452730832</v>
      </c>
      <c r="I6709" s="4">
        <v>0.64911323328785819</v>
      </c>
    </row>
    <row r="6710" spans="1:9" x14ac:dyDescent="0.25">
      <c r="A6710" t="s">
        <v>6891</v>
      </c>
      <c r="B6710" s="3">
        <v>58.260570526123047</v>
      </c>
      <c r="C6710" s="3">
        <v>25.270000457763668</v>
      </c>
      <c r="D6710" s="4">
        <v>6.397650539805122E-3</v>
      </c>
      <c r="E6710" s="4">
        <v>1.2825638678919169E-2</v>
      </c>
      <c r="F6710" s="2">
        <v>5</v>
      </c>
      <c r="G6710" s="4">
        <v>0.46239437787628362</v>
      </c>
      <c r="H6710" s="4">
        <v>-0.3970445482419348</v>
      </c>
      <c r="I6710" s="4">
        <v>0.63924569554523103</v>
      </c>
    </row>
    <row r="6711" spans="1:9" x14ac:dyDescent="0.25">
      <c r="A6711" t="s">
        <v>6892</v>
      </c>
      <c r="B6711" s="3">
        <v>57.890209197998047</v>
      </c>
      <c r="C6711" s="3">
        <v>24.95000076293945</v>
      </c>
      <c r="D6711" s="4">
        <v>-5.3585398439359722E-3</v>
      </c>
      <c r="E6711" s="4">
        <v>1.712189419230636E-2</v>
      </c>
      <c r="F6711" s="2">
        <v>5</v>
      </c>
      <c r="G6711" s="4">
        <v>0.43550275752778173</v>
      </c>
      <c r="H6711" s="4">
        <v>-0.40087752447091279</v>
      </c>
      <c r="I6711" s="4">
        <v>0.64416507242415966</v>
      </c>
    </row>
    <row r="6712" spans="1:9" x14ac:dyDescent="0.25">
      <c r="A6712" t="s">
        <v>6893</v>
      </c>
      <c r="B6712" s="3">
        <v>58.20208740234375</v>
      </c>
      <c r="C6712" s="3">
        <v>24.530000686645511</v>
      </c>
      <c r="D6712" s="4">
        <v>3.250329261111129E-2</v>
      </c>
      <c r="E6712" s="4">
        <v>-9.2891575165674478E-3</v>
      </c>
      <c r="F6712" s="2">
        <v>5</v>
      </c>
      <c r="G6712" s="4">
        <v>0.44460877195839549</v>
      </c>
      <c r="H6712" s="4">
        <v>-0.39764980696151347</v>
      </c>
      <c r="I6712" s="4">
        <v>0.63295982508882198</v>
      </c>
    </row>
    <row r="6713" spans="1:9" x14ac:dyDescent="0.25">
      <c r="A6713" t="s">
        <v>6894</v>
      </c>
      <c r="B6713" s="3">
        <v>56.369880676269531</v>
      </c>
      <c r="C6713" s="3">
        <v>24.760000228881839</v>
      </c>
      <c r="D6713" s="4">
        <v>3.992590973037391E-3</v>
      </c>
      <c r="E6713" s="4">
        <v>1.01999183054029E-2</v>
      </c>
      <c r="F6713" s="2">
        <v>5</v>
      </c>
      <c r="G6713" s="4">
        <v>0.40816756716681613</v>
      </c>
      <c r="H6713" s="4">
        <v>-0.41661184293640852</v>
      </c>
      <c r="I6713" s="4">
        <v>0.60589369319746633</v>
      </c>
    </row>
    <row r="6714" spans="1:9" x14ac:dyDescent="0.25">
      <c r="A6714" t="s">
        <v>6895</v>
      </c>
      <c r="B6714" s="3">
        <v>56.145713806152337</v>
      </c>
      <c r="C6714" s="3">
        <v>24.510000228881839</v>
      </c>
      <c r="D6714" s="4">
        <v>-1.521419479436426E-2</v>
      </c>
      <c r="E6714" s="4">
        <v>1.030502875685757E-2</v>
      </c>
      <c r="F6714" s="2">
        <v>5</v>
      </c>
      <c r="G6714" s="4">
        <v>0.3879611460782828</v>
      </c>
      <c r="H6714" s="4">
        <v>-0.41893181054434842</v>
      </c>
      <c r="I6714" s="4">
        <v>0.63172490293954531</v>
      </c>
    </row>
    <row r="6715" spans="1:9" x14ac:dyDescent="0.25">
      <c r="A6715" t="s">
        <v>6896</v>
      </c>
      <c r="B6715" s="3">
        <v>57.01312255859375</v>
      </c>
      <c r="C6715" s="3">
        <v>24.260000228881839</v>
      </c>
      <c r="D6715" s="4">
        <v>6.0192276301684888E-3</v>
      </c>
      <c r="E6715" s="4">
        <v>-1.9005229359255749E-2</v>
      </c>
      <c r="F6715" s="2">
        <v>4</v>
      </c>
      <c r="G6715" s="4">
        <v>0.39553224945002818</v>
      </c>
      <c r="H6715" s="4">
        <v>-0.40995474712968949</v>
      </c>
      <c r="I6715" s="4">
        <v>0.63363863447127389</v>
      </c>
    </row>
    <row r="6716" spans="1:9" x14ac:dyDescent="0.25">
      <c r="A6716" t="s">
        <v>6897</v>
      </c>
      <c r="B6716" s="3">
        <v>56.672000885009773</v>
      </c>
      <c r="C6716" s="3">
        <v>24.729999542236332</v>
      </c>
      <c r="D6716" s="4">
        <v>-1.47402729955779E-2</v>
      </c>
      <c r="E6716" s="4">
        <v>2.6141043601435099E-2</v>
      </c>
      <c r="F6716" s="2">
        <v>5</v>
      </c>
      <c r="G6716" s="4">
        <v>0.38490952499609171</v>
      </c>
      <c r="H6716" s="4">
        <v>-0.41348511373857938</v>
      </c>
      <c r="I6716" s="4">
        <v>0.6464702612562534</v>
      </c>
    </row>
    <row r="6717" spans="1:9" x14ac:dyDescent="0.25">
      <c r="A6717" t="s">
        <v>6898</v>
      </c>
      <c r="B6717" s="3">
        <v>57.519859313964837</v>
      </c>
      <c r="C6717" s="3">
        <v>24.10000038146973</v>
      </c>
      <c r="D6717" s="4">
        <v>-3.71411441444025E-3</v>
      </c>
      <c r="E6717" s="4">
        <v>-2.5869013563839301E-2</v>
      </c>
      <c r="F6717" s="2">
        <v>4</v>
      </c>
      <c r="G6717" s="4">
        <v>0.41091097390048548</v>
      </c>
      <c r="H6717" s="4">
        <v>-0.40471038226168332</v>
      </c>
      <c r="I6717" s="4">
        <v>0.67497898571028303</v>
      </c>
    </row>
    <row r="6718" spans="1:9" x14ac:dyDescent="0.25">
      <c r="A6718" t="s">
        <v>6899</v>
      </c>
      <c r="B6718" s="3">
        <v>57.734291076660163</v>
      </c>
      <c r="C6718" s="3">
        <v>24.739999771118161</v>
      </c>
      <c r="D6718" s="4">
        <v>-3.3725667782757979E-4</v>
      </c>
      <c r="E6718" s="4">
        <v>3.8187152762297893E-2</v>
      </c>
      <c r="F6718" s="2">
        <v>5</v>
      </c>
      <c r="G6718" s="4">
        <v>0.40922085524606078</v>
      </c>
      <c r="H6718" s="4">
        <v>-0.40249116608889879</v>
      </c>
      <c r="I6718" s="4">
        <v>0.66293079293919877</v>
      </c>
    </row>
    <row r="6719" spans="1:9" x14ac:dyDescent="0.25">
      <c r="A6719" t="s">
        <v>6900</v>
      </c>
      <c r="B6719" s="3">
        <v>57.753768920898438</v>
      </c>
      <c r="C6719" s="3">
        <v>23.829999923706051</v>
      </c>
      <c r="D6719" s="4">
        <v>-1.7572634540270249E-2</v>
      </c>
      <c r="E6719" s="4">
        <v>0.12991938128468661</v>
      </c>
      <c r="F6719" s="2">
        <v>4</v>
      </c>
      <c r="G6719" s="4">
        <v>0.40215957597552771</v>
      </c>
      <c r="H6719" s="4">
        <v>-0.40228958425978328</v>
      </c>
      <c r="I6719" s="4">
        <v>0.69010927430652846</v>
      </c>
    </row>
    <row r="6720" spans="1:9" x14ac:dyDescent="0.25">
      <c r="A6720" t="s">
        <v>6901</v>
      </c>
      <c r="B6720" s="3">
        <v>58.786808013916023</v>
      </c>
      <c r="C6720" s="3">
        <v>21.090000152587891</v>
      </c>
      <c r="D6720" s="4">
        <v>1.5146560686304159E-2</v>
      </c>
      <c r="E6720" s="4">
        <v>-6.84628656734525E-2</v>
      </c>
      <c r="F6720" s="2">
        <v>4</v>
      </c>
      <c r="G6720" s="4">
        <v>0.44063468808406608</v>
      </c>
      <c r="H6720" s="4">
        <v>-0.39159836466839831</v>
      </c>
      <c r="I6720" s="4">
        <v>0.69170403587443952</v>
      </c>
    </row>
    <row r="6721" spans="1:9" x14ac:dyDescent="0.25">
      <c r="A6721" t="s">
        <v>6902</v>
      </c>
      <c r="B6721" s="3">
        <v>57.909675598144531</v>
      </c>
      <c r="C6721" s="3">
        <v>22.639999389648441</v>
      </c>
      <c r="D6721" s="4">
        <v>1.1575764493761079E-2</v>
      </c>
      <c r="E6721" s="4">
        <v>-7.0988977841963008E-2</v>
      </c>
      <c r="F6721" s="2">
        <v>4</v>
      </c>
      <c r="G6721" s="4">
        <v>0.41416212099250022</v>
      </c>
      <c r="H6721" s="4">
        <v>-0.40067606108000492</v>
      </c>
      <c r="I6721" s="4">
        <v>0.66647982062780264</v>
      </c>
    </row>
    <row r="6722" spans="1:9" x14ac:dyDescent="0.25">
      <c r="A6722" t="s">
        <v>6903</v>
      </c>
      <c r="B6722" s="3">
        <v>57.246997833251953</v>
      </c>
      <c r="C6722" s="3">
        <v>24.370000839233398</v>
      </c>
      <c r="D6722" s="4">
        <v>2.2276453445994941E-2</v>
      </c>
      <c r="E6722" s="4">
        <v>-3.2719804175759259E-3</v>
      </c>
      <c r="F6722" s="2">
        <v>4</v>
      </c>
      <c r="G6722" s="4">
        <v>0.39699976057215419</v>
      </c>
      <c r="H6722" s="4">
        <v>-0.4075343044424119</v>
      </c>
      <c r="I6722" s="4">
        <v>0.64630044843049328</v>
      </c>
    </row>
    <row r="6723" spans="1:9" x14ac:dyDescent="0.25">
      <c r="A6723" t="s">
        <v>6904</v>
      </c>
      <c r="B6723" s="3">
        <v>55.999526977539063</v>
      </c>
      <c r="C6723" s="3">
        <v>24.45000076293945</v>
      </c>
      <c r="D6723" s="4">
        <v>-3.0702171988736589E-2</v>
      </c>
      <c r="E6723" s="4">
        <v>5.798356197306509E-2</v>
      </c>
      <c r="F6723" s="2">
        <v>5</v>
      </c>
      <c r="G6723" s="4">
        <v>0.36719762829358138</v>
      </c>
      <c r="H6723" s="4">
        <v>-0.42044474020658151</v>
      </c>
      <c r="I6723" s="4">
        <v>0.65246636771300448</v>
      </c>
    </row>
    <row r="6724" spans="1:9" x14ac:dyDescent="0.25">
      <c r="A6724" t="s">
        <v>6905</v>
      </c>
      <c r="B6724" s="3">
        <v>57.773292541503913</v>
      </c>
      <c r="C6724" s="3">
        <v>23.110000610351559</v>
      </c>
      <c r="D6724" s="4">
        <v>3.7259000989018349E-3</v>
      </c>
      <c r="E6724" s="4">
        <v>-5.7504071006885593E-2</v>
      </c>
      <c r="F6724" s="2">
        <v>4</v>
      </c>
      <c r="G6724" s="4">
        <v>0.42247178874987612</v>
      </c>
      <c r="H6724" s="4">
        <v>-0.40208752867783792</v>
      </c>
      <c r="I6724" s="4">
        <v>0.67376681614349776</v>
      </c>
    </row>
    <row r="6725" spans="1:9" x14ac:dyDescent="0.25">
      <c r="A6725" t="s">
        <v>6906</v>
      </c>
      <c r="B6725" s="3">
        <v>57.558834075927727</v>
      </c>
      <c r="C6725" s="3">
        <v>24.520000457763668</v>
      </c>
      <c r="D6725" s="4">
        <v>-3.03904313122072E-3</v>
      </c>
      <c r="E6725" s="4">
        <v>3.2421071905838872E-2</v>
      </c>
      <c r="F6725" s="2">
        <v>5</v>
      </c>
      <c r="G6725" s="4">
        <v>0.41452435459708381</v>
      </c>
      <c r="H6725" s="4">
        <v>-0.40430702120644002</v>
      </c>
      <c r="I6725" s="4">
        <v>0.68329596412556048</v>
      </c>
    </row>
    <row r="6726" spans="1:9" x14ac:dyDescent="0.25">
      <c r="A6726" t="s">
        <v>6907</v>
      </c>
      <c r="B6726" s="3">
        <v>57.734291076660163</v>
      </c>
      <c r="C6726" s="3">
        <v>23.75</v>
      </c>
      <c r="D6726" s="4">
        <v>-1.5946535604297929E-2</v>
      </c>
      <c r="E6726" s="4">
        <v>4.3039065548291948E-2</v>
      </c>
      <c r="F6726" s="2">
        <v>4</v>
      </c>
      <c r="G6726" s="4">
        <v>0.42386149723599781</v>
      </c>
      <c r="H6726" s="4">
        <v>-0.40249116608889879</v>
      </c>
      <c r="I6726" s="4">
        <v>0.69590807174887903</v>
      </c>
    </row>
    <row r="6727" spans="1:9" x14ac:dyDescent="0.25">
      <c r="A6727" t="s">
        <v>6908</v>
      </c>
      <c r="B6727" s="3">
        <v>58.669872283935547</v>
      </c>
      <c r="C6727" s="3">
        <v>22.770000457763668</v>
      </c>
      <c r="D6727" s="4">
        <v>7.363138706450334E-3</v>
      </c>
      <c r="E6727" s="4">
        <v>1.380237693354713E-2</v>
      </c>
      <c r="F6727" s="2">
        <v>4</v>
      </c>
      <c r="G6727" s="4">
        <v>0.43541151912714771</v>
      </c>
      <c r="H6727" s="4">
        <v>-0.39280856627233579</v>
      </c>
      <c r="I6727" s="4">
        <v>0.6939921392476136</v>
      </c>
    </row>
    <row r="6728" spans="1:9" x14ac:dyDescent="0.25">
      <c r="A6728" t="s">
        <v>6909</v>
      </c>
      <c r="B6728" s="3">
        <v>58.241035461425781</v>
      </c>
      <c r="C6728" s="3">
        <v>22.45999908447266</v>
      </c>
      <c r="D6728" s="4">
        <v>-2.0328352650371809E-2</v>
      </c>
      <c r="E6728" s="4">
        <v>0.13606467194858471</v>
      </c>
      <c r="F6728" s="2">
        <v>4</v>
      </c>
      <c r="G6728" s="4">
        <v>0.43534203314059478</v>
      </c>
      <c r="H6728" s="4">
        <v>-0.39724672226208768</v>
      </c>
      <c r="I6728" s="4">
        <v>0.70241437394722062</v>
      </c>
    </row>
    <row r="6729" spans="1:9" x14ac:dyDescent="0.25">
      <c r="A6729" t="s">
        <v>6910</v>
      </c>
      <c r="B6729" s="3">
        <v>59.449546813964837</v>
      </c>
      <c r="C6729" s="3">
        <v>19.770000457763668</v>
      </c>
      <c r="D6729" s="4">
        <v>-7.4845258807824111E-3</v>
      </c>
      <c r="E6729" s="4">
        <v>-1.3965026930241599E-2</v>
      </c>
      <c r="F6729" s="2">
        <v>4</v>
      </c>
      <c r="G6729" s="4">
        <v>0.46030204837912758</v>
      </c>
      <c r="H6729" s="4">
        <v>-0.38473948963555138</v>
      </c>
      <c r="I6729" s="4">
        <v>0.74344516492810819</v>
      </c>
    </row>
    <row r="6730" spans="1:9" x14ac:dyDescent="0.25">
      <c r="A6730" t="s">
        <v>6911</v>
      </c>
      <c r="B6730" s="3">
        <v>59.897853851318359</v>
      </c>
      <c r="C6730" s="3">
        <v>20.04999923706055</v>
      </c>
      <c r="D6730" s="4">
        <v>8.2024553944213263E-3</v>
      </c>
      <c r="E6730" s="4">
        <v>-2.8585279555957351E-2</v>
      </c>
      <c r="F6730" s="2">
        <v>4</v>
      </c>
      <c r="G6730" s="4">
        <v>0.46889634891597542</v>
      </c>
      <c r="H6730" s="4">
        <v>-0.37949779111615811</v>
      </c>
      <c r="I6730" s="4">
        <v>0.74175359458697487</v>
      </c>
    </row>
    <row r="6731" spans="1:9" x14ac:dyDescent="0.25">
      <c r="A6731" t="s">
        <v>6912</v>
      </c>
      <c r="B6731" s="3">
        <v>59.410541534423828</v>
      </c>
      <c r="C6731" s="3">
        <v>20.639999389648441</v>
      </c>
      <c r="D6731" s="4">
        <v>6.5626212139724416E-4</v>
      </c>
      <c r="E6731" s="4">
        <v>-5.925255755537373E-2</v>
      </c>
      <c r="F6731" s="2">
        <v>4</v>
      </c>
      <c r="G6731" s="4">
        <v>0.46071759956398273</v>
      </c>
      <c r="H6731" s="4">
        <v>-0.38134157855464929</v>
      </c>
      <c r="I6731" s="4">
        <v>0.72652946151677478</v>
      </c>
    </row>
    <row r="6732" spans="1:9" x14ac:dyDescent="0.25">
      <c r="A6732" t="s">
        <v>6913</v>
      </c>
      <c r="B6732" s="3">
        <v>59.371578216552727</v>
      </c>
      <c r="C6732" s="3">
        <v>21.940000534057621</v>
      </c>
      <c r="D6732" s="4">
        <v>2.6337014318089662E-3</v>
      </c>
      <c r="E6732" s="4">
        <v>-1.5702125037864612E-2</v>
      </c>
      <c r="F6732" s="2">
        <v>4</v>
      </c>
      <c r="G6732" s="4">
        <v>0.46424079478928731</v>
      </c>
      <c r="H6732" s="4">
        <v>-0.38174731437367798</v>
      </c>
      <c r="I6732" s="4">
        <v>0.72399210600507469</v>
      </c>
    </row>
    <row r="6733" spans="1:9" x14ac:dyDescent="0.25">
      <c r="A6733" t="s">
        <v>6914</v>
      </c>
      <c r="B6733" s="3">
        <v>59.215621948242188</v>
      </c>
      <c r="C6733" s="3">
        <v>22.29000091552734</v>
      </c>
      <c r="D6733" s="4">
        <v>-3.9348469123687826E-3</v>
      </c>
      <c r="E6733" s="4">
        <v>3.7709561943812142E-2</v>
      </c>
      <c r="F6733" s="2">
        <v>4</v>
      </c>
      <c r="G6733" s="4">
        <v>0.4518245613083407</v>
      </c>
      <c r="H6733" s="4">
        <v>-0.38337133018426622</v>
      </c>
      <c r="I6733" s="4">
        <v>0.72709331829715262</v>
      </c>
    </row>
    <row r="6734" spans="1:9" x14ac:dyDescent="0.25">
      <c r="A6734" t="s">
        <v>6915</v>
      </c>
      <c r="B6734" s="3">
        <v>59.449546813964837</v>
      </c>
      <c r="C6734" s="3">
        <v>21.479999542236332</v>
      </c>
      <c r="D6734" s="4">
        <v>-9.8252084707695087E-4</v>
      </c>
      <c r="E6734" s="4">
        <v>4.2075808862083166E-3</v>
      </c>
      <c r="F6734" s="2">
        <v>4</v>
      </c>
      <c r="G6734" s="4">
        <v>0.48901796910202638</v>
      </c>
      <c r="H6734" s="4">
        <v>-0.38093540577713147</v>
      </c>
      <c r="I6734" s="4">
        <v>0.73273188610093043</v>
      </c>
    </row>
    <row r="6735" spans="1:9" x14ac:dyDescent="0.25">
      <c r="A6735" t="s">
        <v>6916</v>
      </c>
      <c r="B6735" s="3">
        <v>59.508014678955078</v>
      </c>
      <c r="C6735" s="3">
        <v>21.389999389648441</v>
      </c>
      <c r="D6735" s="4">
        <v>1.193242846491405E-2</v>
      </c>
      <c r="E6735" s="4">
        <v>-2.8610402135260341E-2</v>
      </c>
      <c r="F6735" s="2">
        <v>4</v>
      </c>
      <c r="G6735" s="4">
        <v>0.51519044648267776</v>
      </c>
      <c r="H6735" s="4">
        <v>-0.37769396414164619</v>
      </c>
      <c r="I6735" s="4">
        <v>0.72540174795601908</v>
      </c>
    </row>
    <row r="6736" spans="1:9" x14ac:dyDescent="0.25">
      <c r="A6736" t="s">
        <v>6917</v>
      </c>
      <c r="B6736" s="3">
        <v>58.806312561035163</v>
      </c>
      <c r="C6736" s="3">
        <v>22.020000457763668</v>
      </c>
      <c r="D6736" s="4">
        <v>3.3256262355898509E-3</v>
      </c>
      <c r="E6736" s="4">
        <v>8.2417721574261638E-3</v>
      </c>
      <c r="F6736" s="2">
        <v>4</v>
      </c>
      <c r="G6736" s="4">
        <v>0.50835431623527705</v>
      </c>
      <c r="H6736" s="4">
        <v>-0.37976202967926009</v>
      </c>
      <c r="I6736" s="4">
        <v>0.70453904708204118</v>
      </c>
    </row>
    <row r="6737" spans="1:9" x14ac:dyDescent="0.25">
      <c r="A6737" t="s">
        <v>6918</v>
      </c>
      <c r="B6737" s="3">
        <v>58.611392974853523</v>
      </c>
      <c r="C6737" s="3">
        <v>21.840000152587891</v>
      </c>
      <c r="D6737" s="4">
        <v>-6.651121366965107E-4</v>
      </c>
      <c r="E6737" s="4">
        <v>4.8991377171693218E-2</v>
      </c>
      <c r="F6737" s="2">
        <v>4</v>
      </c>
      <c r="G6737" s="4">
        <v>0.51789305177253042</v>
      </c>
      <c r="H6737" s="4">
        <v>-0.38181787238124182</v>
      </c>
      <c r="I6737" s="4">
        <v>0.7062306174231745</v>
      </c>
    </row>
    <row r="6738" spans="1:9" x14ac:dyDescent="0.25">
      <c r="A6738" t="s">
        <v>6919</v>
      </c>
      <c r="B6738" s="3">
        <v>58.650402069091797</v>
      </c>
      <c r="C6738" s="3">
        <v>20.819999694824219</v>
      </c>
      <c r="D6738" s="4">
        <v>-6.6402050767799814E-4</v>
      </c>
      <c r="E6738" s="4">
        <v>-6.6793604849033628E-3</v>
      </c>
      <c r="F6738" s="2">
        <v>4</v>
      </c>
      <c r="G6738" s="4">
        <v>0.50214283362475998</v>
      </c>
      <c r="H6738" s="4">
        <v>-0.38140643829566989</v>
      </c>
      <c r="I6738" s="4">
        <v>0.71074147166619683</v>
      </c>
    </row>
    <row r="6739" spans="1:9" x14ac:dyDescent="0.25">
      <c r="A6739" t="s">
        <v>6920</v>
      </c>
      <c r="B6739" s="3">
        <v>58.689373016357422</v>
      </c>
      <c r="C6739" s="3">
        <v>20.95999908447266</v>
      </c>
      <c r="D6739" s="4">
        <v>4.6711618186134904E-3</v>
      </c>
      <c r="E6739" s="4">
        <v>-1.596244905005972E-2</v>
      </c>
      <c r="F6739" s="2">
        <v>4</v>
      </c>
      <c r="G6739" s="4">
        <v>0.51129418576175523</v>
      </c>
      <c r="H6739" s="4">
        <v>-0.37884572961024071</v>
      </c>
      <c r="I6739" s="4">
        <v>0.70087397800958562</v>
      </c>
    </row>
    <row r="6740" spans="1:9" x14ac:dyDescent="0.25">
      <c r="A6740" t="s">
        <v>6921</v>
      </c>
      <c r="B6740" s="3">
        <v>58.416500091552727</v>
      </c>
      <c r="C6740" s="3">
        <v>21.29999923706055</v>
      </c>
      <c r="D6740" s="4">
        <v>-8.3340358291117411E-4</v>
      </c>
      <c r="E6740" s="4">
        <v>-2.1589398751505891E-2</v>
      </c>
      <c r="F6740" s="2">
        <v>4</v>
      </c>
      <c r="G6740" s="4">
        <v>0.51773877608302477</v>
      </c>
      <c r="H6740" s="4">
        <v>-0.38173375130488257</v>
      </c>
      <c r="I6740" s="4">
        <v>0.7048209754722301</v>
      </c>
    </row>
    <row r="6741" spans="1:9" x14ac:dyDescent="0.25">
      <c r="A6741" t="s">
        <v>6922</v>
      </c>
      <c r="B6741" s="3">
        <v>58.465225219726563</v>
      </c>
      <c r="C6741" s="3">
        <v>21.770000457763668</v>
      </c>
      <c r="D6741" s="4">
        <v>2.652261167663084E-2</v>
      </c>
      <c r="E6741" s="4">
        <v>-7.4011048667732005E-2</v>
      </c>
      <c r="F6741" s="2">
        <v>4</v>
      </c>
      <c r="G6741" s="4">
        <v>0.5220340942291577</v>
      </c>
      <c r="H6741" s="4">
        <v>-0.37864921719320821</v>
      </c>
      <c r="I6741" s="4">
        <v>0.6924161263039188</v>
      </c>
    </row>
    <row r="6742" spans="1:9" x14ac:dyDescent="0.25">
      <c r="A6742" t="s">
        <v>6923</v>
      </c>
      <c r="B6742" s="3">
        <v>56.954639434814453</v>
      </c>
      <c r="C6742" s="3">
        <v>23.510000228881839</v>
      </c>
      <c r="D6742" s="4">
        <v>1.7142560858762759E-4</v>
      </c>
      <c r="E6742" s="4">
        <v>5.5206440948342587E-2</v>
      </c>
      <c r="F6742" s="2">
        <v>4</v>
      </c>
      <c r="G6742" s="4">
        <v>0.46373647812677082</v>
      </c>
      <c r="H6742" s="4">
        <v>-0.39470326738158001</v>
      </c>
      <c r="I6742" s="4">
        <v>0.65266422328728502</v>
      </c>
    </row>
    <row r="6743" spans="1:9" x14ac:dyDescent="0.25">
      <c r="A6743" t="s">
        <v>6924</v>
      </c>
      <c r="B6743" s="3">
        <v>56.944877624511719</v>
      </c>
      <c r="C6743" s="3">
        <v>22.280000686645511</v>
      </c>
      <c r="D6743" s="4">
        <v>-2.1272329881680041E-2</v>
      </c>
      <c r="E6743" s="4">
        <v>8.4712740679714349E-2</v>
      </c>
      <c r="F6743" s="2">
        <v>4</v>
      </c>
      <c r="G6743" s="4">
        <v>0.45276066956535788</v>
      </c>
      <c r="H6743" s="4">
        <v>-0.39480701295769682</v>
      </c>
      <c r="I6743" s="4">
        <v>0.68198477586692974</v>
      </c>
    </row>
    <row r="6744" spans="1:9" x14ac:dyDescent="0.25">
      <c r="A6744" t="s">
        <v>6925</v>
      </c>
      <c r="B6744" s="3">
        <v>58.18255615234375</v>
      </c>
      <c r="C6744" s="3">
        <v>20.54000091552734</v>
      </c>
      <c r="D6744" s="4">
        <v>-5.0002426795581201E-3</v>
      </c>
      <c r="E6744" s="4">
        <v>6.0950427064803359E-2</v>
      </c>
      <c r="F6744" s="2">
        <v>4</v>
      </c>
      <c r="G6744" s="4">
        <v>0.47353906950735469</v>
      </c>
      <c r="H6744" s="4">
        <v>-0.38165333879940222</v>
      </c>
      <c r="I6744" s="4">
        <v>0.69988674971687437</v>
      </c>
    </row>
    <row r="6745" spans="1:9" x14ac:dyDescent="0.25">
      <c r="A6745" t="s">
        <v>6926</v>
      </c>
      <c r="B6745" s="3">
        <v>58.474945068359382</v>
      </c>
      <c r="C6745" s="3">
        <v>19.360000610351559</v>
      </c>
      <c r="D6745" s="4">
        <v>1.3171150399264199E-2</v>
      </c>
      <c r="E6745" s="4">
        <v>1.8947400544819141E-2</v>
      </c>
      <c r="F6745" s="2">
        <v>3</v>
      </c>
      <c r="G6745" s="4">
        <v>0.50133033867564758</v>
      </c>
      <c r="H6745" s="4">
        <v>-0.37854591757306538</v>
      </c>
      <c r="I6745" s="4">
        <v>0.70982396365701317</v>
      </c>
    </row>
    <row r="6746" spans="1:9" x14ac:dyDescent="0.25">
      <c r="A6746" t="s">
        <v>6927</v>
      </c>
      <c r="B6746" s="3">
        <v>57.714775085449219</v>
      </c>
      <c r="C6746" s="3">
        <v>19</v>
      </c>
      <c r="D6746" s="4">
        <v>5.0915638467676771E-3</v>
      </c>
      <c r="E6746" s="4">
        <v>-2.9622059548827351E-2</v>
      </c>
      <c r="F6746" s="2">
        <v>3</v>
      </c>
      <c r="G6746" s="4">
        <v>0.4995070222079856</v>
      </c>
      <c r="H6746" s="4">
        <v>-0.37784308481240519</v>
      </c>
      <c r="I6746" s="4">
        <v>0.71144422023637932</v>
      </c>
    </row>
    <row r="6747" spans="1:9" x14ac:dyDescent="0.25">
      <c r="A6747" t="s">
        <v>6928</v>
      </c>
      <c r="B6747" s="3">
        <v>57.422405242919922</v>
      </c>
      <c r="C6747" s="3">
        <v>19.579999923706051</v>
      </c>
      <c r="D6747" s="4">
        <v>3.06404556233475E-3</v>
      </c>
      <c r="E6747" s="4">
        <v>2.7282291308184051E-2</v>
      </c>
      <c r="F6747" s="2">
        <v>3</v>
      </c>
      <c r="G6747" s="4">
        <v>0.49563107630531422</v>
      </c>
      <c r="H6747" s="4">
        <v>-0.37921724061708201</v>
      </c>
      <c r="I6747" s="4">
        <v>0.70308446238108968</v>
      </c>
    </row>
    <row r="6748" spans="1:9" x14ac:dyDescent="0.25">
      <c r="A6748" t="s">
        <v>6929</v>
      </c>
      <c r="B6748" s="3">
        <v>57.246997833251953</v>
      </c>
      <c r="C6748" s="3">
        <v>19.059999465942379</v>
      </c>
      <c r="D6748" s="4">
        <v>3.4163190716576248E-3</v>
      </c>
      <c r="E6748" s="4">
        <v>-4.3172721237838663E-2</v>
      </c>
      <c r="F6748" s="2">
        <v>3</v>
      </c>
      <c r="G6748" s="4">
        <v>0.44703724374244042</v>
      </c>
      <c r="H6748" s="4">
        <v>-0.38111353693781669</v>
      </c>
      <c r="I6748" s="4">
        <v>0.70077832228307879</v>
      </c>
    </row>
    <row r="6749" spans="1:9" x14ac:dyDescent="0.25">
      <c r="A6749" t="s">
        <v>6930</v>
      </c>
      <c r="B6749" s="3">
        <v>57.052089691162109</v>
      </c>
      <c r="C6749" s="3">
        <v>19.920000076293949</v>
      </c>
      <c r="D6749" s="4">
        <v>4.4618232169950636E-3</v>
      </c>
      <c r="E6749" s="4">
        <v>-2.3529389765297951E-2</v>
      </c>
      <c r="F6749" s="2">
        <v>4</v>
      </c>
      <c r="G6749" s="4">
        <v>0.44315837659985458</v>
      </c>
      <c r="H6749" s="4">
        <v>-0.3832206519874366</v>
      </c>
      <c r="I6749" s="4">
        <v>0.69443643701354851</v>
      </c>
    </row>
    <row r="6750" spans="1:9" x14ac:dyDescent="0.25">
      <c r="A6750" t="s">
        <v>6931</v>
      </c>
      <c r="B6750" s="3">
        <v>56.798664093017578</v>
      </c>
      <c r="C6750" s="3">
        <v>20.39999961853027</v>
      </c>
      <c r="D6750" s="4">
        <v>-1.1030324075673059E-2</v>
      </c>
      <c r="E6750" s="4">
        <v>8.7420009042621816E-2</v>
      </c>
      <c r="F6750" s="2">
        <v>4</v>
      </c>
      <c r="G6750" s="4">
        <v>0.40776763927695647</v>
      </c>
      <c r="H6750" s="4">
        <v>-0.38596038818359379</v>
      </c>
      <c r="I6750" s="4">
        <v>0.70423753243009513</v>
      </c>
    </row>
    <row r="6751" spans="1:9" x14ac:dyDescent="0.25">
      <c r="A6751" t="s">
        <v>6932</v>
      </c>
      <c r="B6751" s="3">
        <v>57.432159423828118</v>
      </c>
      <c r="C6751" s="3">
        <v>18.760000228881839</v>
      </c>
      <c r="D6751" s="4">
        <v>1.0459437514455111E-2</v>
      </c>
      <c r="E6751" s="4">
        <v>-1.934129368095272E-2</v>
      </c>
      <c r="F6751" s="2">
        <v>3</v>
      </c>
      <c r="G6751" s="4">
        <v>0.42923421011661328</v>
      </c>
      <c r="H6751" s="4">
        <v>-0.37911179001266893</v>
      </c>
      <c r="I6751" s="4">
        <v>0.70077832228307879</v>
      </c>
    </row>
    <row r="6752" spans="1:9" x14ac:dyDescent="0.25">
      <c r="A6752" t="s">
        <v>6933</v>
      </c>
      <c r="B6752" s="3">
        <v>56.837669372558587</v>
      </c>
      <c r="C6752" s="3">
        <v>19.129999160766602</v>
      </c>
      <c r="D6752" s="4">
        <v>-1.018306126132573E-2</v>
      </c>
      <c r="E6752" s="4">
        <v>7.3512878135619131E-2</v>
      </c>
      <c r="F6752" s="2">
        <v>3</v>
      </c>
      <c r="G6752" s="4">
        <v>0.4201930211047491</v>
      </c>
      <c r="H6752" s="4">
        <v>-0.385538709485853</v>
      </c>
      <c r="I6752" s="4">
        <v>0.70654367252810601</v>
      </c>
    </row>
    <row r="6753" spans="1:9" x14ac:dyDescent="0.25">
      <c r="A6753" t="s">
        <v>6934</v>
      </c>
      <c r="B6753" s="3">
        <v>57.422405242919922</v>
      </c>
      <c r="C6753" s="3">
        <v>17.819999694824219</v>
      </c>
      <c r="D6753" s="4">
        <v>1.376436688330274E-2</v>
      </c>
      <c r="E6753" s="4">
        <v>-9.5431522604404129E-2</v>
      </c>
      <c r="F6753" s="2">
        <v>3</v>
      </c>
      <c r="G6753" s="4">
        <v>0.42899147139347421</v>
      </c>
      <c r="H6753" s="4">
        <v>-0.37690167250815948</v>
      </c>
      <c r="I6753" s="4">
        <v>0.70020178725857596</v>
      </c>
    </row>
    <row r="6754" spans="1:9" x14ac:dyDescent="0.25">
      <c r="A6754" t="s">
        <v>6935</v>
      </c>
      <c r="B6754" s="3">
        <v>56.642753601074219</v>
      </c>
      <c r="C6754" s="3">
        <v>19.70000076293945</v>
      </c>
      <c r="D6754" s="4">
        <v>1.6439650034250741E-2</v>
      </c>
      <c r="E6754" s="4">
        <v>-6.1904725574311703E-2</v>
      </c>
      <c r="F6754" s="2">
        <v>4</v>
      </c>
      <c r="G6754" s="4">
        <v>0.37358917073687858</v>
      </c>
      <c r="H6754" s="4">
        <v>-0.37626699406938241</v>
      </c>
      <c r="I6754" s="4">
        <v>0.67541078120495812</v>
      </c>
    </row>
    <row r="6755" spans="1:9" x14ac:dyDescent="0.25">
      <c r="A6755" t="s">
        <v>6936</v>
      </c>
      <c r="B6755" s="3">
        <v>55.726627349853523</v>
      </c>
      <c r="C6755" s="3">
        <v>21</v>
      </c>
      <c r="D6755" s="4">
        <v>1.1676901927029529E-2</v>
      </c>
      <c r="E6755" s="4">
        <v>-2.4616844855664729E-2</v>
      </c>
      <c r="F6755" s="2">
        <v>4</v>
      </c>
      <c r="G6755" s="4">
        <v>0.34855521248716032</v>
      </c>
      <c r="H6755" s="4">
        <v>-0.3842361618800717</v>
      </c>
      <c r="I6755" s="4">
        <v>0.65234938022484856</v>
      </c>
    </row>
    <row r="6756" spans="1:9" x14ac:dyDescent="0.25">
      <c r="A6756" t="s">
        <v>6937</v>
      </c>
      <c r="B6756" s="3">
        <v>55.083423614501953</v>
      </c>
      <c r="C6756" s="3">
        <v>21.530000686645511</v>
      </c>
      <c r="D6756" s="4">
        <v>-6.6777818570622482E-3</v>
      </c>
      <c r="E6756" s="4">
        <v>1.460892475599285E-2</v>
      </c>
      <c r="F6756" s="2">
        <v>4</v>
      </c>
      <c r="G6756" s="4">
        <v>0.32806669935377197</v>
      </c>
      <c r="H6756" s="4">
        <v>-0.39134338547511649</v>
      </c>
      <c r="I6756" s="4">
        <v>0.65061977515134051</v>
      </c>
    </row>
    <row r="6757" spans="1:9" x14ac:dyDescent="0.25">
      <c r="A6757" t="s">
        <v>6938</v>
      </c>
      <c r="B6757" s="3">
        <v>55.453731536865227</v>
      </c>
      <c r="C6757" s="3">
        <v>21.219999313354489</v>
      </c>
      <c r="D6757" s="4">
        <v>3.880483162693293E-3</v>
      </c>
      <c r="E6757" s="4">
        <v>-2.749772639144665E-2</v>
      </c>
      <c r="F6757" s="2">
        <v>4</v>
      </c>
      <c r="G6757" s="4">
        <v>0.34851231817361272</v>
      </c>
      <c r="H6757" s="4">
        <v>-0.38725158522800851</v>
      </c>
      <c r="I6757" s="4">
        <v>0.65523205534736229</v>
      </c>
    </row>
    <row r="6758" spans="1:9" x14ac:dyDescent="0.25">
      <c r="A6758" t="s">
        <v>6939</v>
      </c>
      <c r="B6758" s="3">
        <v>55.239376068115227</v>
      </c>
      <c r="C6758" s="3">
        <v>21.819999694824219</v>
      </c>
      <c r="D6758" s="4">
        <v>-4.9153392614175173E-3</v>
      </c>
      <c r="E6758" s="4">
        <v>1.488370673601014E-2</v>
      </c>
      <c r="F6758" s="2">
        <v>4</v>
      </c>
      <c r="G6758" s="4">
        <v>0.34800772201347269</v>
      </c>
      <c r="H6758" s="4">
        <v>-0.38962015394347799</v>
      </c>
      <c r="I6758" s="4">
        <v>0.65350245027385423</v>
      </c>
    </row>
    <row r="6759" spans="1:9" x14ac:dyDescent="0.25">
      <c r="A6759" t="s">
        <v>6940</v>
      </c>
      <c r="B6759" s="3">
        <v>55.512237548828118</v>
      </c>
      <c r="C6759" s="3">
        <v>21.5</v>
      </c>
      <c r="D6759" s="4">
        <v>-6.9729304213673737E-3</v>
      </c>
      <c r="E6759" s="4">
        <v>3.6644177303231551E-2</v>
      </c>
      <c r="F6759" s="2">
        <v>4</v>
      </c>
      <c r="G6759" s="4">
        <v>0.36422867578264889</v>
      </c>
      <c r="H6759" s="4">
        <v>-0.38660510995770031</v>
      </c>
      <c r="I6759" s="4">
        <v>0.66936416184971104</v>
      </c>
    </row>
    <row r="6760" spans="1:9" x14ac:dyDescent="0.25">
      <c r="A6760" t="s">
        <v>6941</v>
      </c>
      <c r="B6760" s="3">
        <v>55.90203857421875</v>
      </c>
      <c r="C6760" s="3">
        <v>20.739999771118161</v>
      </c>
      <c r="D6760" s="4">
        <v>2.5384062881670829E-2</v>
      </c>
      <c r="E6760" s="4">
        <v>-2.1236467748841689E-2</v>
      </c>
      <c r="F6760" s="2">
        <v>4</v>
      </c>
      <c r="G6760" s="4">
        <v>0.36449789441349872</v>
      </c>
      <c r="H6760" s="4">
        <v>-0.38229791630697518</v>
      </c>
      <c r="I6760" s="4">
        <v>0.66242774566473983</v>
      </c>
    </row>
    <row r="6761" spans="1:9" x14ac:dyDescent="0.25">
      <c r="A6761" t="s">
        <v>6942</v>
      </c>
      <c r="B6761" s="3">
        <v>54.518146514892578</v>
      </c>
      <c r="C6761" s="3">
        <v>21.190000534057621</v>
      </c>
      <c r="D6761" s="4">
        <v>-2.4245626530547071E-2</v>
      </c>
      <c r="E6761" s="4">
        <v>4.9009887808246777E-2</v>
      </c>
      <c r="F6761" s="2">
        <v>4</v>
      </c>
      <c r="G6761" s="4">
        <v>0.32916564091837719</v>
      </c>
      <c r="H6761" s="4">
        <v>-0.39758954127190532</v>
      </c>
      <c r="I6761" s="4">
        <v>0.66300578034682078</v>
      </c>
    </row>
    <row r="6762" spans="1:9" x14ac:dyDescent="0.25">
      <c r="A6762" t="s">
        <v>6943</v>
      </c>
      <c r="B6762" s="3">
        <v>55.872817993164063</v>
      </c>
      <c r="C6762" s="3">
        <v>20.20000076293945</v>
      </c>
      <c r="D6762" s="4">
        <v>-3.4074757619054759E-3</v>
      </c>
      <c r="E6762" s="4">
        <v>4.975143262281545E-3</v>
      </c>
      <c r="F6762" s="2">
        <v>4</v>
      </c>
      <c r="G6762" s="4">
        <v>0.36474101345320648</v>
      </c>
      <c r="H6762" s="4">
        <v>-0.38262079565564577</v>
      </c>
      <c r="I6762" s="4">
        <v>0.67109826589595367</v>
      </c>
    </row>
    <row r="6763" spans="1:9" x14ac:dyDescent="0.25">
      <c r="A6763" t="s">
        <v>6944</v>
      </c>
      <c r="B6763" s="3">
        <v>56.063854217529297</v>
      </c>
      <c r="C6763" s="3">
        <v>20.10000038146973</v>
      </c>
      <c r="D6763" s="4">
        <v>1.032161476539839E-2</v>
      </c>
      <c r="E6763" s="4">
        <v>-1.7114932440687961E-2</v>
      </c>
      <c r="F6763" s="2">
        <v>4</v>
      </c>
      <c r="G6763" s="4">
        <v>0.38118553300360619</v>
      </c>
      <c r="H6763" s="4">
        <v>-0.3805098981488475</v>
      </c>
      <c r="I6763" s="4">
        <v>0.67398843930635843</v>
      </c>
    </row>
    <row r="6764" spans="1:9" x14ac:dyDescent="0.25">
      <c r="A6764" t="s">
        <v>6945</v>
      </c>
      <c r="B6764" s="3">
        <v>55.491096496582031</v>
      </c>
      <c r="C6764" s="3">
        <v>20.45000076293945</v>
      </c>
      <c r="D6764" s="4">
        <v>-3.4857923340793069E-3</v>
      </c>
      <c r="E6764" s="4">
        <v>1.3882036965116029E-2</v>
      </c>
      <c r="F6764" s="2">
        <v>4</v>
      </c>
      <c r="G6764" s="4">
        <v>0.36611401624424489</v>
      </c>
      <c r="H6764" s="4">
        <v>-0.38503373579545452</v>
      </c>
      <c r="I6764" s="4">
        <v>0.65780346820809243</v>
      </c>
    </row>
    <row r="6765" spans="1:9" x14ac:dyDescent="0.25">
      <c r="A6765" t="s">
        <v>6946</v>
      </c>
      <c r="B6765" s="3">
        <v>55.685203552246087</v>
      </c>
      <c r="C6765" s="3">
        <v>20.170000076293949</v>
      </c>
      <c r="D6765" s="4">
        <v>-1.393085986460707E-3</v>
      </c>
      <c r="E6765" s="4">
        <v>2.0232656007511229E-2</v>
      </c>
      <c r="F6765" s="2">
        <v>4</v>
      </c>
      <c r="G6765" s="4">
        <v>0.37702683428219541</v>
      </c>
      <c r="H6765" s="4">
        <v>-0.38288259266774888</v>
      </c>
      <c r="I6765" s="4">
        <v>0.66907514450867045</v>
      </c>
    </row>
    <row r="6766" spans="1:9" x14ac:dyDescent="0.25">
      <c r="A6766" t="s">
        <v>6947</v>
      </c>
      <c r="B6766" s="3">
        <v>55.762886047363281</v>
      </c>
      <c r="C6766" s="3">
        <v>19.770000457763668</v>
      </c>
      <c r="D6766" s="4">
        <v>3.4777671995511739E-4</v>
      </c>
      <c r="E6766" s="4">
        <v>2.5947067364939121E-2</v>
      </c>
      <c r="F6766" s="2">
        <v>4</v>
      </c>
      <c r="G6766" s="4">
        <v>0.36767423433187552</v>
      </c>
      <c r="H6766" s="4">
        <v>-0.38041237725151911</v>
      </c>
      <c r="I6766" s="4">
        <v>0.66473988439306364</v>
      </c>
    </row>
    <row r="6767" spans="1:9" x14ac:dyDescent="0.25">
      <c r="A6767" t="s">
        <v>6948</v>
      </c>
      <c r="B6767" s="3">
        <v>55.743499755859382</v>
      </c>
      <c r="C6767" s="3">
        <v>19.270000457763668</v>
      </c>
      <c r="D6767" s="4">
        <v>8.4301859162432269E-3</v>
      </c>
      <c r="E6767" s="4">
        <v>4.1058898945661733E-2</v>
      </c>
      <c r="F6767" s="2">
        <v>3</v>
      </c>
      <c r="G6767" s="4">
        <v>0.36624081413338128</v>
      </c>
      <c r="H6767" s="4">
        <v>-0.38062778049045137</v>
      </c>
      <c r="I6767" s="4">
        <v>0.66473988439306364</v>
      </c>
    </row>
    <row r="6768" spans="1:9" x14ac:dyDescent="0.25">
      <c r="A6768" t="s">
        <v>6949</v>
      </c>
      <c r="B6768" s="3">
        <v>55.277500152587891</v>
      </c>
      <c r="C6768" s="3">
        <v>18.510000228881839</v>
      </c>
      <c r="D6768" s="4">
        <v>1.9334315901195161E-2</v>
      </c>
      <c r="E6768" s="4">
        <v>-1.803714300834303E-2</v>
      </c>
      <c r="F6768" s="2">
        <v>3</v>
      </c>
      <c r="G6768" s="4">
        <v>0.34915119566645347</v>
      </c>
      <c r="H6768" s="4">
        <v>-0.37890449266755177</v>
      </c>
      <c r="I6768" s="4">
        <v>0.65725923770730299</v>
      </c>
    </row>
    <row r="6769" spans="1:9" x14ac:dyDescent="0.25">
      <c r="A6769" t="s">
        <v>6950</v>
      </c>
      <c r="B6769" s="3">
        <v>54.229019165039063</v>
      </c>
      <c r="C6769" s="3">
        <v>18.85000038146973</v>
      </c>
      <c r="D6769" s="4">
        <v>2.3325551568702529E-3</v>
      </c>
      <c r="E6769" s="4">
        <v>-9.979019166047931E-3</v>
      </c>
      <c r="F6769" s="2">
        <v>3</v>
      </c>
      <c r="G6769" s="4">
        <v>0.32356104824516452</v>
      </c>
      <c r="H6769" s="4">
        <v>-0.37957503994234898</v>
      </c>
      <c r="I6769" s="4">
        <v>0.62758219377363988</v>
      </c>
    </row>
    <row r="6770" spans="1:9" x14ac:dyDescent="0.25">
      <c r="A6770" t="s">
        <v>6951</v>
      </c>
      <c r="B6770" s="3">
        <v>54.102821350097663</v>
      </c>
      <c r="C6770" s="3">
        <v>19.04000091552734</v>
      </c>
      <c r="D6770" s="4">
        <v>3.0595915589193279E-3</v>
      </c>
      <c r="E6770" s="4">
        <v>-2.1582640735087869E-2</v>
      </c>
      <c r="F6770" s="2">
        <v>3</v>
      </c>
      <c r="G6770" s="4">
        <v>0.31802996723588151</v>
      </c>
      <c r="H6770" s="4">
        <v>-0.38101884762133531</v>
      </c>
      <c r="I6770" s="4">
        <v>0.62805587892898718</v>
      </c>
    </row>
    <row r="6771" spans="1:9" x14ac:dyDescent="0.25">
      <c r="A6771" t="s">
        <v>6952</v>
      </c>
      <c r="B6771" s="3">
        <v>53.937793731689453</v>
      </c>
      <c r="C6771" s="3">
        <v>19.45999908447266</v>
      </c>
      <c r="D6771" s="4">
        <v>5.0651070654892383E-3</v>
      </c>
      <c r="E6771" s="4">
        <v>2.745504412631794E-2</v>
      </c>
      <c r="F6771" s="2">
        <v>3</v>
      </c>
      <c r="G6771" s="4">
        <v>0.3127910949683117</v>
      </c>
      <c r="H6771" s="4">
        <v>-0.37913330956328678</v>
      </c>
      <c r="I6771" s="4">
        <v>0.6219369894982496</v>
      </c>
    </row>
    <row r="6772" spans="1:9" x14ac:dyDescent="0.25">
      <c r="A6772" t="s">
        <v>6953</v>
      </c>
      <c r="B6772" s="3">
        <v>53.665969848632813</v>
      </c>
      <c r="C6772" s="3">
        <v>18.940000534057621</v>
      </c>
      <c r="D6772" s="4">
        <v>1.955024075531964E-2</v>
      </c>
      <c r="E6772" s="4">
        <v>-6.9744598905953858E-2</v>
      </c>
      <c r="F6772" s="2">
        <v>3</v>
      </c>
      <c r="G6772" s="4">
        <v>0.30194955400940843</v>
      </c>
      <c r="H6772" s="4">
        <v>-0.37913556212716909</v>
      </c>
      <c r="I6772" s="4">
        <v>0.62466960352422918</v>
      </c>
    </row>
    <row r="6773" spans="1:9" x14ac:dyDescent="0.25">
      <c r="A6773" t="s">
        <v>6954</v>
      </c>
      <c r="B6773" s="3">
        <v>52.636905670166023</v>
      </c>
      <c r="C6773" s="3">
        <v>20.360000610351559</v>
      </c>
      <c r="D6773" s="4">
        <v>3.7024781653804961E-3</v>
      </c>
      <c r="E6773" s="4">
        <v>1.293533452474604E-2</v>
      </c>
      <c r="F6773" s="2">
        <v>4</v>
      </c>
      <c r="G6773" s="4">
        <v>0.27698420535399698</v>
      </c>
      <c r="H6773" s="4">
        <v>-0.38481337419820583</v>
      </c>
      <c r="I6773" s="4">
        <v>0.61729857819905209</v>
      </c>
    </row>
    <row r="6774" spans="1:9" x14ac:dyDescent="0.25">
      <c r="A6774" t="s">
        <v>6955</v>
      </c>
      <c r="B6774" s="3">
        <v>52.442737579345703</v>
      </c>
      <c r="C6774" s="3">
        <v>20.10000038146973</v>
      </c>
      <c r="D6774" s="4">
        <v>-1.109946540772011E-3</v>
      </c>
      <c r="E6774" s="4">
        <v>4.497758698572385E-3</v>
      </c>
      <c r="F6774" s="2">
        <v>4</v>
      </c>
      <c r="G6774" s="4">
        <v>0.26293594101230561</v>
      </c>
      <c r="H6774" s="4">
        <v>-0.3870826871661569</v>
      </c>
      <c r="I6774" s="4">
        <v>0.60663507109004744</v>
      </c>
    </row>
    <row r="6775" spans="1:9" x14ac:dyDescent="0.25">
      <c r="A6775" t="s">
        <v>6956</v>
      </c>
      <c r="B6775" s="3">
        <v>52.501010894775391</v>
      </c>
      <c r="C6775" s="3">
        <v>20.010000228881839</v>
      </c>
      <c r="D6775" s="4">
        <v>-3.317056313121292E-3</v>
      </c>
      <c r="E6775" s="4">
        <v>-4.0287776365435228E-2</v>
      </c>
      <c r="F6775" s="2">
        <v>4</v>
      </c>
      <c r="G6775" s="4">
        <v>0.27545616000427042</v>
      </c>
      <c r="H6775" s="4">
        <v>-0.38640162577326048</v>
      </c>
      <c r="I6775" s="4">
        <v>0.61966824644549767</v>
      </c>
    </row>
    <row r="6776" spans="1:9" x14ac:dyDescent="0.25">
      <c r="A6776" t="s">
        <v>6957</v>
      </c>
      <c r="B6776" s="3">
        <v>52.675739288330078</v>
      </c>
      <c r="C6776" s="3">
        <v>20.85000038146973</v>
      </c>
      <c r="D6776" s="4">
        <v>-4.4032672369793691E-3</v>
      </c>
      <c r="E6776" s="4">
        <v>8.6503376822007372E-2</v>
      </c>
      <c r="F6776" s="2">
        <v>4</v>
      </c>
      <c r="G6776" s="4">
        <v>0.28864561564087698</v>
      </c>
      <c r="H6776" s="4">
        <v>-0.38435951160461562</v>
      </c>
      <c r="I6776" s="4">
        <v>0.62085308056872046</v>
      </c>
    </row>
    <row r="6777" spans="1:9" x14ac:dyDescent="0.25">
      <c r="A6777" t="s">
        <v>6958</v>
      </c>
      <c r="B6777" s="3">
        <v>52.908710479736328</v>
      </c>
      <c r="C6777" s="3">
        <v>19.190000534057621</v>
      </c>
      <c r="D6777" s="4">
        <v>6.462981355651376E-3</v>
      </c>
      <c r="E6777" s="4">
        <v>8.9379638381950066E-3</v>
      </c>
      <c r="F6777" s="2">
        <v>3</v>
      </c>
      <c r="G6777" s="4">
        <v>0.29797362951103512</v>
      </c>
      <c r="H6777" s="4">
        <v>-0.38163669271308898</v>
      </c>
      <c r="I6777" s="4">
        <v>0.62203791469194303</v>
      </c>
    </row>
    <row r="6778" spans="1:9" x14ac:dyDescent="0.25">
      <c r="A6778" t="s">
        <v>6959</v>
      </c>
      <c r="B6778" s="3">
        <v>52.568958282470703</v>
      </c>
      <c r="C6778" s="3">
        <v>19.020000457763668</v>
      </c>
      <c r="D6778" s="4">
        <v>-5.8749497550005803E-3</v>
      </c>
      <c r="E6778" s="4">
        <v>-1.348548856961029E-2</v>
      </c>
      <c r="F6778" s="2">
        <v>3</v>
      </c>
      <c r="G6778" s="4">
        <v>0.28006820646118458</v>
      </c>
      <c r="H6778" s="4">
        <v>-0.38538302336899433</v>
      </c>
      <c r="I6778" s="4">
        <v>0.61611374407582931</v>
      </c>
    </row>
    <row r="6779" spans="1:9" x14ac:dyDescent="0.25">
      <c r="A6779" t="s">
        <v>6960</v>
      </c>
      <c r="B6779" s="3">
        <v>52.879623413085938</v>
      </c>
      <c r="C6779" s="3">
        <v>19.280000686645511</v>
      </c>
      <c r="D6779" s="4">
        <v>-1.8327228224190861E-4</v>
      </c>
      <c r="E6779" s="4">
        <v>-4.1322273338814108E-3</v>
      </c>
      <c r="F6779" s="2">
        <v>3</v>
      </c>
      <c r="G6779" s="4">
        <v>0.29423680314245182</v>
      </c>
      <c r="H6779" s="4">
        <v>-0.38175084062157472</v>
      </c>
      <c r="I6779" s="4">
        <v>0.61996445497630326</v>
      </c>
    </row>
    <row r="6780" spans="1:9" x14ac:dyDescent="0.25">
      <c r="A6780" t="s">
        <v>6961</v>
      </c>
      <c r="B6780" s="3">
        <v>52.889316558837891</v>
      </c>
      <c r="C6780" s="3">
        <v>19.360000610351559</v>
      </c>
      <c r="D6780" s="4">
        <v>4.0545661701825164E-3</v>
      </c>
      <c r="E6780" s="4">
        <v>7.0796498453918888E-2</v>
      </c>
      <c r="F6780" s="2">
        <v>3</v>
      </c>
      <c r="G6780" s="4">
        <v>0.28578153425749558</v>
      </c>
      <c r="H6780" s="4">
        <v>-0.38163751191713102</v>
      </c>
      <c r="I6780" s="4">
        <v>0.63062257968424196</v>
      </c>
    </row>
    <row r="6781" spans="1:9" x14ac:dyDescent="0.25">
      <c r="A6781" t="s">
        <v>6962</v>
      </c>
      <c r="B6781" s="3">
        <v>52.675739288330078</v>
      </c>
      <c r="C6781" s="3">
        <v>18.079999923706051</v>
      </c>
      <c r="D6781" s="4">
        <v>9.3006679222413791E-3</v>
      </c>
      <c r="E6781" s="4">
        <v>-3.6760816048473699E-2</v>
      </c>
      <c r="F6781" s="2">
        <v>3</v>
      </c>
      <c r="G6781" s="4">
        <v>0.26767498910756182</v>
      </c>
      <c r="H6781" s="4">
        <v>-0.38187617996825729</v>
      </c>
      <c r="I6781" s="4">
        <v>0.6270883054892602</v>
      </c>
    </row>
    <row r="6782" spans="1:9" x14ac:dyDescent="0.25">
      <c r="A6782" t="s">
        <v>6963</v>
      </c>
      <c r="B6782" s="3">
        <v>52.190334320068359</v>
      </c>
      <c r="C6782" s="3">
        <v>18.770000457763668</v>
      </c>
      <c r="D6782" s="4">
        <v>-3.3378251445560498E-3</v>
      </c>
      <c r="E6782" s="4">
        <v>-2.6452293087058539E-2</v>
      </c>
      <c r="F6782" s="2">
        <v>3</v>
      </c>
      <c r="G6782" s="4">
        <v>0.26090594122505101</v>
      </c>
      <c r="H6782" s="4">
        <v>-0.38588317770097902</v>
      </c>
      <c r="I6782" s="4">
        <v>0.61324977618621301</v>
      </c>
    </row>
    <row r="6783" spans="1:9" x14ac:dyDescent="0.25">
      <c r="A6783" t="s">
        <v>6964</v>
      </c>
      <c r="B6783" s="3">
        <v>52.365119934082031</v>
      </c>
      <c r="C6783" s="3">
        <v>19.280000686645511</v>
      </c>
      <c r="D6783" s="4">
        <v>-2.2189707168260848E-3</v>
      </c>
      <c r="E6783" s="4">
        <v>1.0384453544127761E-3</v>
      </c>
      <c r="F6783" s="2">
        <v>3</v>
      </c>
      <c r="G6783" s="4">
        <v>0.25991127241915191</v>
      </c>
      <c r="H6783" s="4">
        <v>-0.38382649829357418</v>
      </c>
      <c r="I6783" s="4">
        <v>0.62309758281110117</v>
      </c>
    </row>
    <row r="6784" spans="1:9" x14ac:dyDescent="0.25">
      <c r="A6784" t="s">
        <v>6965</v>
      </c>
      <c r="B6784" s="3">
        <v>52.481575012207031</v>
      </c>
      <c r="C6784" s="3">
        <v>19.260000228881839</v>
      </c>
      <c r="D6784" s="4">
        <v>1.198056088273391E-2</v>
      </c>
      <c r="E6784" s="4">
        <v>-0.1033519255430749</v>
      </c>
      <c r="F6784" s="2">
        <v>3</v>
      </c>
      <c r="G6784" s="4">
        <v>0.2746890139719147</v>
      </c>
      <c r="H6784" s="4">
        <v>-0.38029136516951112</v>
      </c>
      <c r="I6784" s="4">
        <v>0.61742763354222618</v>
      </c>
    </row>
    <row r="6785" spans="1:9" x14ac:dyDescent="0.25">
      <c r="A6785" t="s">
        <v>6966</v>
      </c>
      <c r="B6785" s="3">
        <v>51.860260009765618</v>
      </c>
      <c r="C6785" s="3">
        <v>21.479999542236332</v>
      </c>
      <c r="D6785" s="4">
        <v>3.0041010354180391E-3</v>
      </c>
      <c r="E6785" s="4">
        <v>-4.1724688855460101E-3</v>
      </c>
      <c r="F6785" s="2">
        <v>4</v>
      </c>
      <c r="G6785" s="4">
        <v>0.25785215237020909</v>
      </c>
      <c r="H6785" s="4">
        <v>-0.38694927214166969</v>
      </c>
      <c r="I6785" s="4">
        <v>0.60250671441360781</v>
      </c>
    </row>
    <row r="6786" spans="1:9" x14ac:dyDescent="0.25">
      <c r="A6786" t="s">
        <v>6967</v>
      </c>
      <c r="B6786" s="3">
        <v>51.704933166503913</v>
      </c>
      <c r="C6786" s="3">
        <v>21.569999694824219</v>
      </c>
      <c r="D6786" s="4">
        <v>-1.370430597296601E-2</v>
      </c>
      <c r="E6786" s="4">
        <v>8.3375181322659531E-2</v>
      </c>
      <c r="F6786" s="2">
        <v>4</v>
      </c>
      <c r="G6786" s="4">
        <v>0.26254267581803631</v>
      </c>
      <c r="H6786" s="4">
        <v>-0.38878542248683973</v>
      </c>
      <c r="I6786" s="4">
        <v>0.61411905474125028</v>
      </c>
    </row>
    <row r="6787" spans="1:9" x14ac:dyDescent="0.25">
      <c r="A6787" t="s">
        <v>6968</v>
      </c>
      <c r="B6787" s="3">
        <v>52.423358917236328</v>
      </c>
      <c r="C6787" s="3">
        <v>19.909999847412109</v>
      </c>
      <c r="D6787" s="4">
        <v>6.7118179553253832E-3</v>
      </c>
      <c r="E6787" s="4">
        <v>-5.5950701594992047E-2</v>
      </c>
      <c r="F6787" s="2">
        <v>4</v>
      </c>
      <c r="G6787" s="4">
        <v>0.28696891517055317</v>
      </c>
      <c r="H6787" s="4">
        <v>-0.38029276492369318</v>
      </c>
      <c r="I6787" s="4">
        <v>0.62974111980734504</v>
      </c>
    </row>
    <row r="6788" spans="1:9" x14ac:dyDescent="0.25">
      <c r="A6788" t="s">
        <v>6969</v>
      </c>
      <c r="B6788" s="3">
        <v>52.073848724365227</v>
      </c>
      <c r="C6788" s="3">
        <v>21.090000152587891</v>
      </c>
      <c r="D6788" s="4">
        <v>1.8681296018396849E-3</v>
      </c>
      <c r="E6788" s="4">
        <v>1.3455103019284429E-2</v>
      </c>
      <c r="F6788" s="2">
        <v>4</v>
      </c>
      <c r="G6788" s="4">
        <v>0.28108462188529232</v>
      </c>
      <c r="H6788" s="4">
        <v>-0.38374143521461263</v>
      </c>
      <c r="I6788" s="4">
        <v>0.62793497892835637</v>
      </c>
    </row>
    <row r="6789" spans="1:9" x14ac:dyDescent="0.25">
      <c r="A6789" t="s">
        <v>6970</v>
      </c>
      <c r="B6789" s="3">
        <v>51.976749420166023</v>
      </c>
      <c r="C6789" s="3">
        <v>20.809999465942379</v>
      </c>
      <c r="D6789" s="4">
        <v>-4.0924225277517712E-3</v>
      </c>
      <c r="E6789" s="4">
        <v>2.765429461443869E-2</v>
      </c>
      <c r="F6789" s="2">
        <v>4</v>
      </c>
      <c r="G6789" s="4">
        <v>0.27719951080685828</v>
      </c>
      <c r="H6789" s="4">
        <v>-0.38306528878141233</v>
      </c>
      <c r="I6789" s="4">
        <v>0.62010836845273931</v>
      </c>
    </row>
    <row r="6790" spans="1:9" x14ac:dyDescent="0.25">
      <c r="A6790" t="s">
        <v>6971</v>
      </c>
      <c r="B6790" s="3">
        <v>52.190334320068359</v>
      </c>
      <c r="C6790" s="3">
        <v>20.25</v>
      </c>
      <c r="D6790" s="4">
        <v>1.664113431414416E-2</v>
      </c>
      <c r="E6790" s="4">
        <v>6.9616800298042403E-3</v>
      </c>
      <c r="F6790" s="2">
        <v>4</v>
      </c>
      <c r="G6790" s="4">
        <v>0.29029834284156292</v>
      </c>
      <c r="H6790" s="4">
        <v>-0.38053015643835769</v>
      </c>
      <c r="I6790" s="4">
        <v>0.62311860325105362</v>
      </c>
    </row>
    <row r="6791" spans="1:9" x14ac:dyDescent="0.25">
      <c r="A6791" t="s">
        <v>6972</v>
      </c>
      <c r="B6791" s="3">
        <v>51.336044311523438</v>
      </c>
      <c r="C6791" s="3">
        <v>20.110000610351559</v>
      </c>
      <c r="D6791" s="4">
        <v>6.8548756660180574E-3</v>
      </c>
      <c r="E6791" s="4">
        <v>-5.4092173384268971E-2</v>
      </c>
      <c r="F6791" s="2">
        <v>4</v>
      </c>
      <c r="G6791" s="4">
        <v>0.28828937237344959</v>
      </c>
      <c r="H6791" s="4">
        <v>-0.3856569117543942</v>
      </c>
      <c r="I6791" s="4">
        <v>0.60144491270319089</v>
      </c>
    </row>
    <row r="6792" spans="1:9" x14ac:dyDescent="0.25">
      <c r="A6792" t="s">
        <v>6973</v>
      </c>
      <c r="B6792" s="3">
        <v>50.986537933349609</v>
      </c>
      <c r="C6792" s="3">
        <v>21.260000228881839</v>
      </c>
      <c r="D6792" s="4">
        <v>6.9015066290609717E-3</v>
      </c>
      <c r="E6792" s="4">
        <v>-3.7488248891297542E-3</v>
      </c>
      <c r="F6792" s="2">
        <v>4</v>
      </c>
      <c r="G6792" s="4">
        <v>0.29218037332019547</v>
      </c>
      <c r="H6792" s="4">
        <v>-0.38983948621271969</v>
      </c>
      <c r="I6792" s="4">
        <v>0.60325105358217934</v>
      </c>
    </row>
    <row r="6793" spans="1:9" x14ac:dyDescent="0.25">
      <c r="A6793" t="s">
        <v>6974</v>
      </c>
      <c r="B6793" s="3">
        <v>50.637065887451172</v>
      </c>
      <c r="C6793" s="3">
        <v>21.340000152587891</v>
      </c>
      <c r="D6793" s="4">
        <v>-2.1755546831686789E-2</v>
      </c>
      <c r="E6793" s="4">
        <v>2.3501187633245602E-2</v>
      </c>
      <c r="F6793" s="2">
        <v>4</v>
      </c>
      <c r="G6793" s="4">
        <v>0.28239490203170597</v>
      </c>
      <c r="H6793" s="4">
        <v>-0.39402164981359861</v>
      </c>
      <c r="I6793" s="4">
        <v>0.5990367248645394</v>
      </c>
    </row>
    <row r="6794" spans="1:9" x14ac:dyDescent="0.25">
      <c r="A6794" t="s">
        <v>6975</v>
      </c>
      <c r="B6794" s="3">
        <v>51.763202667236328</v>
      </c>
      <c r="C6794" s="3">
        <v>20.85000038146973</v>
      </c>
      <c r="D6794" s="4">
        <v>-7.4980144842318186E-4</v>
      </c>
      <c r="E6794" s="4">
        <v>3.5767573309511518E-2</v>
      </c>
      <c r="F6794" s="2">
        <v>4</v>
      </c>
      <c r="G6794" s="4">
        <v>0.32724109511810417</v>
      </c>
      <c r="H6794" s="4">
        <v>-0.38054506905326763</v>
      </c>
      <c r="I6794" s="4">
        <v>0.60806742925948232</v>
      </c>
    </row>
    <row r="6795" spans="1:9" x14ac:dyDescent="0.25">
      <c r="A6795" t="s">
        <v>6976</v>
      </c>
      <c r="B6795" s="3">
        <v>51.802043914794922</v>
      </c>
      <c r="C6795" s="3">
        <v>20.129999160766602</v>
      </c>
      <c r="D6795" s="4">
        <v>2.3791420779137651E-2</v>
      </c>
      <c r="E6795" s="4">
        <v>0.1496287205960862</v>
      </c>
      <c r="F6795" s="2">
        <v>4</v>
      </c>
      <c r="G6795" s="4">
        <v>0.32274563037722359</v>
      </c>
      <c r="H6795" s="4">
        <v>-0.38008025232855741</v>
      </c>
      <c r="I6795" s="4">
        <v>0.60987357013847077</v>
      </c>
    </row>
    <row r="6796" spans="1:9" x14ac:dyDescent="0.25">
      <c r="A6796" t="s">
        <v>6977</v>
      </c>
      <c r="B6796" s="3">
        <v>50.598239898681641</v>
      </c>
      <c r="C6796" s="3">
        <v>17.510000228881839</v>
      </c>
      <c r="D6796" s="4">
        <v>1.7969225829109089E-2</v>
      </c>
      <c r="E6796" s="4">
        <v>-0.1187720438185252</v>
      </c>
      <c r="F6796" s="2">
        <v>3</v>
      </c>
      <c r="G6796" s="4">
        <v>0.29075105240678778</v>
      </c>
      <c r="H6796" s="4">
        <v>-0.38294829391851659</v>
      </c>
      <c r="I6796" s="4">
        <v>0.57344972907886804</v>
      </c>
    </row>
    <row r="6797" spans="1:9" x14ac:dyDescent="0.25">
      <c r="A6797" t="s">
        <v>6978</v>
      </c>
      <c r="B6797" s="3">
        <v>49.705078125</v>
      </c>
      <c r="C6797" s="3">
        <v>19.870000839233398</v>
      </c>
      <c r="D6797" s="4">
        <v>-1.1710086588409001E-3</v>
      </c>
      <c r="E6797" s="4">
        <v>-9.4715170372542401E-3</v>
      </c>
      <c r="F6797" s="2">
        <v>4</v>
      </c>
      <c r="G6797" s="4">
        <v>0.26612149448707689</v>
      </c>
      <c r="H6797" s="4">
        <v>-0.39384051067073172</v>
      </c>
      <c r="I6797" s="4">
        <v>0.55147501505117402</v>
      </c>
    </row>
    <row r="6798" spans="1:9" x14ac:dyDescent="0.25">
      <c r="A6798" t="s">
        <v>6979</v>
      </c>
      <c r="B6798" s="3">
        <v>49.763351440429688</v>
      </c>
      <c r="C6798" s="3">
        <v>20.059999465942379</v>
      </c>
      <c r="D6798" s="4">
        <v>4.7044530914432947E-3</v>
      </c>
      <c r="E6798" s="4">
        <v>1.261988928519675E-2</v>
      </c>
      <c r="F6798" s="2">
        <v>4</v>
      </c>
      <c r="G6798" s="4">
        <v>0.24584435669684729</v>
      </c>
      <c r="H6798" s="4">
        <v>-0.39312986048256482</v>
      </c>
      <c r="I6798" s="4">
        <v>0.55448524984948833</v>
      </c>
    </row>
    <row r="6799" spans="1:9" x14ac:dyDescent="0.25">
      <c r="A6799" t="s">
        <v>6980</v>
      </c>
      <c r="B6799" s="3">
        <v>49.530338287353523</v>
      </c>
      <c r="C6799" s="3">
        <v>19.809999465942379</v>
      </c>
      <c r="D6799" s="4">
        <v>3.1540930921748027E-2</v>
      </c>
      <c r="E6799" s="4">
        <v>-7.1696376556022012E-2</v>
      </c>
      <c r="F6799" s="2">
        <v>4</v>
      </c>
      <c r="G6799" s="4">
        <v>0.2426776128296666</v>
      </c>
      <c r="H6799" s="4">
        <v>-0.39597148430056678</v>
      </c>
      <c r="I6799" s="4">
        <v>0.54213228631833288</v>
      </c>
    </row>
    <row r="6800" spans="1:9" x14ac:dyDescent="0.25">
      <c r="A6800" t="s">
        <v>6981</v>
      </c>
      <c r="B6800" s="3">
        <v>48.015872955322273</v>
      </c>
      <c r="C6800" s="3">
        <v>21.340000152587891</v>
      </c>
      <c r="D6800" s="4">
        <v>9.7997419959374721E-3</v>
      </c>
      <c r="E6800" s="4">
        <v>8.9834769496237588E-3</v>
      </c>
      <c r="F6800" s="2">
        <v>4</v>
      </c>
      <c r="G6800" s="4">
        <v>0.20381766844431251</v>
      </c>
      <c r="H6800" s="4">
        <v>-0.41444057371558207</v>
      </c>
      <c r="I6800" s="4">
        <v>0.51413803587716633</v>
      </c>
    </row>
    <row r="6801" spans="1:9" x14ac:dyDescent="0.25">
      <c r="A6801" t="s">
        <v>6982</v>
      </c>
      <c r="B6801" s="3">
        <v>47.549896240234382</v>
      </c>
      <c r="C6801" s="3">
        <v>21.14999961853027</v>
      </c>
      <c r="D6801" s="4">
        <v>-1.1503900401459649E-2</v>
      </c>
      <c r="E6801" s="4">
        <v>1.5362443398765359E-2</v>
      </c>
      <c r="F6801" s="2">
        <v>4</v>
      </c>
      <c r="G6801" s="4">
        <v>0.19213505250544591</v>
      </c>
      <c r="H6801" s="4">
        <v>-0.42012321658250762</v>
      </c>
      <c r="I6801" s="4">
        <v>0.50228032836728498</v>
      </c>
    </row>
    <row r="6802" spans="1:9" x14ac:dyDescent="0.25">
      <c r="A6802" t="s">
        <v>6983</v>
      </c>
      <c r="B6802" s="3">
        <v>48.103271484375</v>
      </c>
      <c r="C6802" s="3">
        <v>20.829999923706051</v>
      </c>
      <c r="D6802" s="4">
        <v>-5.0193327119364417E-3</v>
      </c>
      <c r="E6802" s="4">
        <v>1.7089862758439711E-2</v>
      </c>
      <c r="F6802" s="2">
        <v>4</v>
      </c>
      <c r="G6802" s="4">
        <v>0.2086061686148637</v>
      </c>
      <c r="H6802" s="4">
        <v>-0.41337473799542679</v>
      </c>
      <c r="I6802" s="4">
        <v>0.52977099236641223</v>
      </c>
    </row>
    <row r="6803" spans="1:9" x14ac:dyDescent="0.25">
      <c r="A6803" t="s">
        <v>6984</v>
      </c>
      <c r="B6803" s="3">
        <v>48.345935821533203</v>
      </c>
      <c r="C6803" s="3">
        <v>20.479999542236332</v>
      </c>
      <c r="D6803" s="4">
        <v>1.00427442574702E-3</v>
      </c>
      <c r="E6803" s="4">
        <v>4.9180279813509697E-2</v>
      </c>
      <c r="F6803" s="2">
        <v>4</v>
      </c>
      <c r="G6803" s="4">
        <v>0.22025070142094319</v>
      </c>
      <c r="H6803" s="4">
        <v>-0.4104154168105707</v>
      </c>
      <c r="I6803" s="4">
        <v>0.52488549618320612</v>
      </c>
    </row>
    <row r="6804" spans="1:9" x14ac:dyDescent="0.25">
      <c r="A6804" t="s">
        <v>6985</v>
      </c>
      <c r="B6804" s="3">
        <v>48.297431945800781</v>
      </c>
      <c r="C6804" s="3">
        <v>19.520000457763668</v>
      </c>
      <c r="D6804" s="4">
        <v>2.1980081655847531E-2</v>
      </c>
      <c r="E6804" s="4">
        <v>-2.885571704967527E-2</v>
      </c>
      <c r="F6804" s="2">
        <v>3</v>
      </c>
      <c r="G6804" s="4">
        <v>0.21464658117595881</v>
      </c>
      <c r="H6804" s="4">
        <v>-0.41100692749023438</v>
      </c>
      <c r="I6804" s="4">
        <v>0.52047677261613701</v>
      </c>
    </row>
    <row r="6805" spans="1:9" x14ac:dyDescent="0.25">
      <c r="A6805" t="s">
        <v>6986</v>
      </c>
      <c r="B6805" s="3">
        <v>47.258682250976563</v>
      </c>
      <c r="C6805" s="3">
        <v>20.10000038146973</v>
      </c>
      <c r="D6805" s="4">
        <v>-6.5301466053238064E-3</v>
      </c>
      <c r="E6805" s="4">
        <v>7.2000020345052151E-2</v>
      </c>
      <c r="F6805" s="2">
        <v>4</v>
      </c>
      <c r="G6805" s="4">
        <v>0.1922357405878847</v>
      </c>
      <c r="H6805" s="4">
        <v>-0.4236746066954078</v>
      </c>
      <c r="I6805" s="4">
        <v>0.50427872860635703</v>
      </c>
    </row>
    <row r="6806" spans="1:9" x14ac:dyDescent="0.25">
      <c r="A6806" t="s">
        <v>6987</v>
      </c>
      <c r="B6806" s="3">
        <v>47.569316864013672</v>
      </c>
      <c r="C6806" s="3">
        <v>18.75</v>
      </c>
      <c r="D6806" s="4">
        <v>4.9213704117563317E-3</v>
      </c>
      <c r="E6806" s="4">
        <v>2.1379432113677321E-3</v>
      </c>
      <c r="F6806" s="2">
        <v>3</v>
      </c>
      <c r="G6806" s="4">
        <v>0.20937056730194609</v>
      </c>
      <c r="H6806" s="4">
        <v>-0.41988637970715043</v>
      </c>
      <c r="I6806" s="4">
        <v>0.51367127496159748</v>
      </c>
    </row>
    <row r="6807" spans="1:9" x14ac:dyDescent="0.25">
      <c r="A6807" t="s">
        <v>6988</v>
      </c>
      <c r="B6807" s="3">
        <v>47.336357116699219</v>
      </c>
      <c r="C6807" s="3">
        <v>18.70999908447266</v>
      </c>
      <c r="D6807" s="4">
        <v>-4.0846444527841141E-3</v>
      </c>
      <c r="E6807" s="4">
        <v>6.0657581170445951E-2</v>
      </c>
      <c r="F6807" s="2">
        <v>3</v>
      </c>
      <c r="G6807" s="4">
        <v>0.2063686529731017</v>
      </c>
      <c r="H6807" s="4">
        <v>-0.42272735223537539</v>
      </c>
      <c r="I6807" s="4">
        <v>0.52004935225169646</v>
      </c>
    </row>
    <row r="6808" spans="1:9" x14ac:dyDescent="0.25">
      <c r="A6808" t="s">
        <v>6989</v>
      </c>
      <c r="B6808" s="3">
        <v>47.530502319335938</v>
      </c>
      <c r="C6808" s="3">
        <v>17.639999389648441</v>
      </c>
      <c r="D6808" s="4">
        <v>1.1570127697390079E-2</v>
      </c>
      <c r="E6808" s="4">
        <v>-3.3424690978167797E-2</v>
      </c>
      <c r="F6808" s="2">
        <v>3</v>
      </c>
      <c r="G6808" s="4">
        <v>0.2130829702230943</v>
      </c>
      <c r="H6808" s="4">
        <v>-0.42035972781297642</v>
      </c>
      <c r="I6808" s="4">
        <v>0.51889714993804215</v>
      </c>
    </row>
    <row r="6809" spans="1:9" x14ac:dyDescent="0.25">
      <c r="A6809" t="s">
        <v>6990</v>
      </c>
      <c r="B6809" s="3">
        <v>46.986858367919922</v>
      </c>
      <c r="C6809" s="3">
        <v>18.25</v>
      </c>
      <c r="D6809" s="4">
        <v>1.7020884835333931E-2</v>
      </c>
      <c r="E6809" s="4">
        <v>-4.4002102979240558E-2</v>
      </c>
      <c r="F6809" s="2">
        <v>3</v>
      </c>
      <c r="G6809" s="4">
        <v>0.19630085929969129</v>
      </c>
      <c r="H6809" s="4">
        <v>-0.42698953209853752</v>
      </c>
      <c r="I6809" s="4">
        <v>0.50388319353836586</v>
      </c>
    </row>
    <row r="6810" spans="1:9" x14ac:dyDescent="0.25">
      <c r="A6810" t="s">
        <v>6991</v>
      </c>
      <c r="B6810" s="3">
        <v>46.200485229492188</v>
      </c>
      <c r="C6810" s="3">
        <v>19.090000152587891</v>
      </c>
      <c r="D6810" s="4">
        <v>1.3415782141019241E-2</v>
      </c>
      <c r="E6810" s="4">
        <v>-3.3906886059376307E-2</v>
      </c>
      <c r="F6810" s="2">
        <v>3</v>
      </c>
      <c r="G6810" s="4">
        <v>0.17971194455446021</v>
      </c>
      <c r="H6810" s="4">
        <v>-0.43657944842082702</v>
      </c>
      <c r="I6810" s="4">
        <v>0.48027337682510107</v>
      </c>
    </row>
    <row r="6811" spans="1:9" x14ac:dyDescent="0.25">
      <c r="A6811" t="s">
        <v>6992</v>
      </c>
      <c r="B6811" s="3">
        <v>45.588874816894531</v>
      </c>
      <c r="C6811" s="3">
        <v>19.760000228881839</v>
      </c>
      <c r="D6811" s="4">
        <v>-3.1752845066843949E-2</v>
      </c>
      <c r="E6811" s="4">
        <v>3.945291904102799E-2</v>
      </c>
      <c r="F6811" s="2">
        <v>4</v>
      </c>
      <c r="G6811" s="4">
        <v>0.17380036067975779</v>
      </c>
      <c r="H6811" s="4">
        <v>-0.44403811198909099</v>
      </c>
      <c r="I6811" s="4">
        <v>0.49735942839391112</v>
      </c>
    </row>
    <row r="6812" spans="1:9" x14ac:dyDescent="0.25">
      <c r="A6812" t="s">
        <v>6993</v>
      </c>
      <c r="B6812" s="3">
        <v>47.08392333984375</v>
      </c>
      <c r="C6812" s="3">
        <v>19.010000228881839</v>
      </c>
      <c r="D6812" s="4">
        <v>-3.697921795718262E-3</v>
      </c>
      <c r="E6812" s="4">
        <v>2.4245731459486611E-2</v>
      </c>
      <c r="F6812" s="2">
        <v>3</v>
      </c>
      <c r="G6812" s="4">
        <v>0.22764616032347701</v>
      </c>
      <c r="H6812" s="4">
        <v>-0.42580581292873482</v>
      </c>
      <c r="I6812" s="4">
        <v>0.52190121155638391</v>
      </c>
    </row>
    <row r="6813" spans="1:9" x14ac:dyDescent="0.25">
      <c r="A6813" t="s">
        <v>6994</v>
      </c>
      <c r="B6813" s="3">
        <v>47.258682250976563</v>
      </c>
      <c r="C6813" s="3">
        <v>18.559999465942379</v>
      </c>
      <c r="D6813" s="4">
        <v>-8.1490019025867166E-3</v>
      </c>
      <c r="E6813" s="4">
        <v>6.5075340785991642E-3</v>
      </c>
      <c r="F6813" s="2">
        <v>3</v>
      </c>
      <c r="G6813" s="4">
        <v>0.23067548483641959</v>
      </c>
      <c r="H6813" s="4">
        <v>-0.4236746066954078</v>
      </c>
      <c r="I6813" s="4">
        <v>0.53184218701460084</v>
      </c>
    </row>
    <row r="6814" spans="1:9" x14ac:dyDescent="0.25">
      <c r="A6814" t="s">
        <v>6995</v>
      </c>
      <c r="B6814" s="3">
        <v>47.646957397460938</v>
      </c>
      <c r="C6814" s="3">
        <v>18.440000534057621</v>
      </c>
      <c r="D6814" s="4">
        <v>7.1815840641906714E-3</v>
      </c>
      <c r="E6814" s="4">
        <v>-3.7817230663776962E-3</v>
      </c>
      <c r="F6814" s="2">
        <v>3</v>
      </c>
      <c r="G6814" s="4">
        <v>0.218721554438432</v>
      </c>
      <c r="H6814" s="4">
        <v>-0.41893954393340321</v>
      </c>
      <c r="I6814" s="4">
        <v>0.52656104380242308</v>
      </c>
    </row>
    <row r="6815" spans="1:9" x14ac:dyDescent="0.25">
      <c r="A6815" t="s">
        <v>6996</v>
      </c>
      <c r="B6815" s="3">
        <v>47.307216644287109</v>
      </c>
      <c r="C6815" s="3">
        <v>18.510000228881839</v>
      </c>
      <c r="D6815" s="4">
        <v>3.9149378342422381E-3</v>
      </c>
      <c r="E6815" s="4">
        <v>-3.7441462844193141E-2</v>
      </c>
      <c r="F6815" s="2">
        <v>3</v>
      </c>
      <c r="G6815" s="4">
        <v>0.20533352642561889</v>
      </c>
      <c r="H6815" s="4">
        <v>-0.42308272385015722</v>
      </c>
      <c r="I6815" s="4">
        <v>0.5234544889717303</v>
      </c>
    </row>
    <row r="6816" spans="1:9" x14ac:dyDescent="0.25">
      <c r="A6816" t="s">
        <v>6997</v>
      </c>
      <c r="B6816" s="3">
        <v>47.122734069824219</v>
      </c>
      <c r="C6816" s="3">
        <v>19.229999542236332</v>
      </c>
      <c r="D6816" s="4">
        <v>1.2514900300870661E-2</v>
      </c>
      <c r="E6816" s="4">
        <v>-9.2496505069505686E-2</v>
      </c>
      <c r="F6816" s="2">
        <v>3</v>
      </c>
      <c r="G6816" s="4">
        <v>0.18001644751767909</v>
      </c>
      <c r="H6816" s="4">
        <v>-0.42533251134360711</v>
      </c>
      <c r="I6816" s="4">
        <v>0.50823237030133583</v>
      </c>
    </row>
    <row r="6817" spans="1:9" x14ac:dyDescent="0.25">
      <c r="A6817" t="s">
        <v>6998</v>
      </c>
      <c r="B6817" s="3">
        <v>46.540287017822273</v>
      </c>
      <c r="C6817" s="3">
        <v>21.190000534057621</v>
      </c>
      <c r="D6817" s="4">
        <v>5.4531498370540277E-3</v>
      </c>
      <c r="E6817" s="4">
        <v>-5.164258541922373E-3</v>
      </c>
      <c r="F6817" s="2">
        <v>4</v>
      </c>
      <c r="G6817" s="4">
        <v>0.1645982755144744</v>
      </c>
      <c r="H6817" s="4">
        <v>-0.43243552417289921</v>
      </c>
      <c r="I6817" s="4">
        <v>0.49363156259707969</v>
      </c>
    </row>
    <row r="6818" spans="1:9" x14ac:dyDescent="0.25">
      <c r="A6818" t="s">
        <v>6999</v>
      </c>
      <c r="B6818" s="3">
        <v>46.287872314453118</v>
      </c>
      <c r="C6818" s="3">
        <v>21.29999923706055</v>
      </c>
      <c r="D6818" s="4">
        <v>-1.7919719120925489E-2</v>
      </c>
      <c r="E6818" s="4">
        <v>2.207289256739919E-2</v>
      </c>
      <c r="F6818" s="2">
        <v>4</v>
      </c>
      <c r="G6818" s="4">
        <v>0.1582819902679817</v>
      </c>
      <c r="H6818" s="4">
        <v>-0.43551375226276678</v>
      </c>
      <c r="I6818" s="4">
        <v>0.50978564771668222</v>
      </c>
    </row>
    <row r="6819" spans="1:9" x14ac:dyDescent="0.25">
      <c r="A6819" t="s">
        <v>7000</v>
      </c>
      <c r="B6819" s="3">
        <v>47.132472991943359</v>
      </c>
      <c r="C6819" s="3">
        <v>20.840000152587891</v>
      </c>
      <c r="D6819" s="4">
        <v>6.4265355576085259E-3</v>
      </c>
      <c r="E6819" s="4">
        <v>-5.8717220998134367E-2</v>
      </c>
      <c r="F6819" s="2">
        <v>4</v>
      </c>
      <c r="G6819" s="4">
        <v>0.18166973238141709</v>
      </c>
      <c r="H6819" s="4">
        <v>-0.42521374400069079</v>
      </c>
      <c r="I6819" s="4">
        <v>0.51616915422885579</v>
      </c>
    </row>
    <row r="6820" spans="1:9" x14ac:dyDescent="0.25">
      <c r="A6820" t="s">
        <v>7001</v>
      </c>
      <c r="B6820" s="3">
        <v>46.831508636474609</v>
      </c>
      <c r="C6820" s="3">
        <v>22.139999389648441</v>
      </c>
      <c r="D6820" s="4">
        <v>-2.1104159131545841E-2</v>
      </c>
      <c r="E6820" s="4">
        <v>7.9999970226753092E-2</v>
      </c>
      <c r="F6820" s="2">
        <v>4</v>
      </c>
      <c r="G6820" s="4">
        <v>0.1877374318917675</v>
      </c>
      <c r="H6820" s="4">
        <v>-0.42888404101860228</v>
      </c>
      <c r="I6820" s="4">
        <v>0.54057428214731584</v>
      </c>
    </row>
    <row r="6821" spans="1:9" x14ac:dyDescent="0.25">
      <c r="A6821" t="s">
        <v>7002</v>
      </c>
      <c r="B6821" s="3">
        <v>47.841156005859382</v>
      </c>
      <c r="C6821" s="3">
        <v>20.5</v>
      </c>
      <c r="D6821" s="4">
        <v>-2.647192180335001E-2</v>
      </c>
      <c r="E6821" s="4">
        <v>0.118995651828077</v>
      </c>
      <c r="F6821" s="2">
        <v>4</v>
      </c>
      <c r="G6821" s="4">
        <v>0.20751006637743269</v>
      </c>
      <c r="H6821" s="4">
        <v>-0.41657126822122709</v>
      </c>
      <c r="I6821" s="4">
        <v>0.60201829076001268</v>
      </c>
    </row>
    <row r="6822" spans="1:9" x14ac:dyDescent="0.25">
      <c r="A6822" t="s">
        <v>7003</v>
      </c>
      <c r="B6822" s="3">
        <v>49.142040252685547</v>
      </c>
      <c r="C6822" s="3">
        <v>18.319999694824219</v>
      </c>
      <c r="D6822" s="4">
        <v>4.365797322281928E-3</v>
      </c>
      <c r="E6822" s="4">
        <v>-4.8805842309805107E-2</v>
      </c>
      <c r="F6822" s="2">
        <v>3</v>
      </c>
      <c r="G6822" s="4">
        <v>0.24513389526439361</v>
      </c>
      <c r="H6822" s="4">
        <v>-0.40070682618676168</v>
      </c>
      <c r="I6822" s="4">
        <v>0.60769473352254799</v>
      </c>
    </row>
    <row r="6823" spans="1:9" x14ac:dyDescent="0.25">
      <c r="A6823" t="s">
        <v>7004</v>
      </c>
      <c r="B6823" s="3">
        <v>48.928428649902337</v>
      </c>
      <c r="C6823" s="3">
        <v>19.260000228881839</v>
      </c>
      <c r="D6823" s="4">
        <v>-9.8238721931628303E-3</v>
      </c>
      <c r="E6823" s="4">
        <v>-3.9880321952090569E-2</v>
      </c>
      <c r="F6823" s="2">
        <v>3</v>
      </c>
      <c r="G6823" s="4">
        <v>0.22845655433018131</v>
      </c>
      <c r="H6823" s="4">
        <v>-0.40331184573289819</v>
      </c>
      <c r="I6823" s="4">
        <v>0.6140018921475876</v>
      </c>
    </row>
    <row r="6824" spans="1:9" x14ac:dyDescent="0.25">
      <c r="A6824" t="s">
        <v>7005</v>
      </c>
      <c r="B6824" s="3">
        <v>49.413864135742188</v>
      </c>
      <c r="C6824" s="3">
        <v>20.059999465942379</v>
      </c>
      <c r="D6824" s="4">
        <v>1.3944215467141641E-2</v>
      </c>
      <c r="E6824" s="4">
        <v>1.8791209845057329E-2</v>
      </c>
      <c r="F6824" s="2">
        <v>4</v>
      </c>
      <c r="G6824" s="4">
        <v>0.24660638208904609</v>
      </c>
      <c r="H6824" s="4">
        <v>-0.39739190078363179</v>
      </c>
      <c r="I6824" s="4">
        <v>0.60611794386628826</v>
      </c>
    </row>
    <row r="6825" spans="1:9" x14ac:dyDescent="0.25">
      <c r="A6825" t="s">
        <v>7006</v>
      </c>
      <c r="B6825" s="3">
        <v>48.734302520751953</v>
      </c>
      <c r="C6825" s="3">
        <v>19.690000534057621</v>
      </c>
      <c r="D6825" s="4">
        <v>4.6303537531446892E-3</v>
      </c>
      <c r="E6825" s="4">
        <v>-7.2101735570462178E-2</v>
      </c>
      <c r="F6825" s="2">
        <v>4</v>
      </c>
      <c r="G6825" s="4">
        <v>0.2271034792443587</v>
      </c>
      <c r="H6825" s="4">
        <v>-0.40567923755180552</v>
      </c>
      <c r="I6825" s="4">
        <v>0.58940397350993368</v>
      </c>
    </row>
    <row r="6826" spans="1:9" x14ac:dyDescent="0.25">
      <c r="A6826" t="s">
        <v>7007</v>
      </c>
      <c r="B6826" s="3">
        <v>48.509685516357422</v>
      </c>
      <c r="C6826" s="3">
        <v>21.219999313354489</v>
      </c>
      <c r="D6826" s="4">
        <v>-5.1563731915220679E-3</v>
      </c>
      <c r="E6826" s="4">
        <v>-2.391906454638049E-2</v>
      </c>
      <c r="F6826" s="2">
        <v>4</v>
      </c>
      <c r="G6826" s="4">
        <v>0.22467853029211571</v>
      </c>
      <c r="H6826" s="4">
        <v>-0.40841846931271442</v>
      </c>
      <c r="I6826" s="4">
        <v>0.59444970040996536</v>
      </c>
    </row>
    <row r="6827" spans="1:9" x14ac:dyDescent="0.25">
      <c r="A6827" t="s">
        <v>7008</v>
      </c>
      <c r="B6827" s="3">
        <v>48.761116027832031</v>
      </c>
      <c r="C6827" s="3">
        <v>21.739999771118161</v>
      </c>
      <c r="D6827" s="4">
        <v>-3.3602507373768908E-3</v>
      </c>
      <c r="E6827" s="4">
        <v>2.2577588761464099E-2</v>
      </c>
      <c r="F6827" s="2">
        <v>4</v>
      </c>
      <c r="G6827" s="4">
        <v>0.22807305431920311</v>
      </c>
      <c r="H6827" s="4">
        <v>-0.40535224356302402</v>
      </c>
      <c r="I6827" s="4">
        <v>0.6106362773029439</v>
      </c>
    </row>
    <row r="6828" spans="1:9" x14ac:dyDescent="0.25">
      <c r="A6828" t="s">
        <v>7009</v>
      </c>
      <c r="B6828" s="3">
        <v>48.925518035888672</v>
      </c>
      <c r="C6828" s="3">
        <v>21.260000228881839</v>
      </c>
      <c r="D6828" s="4">
        <v>-1.075513396829042E-2</v>
      </c>
      <c r="E6828" s="4">
        <v>1.4797110007307211E-2</v>
      </c>
      <c r="F6828" s="2">
        <v>4</v>
      </c>
      <c r="G6828" s="4">
        <v>0.23073804376697529</v>
      </c>
      <c r="H6828" s="4">
        <v>-0.40334734102574787</v>
      </c>
      <c r="I6828" s="4">
        <v>0.62401013620525814</v>
      </c>
    </row>
    <row r="6829" spans="1:9" x14ac:dyDescent="0.25">
      <c r="A6829" t="s">
        <v>7010</v>
      </c>
      <c r="B6829" s="3">
        <v>49.457439422607422</v>
      </c>
      <c r="C6829" s="3">
        <v>20.95000076293945</v>
      </c>
      <c r="D6829" s="4">
        <v>2.745199979860002E-3</v>
      </c>
      <c r="E6829" s="4">
        <v>5.7546760612334991E-2</v>
      </c>
      <c r="F6829" s="2">
        <v>4</v>
      </c>
      <c r="G6829" s="4">
        <v>0.24144105152638229</v>
      </c>
      <c r="H6829" s="4">
        <v>-0.39686049484625102</v>
      </c>
      <c r="I6829" s="4">
        <v>0.6224263541336712</v>
      </c>
    </row>
    <row r="6830" spans="1:9" x14ac:dyDescent="0.25">
      <c r="A6830" t="s">
        <v>7011</v>
      </c>
      <c r="B6830" s="3">
        <v>49.322040557861328</v>
      </c>
      <c r="C6830" s="3">
        <v>19.809999465942379</v>
      </c>
      <c r="D6830" s="4">
        <v>5.1240076233927123E-3</v>
      </c>
      <c r="E6830" s="4">
        <v>1.0105381248035621E-3</v>
      </c>
      <c r="F6830" s="2">
        <v>4</v>
      </c>
      <c r="G6830" s="4">
        <v>0.26187442094651819</v>
      </c>
      <c r="H6830" s="4">
        <v>-0.39851170051388629</v>
      </c>
      <c r="I6830" s="4">
        <v>0.6224263541336712</v>
      </c>
    </row>
    <row r="6831" spans="1:9" x14ac:dyDescent="0.25">
      <c r="A6831" t="s">
        <v>7012</v>
      </c>
      <c r="B6831" s="3">
        <v>49.070602416992188</v>
      </c>
      <c r="C6831" s="3">
        <v>19.79000091552734</v>
      </c>
      <c r="D6831" s="4">
        <v>-1.552174715301724E-2</v>
      </c>
      <c r="E6831" s="4">
        <v>9.1790055876268539E-3</v>
      </c>
      <c r="F6831" s="2">
        <v>4</v>
      </c>
      <c r="G6831" s="4">
        <v>0.25459849731769763</v>
      </c>
      <c r="H6831" s="4">
        <v>-0.40157801930497328</v>
      </c>
      <c r="I6831" s="4">
        <v>0.63129553373455805</v>
      </c>
    </row>
    <row r="6832" spans="1:9" x14ac:dyDescent="0.25">
      <c r="A6832" t="s">
        <v>7013</v>
      </c>
      <c r="B6832" s="3">
        <v>49.844272613525391</v>
      </c>
      <c r="C6832" s="3">
        <v>19.610000610351559</v>
      </c>
      <c r="D6832" s="4">
        <v>-8.8463937530450787E-3</v>
      </c>
      <c r="E6832" s="4">
        <v>1.8701330407873359E-2</v>
      </c>
      <c r="F6832" s="2">
        <v>3</v>
      </c>
      <c r="G6832" s="4">
        <v>0.27996401784648989</v>
      </c>
      <c r="H6832" s="4">
        <v>-0.39214301690822689</v>
      </c>
      <c r="I6832" s="4">
        <v>0.64903389293633196</v>
      </c>
    </row>
    <row r="6833" spans="1:9" x14ac:dyDescent="0.25">
      <c r="A6833" t="s">
        <v>7014</v>
      </c>
      <c r="B6833" s="3">
        <v>50.289150238037109</v>
      </c>
      <c r="C6833" s="3">
        <v>19.25</v>
      </c>
      <c r="D6833" s="4">
        <v>-5.3561983976145866E-3</v>
      </c>
      <c r="E6833" s="4">
        <v>1.315789473684204E-2</v>
      </c>
      <c r="F6833" s="2">
        <v>3</v>
      </c>
      <c r="G6833" s="4">
        <v>0.30025278146904411</v>
      </c>
      <c r="H6833" s="4">
        <v>-0.38671768002393769</v>
      </c>
      <c r="I6833" s="4">
        <v>0.65927099841521386</v>
      </c>
    </row>
    <row r="6834" spans="1:9" x14ac:dyDescent="0.25">
      <c r="A6834" t="s">
        <v>7015</v>
      </c>
      <c r="B6834" s="3">
        <v>50.559959411621087</v>
      </c>
      <c r="C6834" s="3">
        <v>19</v>
      </c>
      <c r="D6834" s="4">
        <v>1.043769046734333E-2</v>
      </c>
      <c r="E6834" s="4">
        <v>-1.6563131463710471E-2</v>
      </c>
      <c r="F6834" s="2">
        <v>3</v>
      </c>
      <c r="G6834" s="4">
        <v>0.29707871308634409</v>
      </c>
      <c r="H6834" s="4">
        <v>-0.38341512912657211</v>
      </c>
      <c r="I6834" s="4">
        <v>0.65705229793977815</v>
      </c>
    </row>
    <row r="6835" spans="1:9" x14ac:dyDescent="0.25">
      <c r="A6835" t="s">
        <v>7016</v>
      </c>
      <c r="B6835" s="3">
        <v>50.037681579589837</v>
      </c>
      <c r="C6835" s="3">
        <v>19.319999694824219</v>
      </c>
      <c r="D6835" s="4">
        <v>8.9704531948027189E-3</v>
      </c>
      <c r="E6835" s="4">
        <v>-5.6640618815435917E-2</v>
      </c>
      <c r="F6835" s="2">
        <v>3</v>
      </c>
      <c r="G6835" s="4">
        <v>0.2985263293778524</v>
      </c>
      <c r="H6835" s="4">
        <v>-0.38978437098061169</v>
      </c>
      <c r="I6835" s="4">
        <v>0.65046075627581823</v>
      </c>
    </row>
    <row r="6836" spans="1:9" x14ac:dyDescent="0.25">
      <c r="A6836" t="s">
        <v>7017</v>
      </c>
      <c r="B6836" s="3">
        <v>49.592811584472663</v>
      </c>
      <c r="C6836" s="3">
        <v>20.479999542236332</v>
      </c>
      <c r="D6836" s="4">
        <v>-5.8163050323423171E-3</v>
      </c>
      <c r="E6836" s="4">
        <v>5.0795268483544209E-2</v>
      </c>
      <c r="F6836" s="2">
        <v>4</v>
      </c>
      <c r="G6836" s="4">
        <v>0.24530743976971439</v>
      </c>
      <c r="H6836" s="4">
        <v>-0.39520961482350409</v>
      </c>
      <c r="I6836" s="4">
        <v>0.66709594333547972</v>
      </c>
    </row>
    <row r="6837" spans="1:9" x14ac:dyDescent="0.25">
      <c r="A6837" t="s">
        <v>7018</v>
      </c>
      <c r="B6837" s="3">
        <v>49.882946014404297</v>
      </c>
      <c r="C6837" s="3">
        <v>19.489999771118161</v>
      </c>
      <c r="D6837" s="4">
        <v>1.6955327975785691E-2</v>
      </c>
      <c r="E6837" s="4">
        <v>-5.4801213488080758E-2</v>
      </c>
      <c r="F6837" s="2">
        <v>3</v>
      </c>
      <c r="G6837" s="4">
        <v>0.25888748611533358</v>
      </c>
      <c r="H6837" s="4">
        <v>-0.39167139006824031</v>
      </c>
      <c r="I6837" s="4">
        <v>0.66440787350758312</v>
      </c>
    </row>
    <row r="6838" spans="1:9" x14ac:dyDescent="0.25">
      <c r="A6838" t="s">
        <v>7019</v>
      </c>
      <c r="B6838" s="3">
        <v>49.051265716552727</v>
      </c>
      <c r="C6838" s="3">
        <v>20.620000839233398</v>
      </c>
      <c r="D6838" s="4">
        <v>-5.489935903826626E-3</v>
      </c>
      <c r="E6838" s="4">
        <v>-1.2924775409463679E-2</v>
      </c>
      <c r="F6838" s="2">
        <v>4</v>
      </c>
      <c r="G6838" s="4">
        <v>0.22703489528856011</v>
      </c>
      <c r="H6838" s="4">
        <v>-0.40181383272496662</v>
      </c>
      <c r="I6838" s="4">
        <v>0.65740142210730457</v>
      </c>
    </row>
    <row r="6839" spans="1:9" x14ac:dyDescent="0.25">
      <c r="A6839" t="s">
        <v>7020</v>
      </c>
      <c r="B6839" s="3">
        <v>49.322040557861328</v>
      </c>
      <c r="C6839" s="3">
        <v>20.889999389648441</v>
      </c>
      <c r="D6839" s="4">
        <v>6.7111340059131663E-3</v>
      </c>
      <c r="E6839" s="4">
        <v>-9.9526534608840311E-3</v>
      </c>
      <c r="F6839" s="2">
        <v>4</v>
      </c>
      <c r="G6839" s="4">
        <v>0.24532809702894889</v>
      </c>
      <c r="H6839" s="4">
        <v>-0.39851170051388629</v>
      </c>
      <c r="I6839" s="4">
        <v>0.65392093324692158</v>
      </c>
    </row>
    <row r="6840" spans="1:9" x14ac:dyDescent="0.25">
      <c r="A6840" t="s">
        <v>7021</v>
      </c>
      <c r="B6840" s="3">
        <v>48.993240356445313</v>
      </c>
      <c r="C6840" s="3">
        <v>21.10000038146973</v>
      </c>
      <c r="D6840" s="4">
        <v>-2.9521837527108912E-3</v>
      </c>
      <c r="E6840" s="4">
        <v>9.4878832239375654E-4</v>
      </c>
      <c r="F6840" s="2">
        <v>4</v>
      </c>
      <c r="G6840" s="4">
        <v>0.24417501531329269</v>
      </c>
      <c r="H6840" s="4">
        <v>-0.40252145906774012</v>
      </c>
      <c r="I6840" s="4">
        <v>0.65651328580686963</v>
      </c>
    </row>
    <row r="6841" spans="1:9" x14ac:dyDescent="0.25">
      <c r="A6841" t="s">
        <v>7022</v>
      </c>
      <c r="B6841" s="3">
        <v>49.1383056640625</v>
      </c>
      <c r="C6841" s="3">
        <v>21.079999923706051</v>
      </c>
      <c r="D6841" s="4">
        <v>-1.492775406903135E-2</v>
      </c>
      <c r="E6841" s="4">
        <v>1.6393450161044099E-2</v>
      </c>
      <c r="F6841" s="2">
        <v>4</v>
      </c>
      <c r="G6841" s="4">
        <v>0.26769918515321162</v>
      </c>
      <c r="H6841" s="4">
        <v>-0.40075236995045732</v>
      </c>
      <c r="I6841" s="4">
        <v>0.6759559300064808</v>
      </c>
    </row>
    <row r="6842" spans="1:9" x14ac:dyDescent="0.25">
      <c r="A6842" t="s">
        <v>7023</v>
      </c>
      <c r="B6842" s="3">
        <v>49.882946014404297</v>
      </c>
      <c r="C6842" s="3">
        <v>20.739999771118161</v>
      </c>
      <c r="D6842" s="4">
        <v>-9.7910662682361149E-3</v>
      </c>
      <c r="E6842" s="4">
        <v>3.803805036507879E-2</v>
      </c>
      <c r="F6842" s="2">
        <v>4</v>
      </c>
      <c r="G6842" s="4">
        <v>0.27444059757955502</v>
      </c>
      <c r="H6842" s="4">
        <v>-0.39167139006824031</v>
      </c>
      <c r="I6842" s="4">
        <v>0.68891769280622173</v>
      </c>
    </row>
    <row r="6843" spans="1:9" x14ac:dyDescent="0.25">
      <c r="A6843" t="s">
        <v>7024</v>
      </c>
      <c r="B6843" s="3">
        <v>50.376182556152337</v>
      </c>
      <c r="C6843" s="3">
        <v>19.979999542236332</v>
      </c>
      <c r="D6843" s="4">
        <v>7.6881285821883694E-4</v>
      </c>
      <c r="E6843" s="4">
        <v>7.056420794945284E-3</v>
      </c>
      <c r="F6843" s="2">
        <v>4</v>
      </c>
      <c r="G6843" s="4">
        <v>0.28114518879840728</v>
      </c>
      <c r="H6843" s="4">
        <v>-0.38565631029082498</v>
      </c>
      <c r="I6843" s="4">
        <v>0.69086195722618271</v>
      </c>
    </row>
    <row r="6844" spans="1:9" x14ac:dyDescent="0.25">
      <c r="A6844" t="s">
        <v>7025</v>
      </c>
      <c r="B6844" s="3">
        <v>50.337482452392578</v>
      </c>
      <c r="C6844" s="3">
        <v>19.840000152587891</v>
      </c>
      <c r="D6844" s="4">
        <v>1.185764962024094E-2</v>
      </c>
      <c r="E6844" s="4">
        <v>-3.4549835076987279E-2</v>
      </c>
      <c r="F6844" s="2">
        <v>4</v>
      </c>
      <c r="G6844" s="4">
        <v>0.27616034763185859</v>
      </c>
      <c r="H6844" s="4">
        <v>-0.38612826277570023</v>
      </c>
      <c r="I6844" s="4">
        <v>0.68762151652624759</v>
      </c>
    </row>
    <row r="6845" spans="1:9" x14ac:dyDescent="0.25">
      <c r="A6845" t="s">
        <v>7026</v>
      </c>
      <c r="B6845" s="3">
        <v>49.747592926025391</v>
      </c>
      <c r="C6845" s="3">
        <v>20.54999923706055</v>
      </c>
      <c r="D6845" s="4">
        <v>3.8923104928456631E-4</v>
      </c>
      <c r="E6845" s="4">
        <v>-4.0168174520352151E-2</v>
      </c>
      <c r="F6845" s="2">
        <v>4</v>
      </c>
      <c r="G6845" s="4">
        <v>0.24327412423328759</v>
      </c>
      <c r="H6845" s="4">
        <v>-0.39332203748749528</v>
      </c>
      <c r="I6845" s="4">
        <v>0.67498379779650031</v>
      </c>
    </row>
    <row r="6846" spans="1:9" x14ac:dyDescent="0.25">
      <c r="A6846" t="s">
        <v>7027</v>
      </c>
      <c r="B6846" s="3">
        <v>49.728237152099609</v>
      </c>
      <c r="C6846" s="3">
        <v>21.409999847412109</v>
      </c>
      <c r="D6846" s="4">
        <v>-1.210321356196487E-2</v>
      </c>
      <c r="E6846" s="4">
        <v>3.8816070517666112E-2</v>
      </c>
      <c r="F6846" s="2">
        <v>4</v>
      </c>
      <c r="G6846" s="4">
        <v>0.2392660928277488</v>
      </c>
      <c r="H6846" s="4">
        <v>-0.39355808351098043</v>
      </c>
      <c r="I6846" s="4">
        <v>0.68729747245625394</v>
      </c>
    </row>
    <row r="6847" spans="1:9" x14ac:dyDescent="0.25">
      <c r="A6847" t="s">
        <v>7028</v>
      </c>
      <c r="B6847" s="3">
        <v>50.337482452392578</v>
      </c>
      <c r="C6847" s="3">
        <v>20.610000610351559</v>
      </c>
      <c r="D6847" s="4">
        <v>-6.6797120382885433E-3</v>
      </c>
      <c r="E6847" s="4">
        <v>4.6192883866484007E-2</v>
      </c>
      <c r="F6847" s="2">
        <v>4</v>
      </c>
      <c r="G6847" s="4">
        <v>0.27432307855438931</v>
      </c>
      <c r="H6847" s="4">
        <v>-0.38612826277570023</v>
      </c>
      <c r="I6847" s="4">
        <v>0.7005832793259883</v>
      </c>
    </row>
    <row r="6848" spans="1:9" x14ac:dyDescent="0.25">
      <c r="A6848" t="s">
        <v>7029</v>
      </c>
      <c r="B6848" s="3">
        <v>50.675983428955078</v>
      </c>
      <c r="C6848" s="3">
        <v>19.70000076293945</v>
      </c>
      <c r="D6848" s="4">
        <v>8.4677125189434044E-3</v>
      </c>
      <c r="E6848" s="4">
        <v>2.711159799217255E-2</v>
      </c>
      <c r="F6848" s="2">
        <v>4</v>
      </c>
      <c r="G6848" s="4">
        <v>0.29879155646975281</v>
      </c>
      <c r="H6848" s="4">
        <v>-0.38152880635905317</v>
      </c>
      <c r="I6848" s="4">
        <v>0.69928710304601416</v>
      </c>
    </row>
    <row r="6849" spans="1:9" x14ac:dyDescent="0.25">
      <c r="A6849" t="s">
        <v>7030</v>
      </c>
      <c r="B6849" s="3">
        <v>50.250476837158203</v>
      </c>
      <c r="C6849" s="3">
        <v>19.180000305175781</v>
      </c>
      <c r="D6849" s="4">
        <v>-2.3042750345841911E-3</v>
      </c>
      <c r="E6849" s="4">
        <v>-2.6000643916153092E-3</v>
      </c>
      <c r="F6849" s="2">
        <v>3</v>
      </c>
      <c r="G6849" s="4">
        <v>0.27518114868771032</v>
      </c>
      <c r="H6849" s="4">
        <v>-0.38390219969767719</v>
      </c>
      <c r="I6849" s="4">
        <v>0.6895657809462088</v>
      </c>
    </row>
    <row r="6850" spans="1:9" x14ac:dyDescent="0.25">
      <c r="A6850" t="s">
        <v>7031</v>
      </c>
      <c r="B6850" s="3">
        <v>50.366535186767578</v>
      </c>
      <c r="C6850" s="3">
        <v>19.229999542236332</v>
      </c>
      <c r="D6850" s="4">
        <v>1.0869967167915551E-2</v>
      </c>
      <c r="E6850" s="4">
        <v>-1.2833675866262381E-2</v>
      </c>
      <c r="F6850" s="2">
        <v>3</v>
      </c>
      <c r="G6850" s="4">
        <v>0.27291901322802609</v>
      </c>
      <c r="H6850" s="4">
        <v>-0.38247926207794541</v>
      </c>
      <c r="I6850" s="4">
        <v>0.69151004536616978</v>
      </c>
    </row>
    <row r="6851" spans="1:9" x14ac:dyDescent="0.25">
      <c r="A6851" t="s">
        <v>7032</v>
      </c>
      <c r="B6851" s="3">
        <v>49.824939727783203</v>
      </c>
      <c r="C6851" s="3">
        <v>19.479999542236332</v>
      </c>
      <c r="D6851" s="4">
        <v>1.417363614693024E-2</v>
      </c>
      <c r="E6851" s="4">
        <v>-2.453679459019753E-2</v>
      </c>
      <c r="F6851" s="2">
        <v>3</v>
      </c>
      <c r="G6851" s="4">
        <v>0.25143469411141139</v>
      </c>
      <c r="H6851" s="4">
        <v>-0.3821359925250678</v>
      </c>
      <c r="I6851" s="4">
        <v>0.67239144523655225</v>
      </c>
    </row>
    <row r="6852" spans="1:9" x14ac:dyDescent="0.25">
      <c r="A6852" t="s">
        <v>7033</v>
      </c>
      <c r="B6852" s="3">
        <v>49.128608703613281</v>
      </c>
      <c r="C6852" s="3">
        <v>19.969999313354489</v>
      </c>
      <c r="D6852" s="4">
        <v>1.154862149199443E-2</v>
      </c>
      <c r="E6852" s="4">
        <v>-3.2929797469128393E-2</v>
      </c>
      <c r="F6852" s="2">
        <v>4</v>
      </c>
      <c r="G6852" s="4">
        <v>0.22316682682691419</v>
      </c>
      <c r="H6852" s="4">
        <v>-0.38348412607230398</v>
      </c>
      <c r="I6852" s="4">
        <v>0.6461438755670772</v>
      </c>
    </row>
    <row r="6853" spans="1:9" x14ac:dyDescent="0.25">
      <c r="A6853" t="s">
        <v>7034</v>
      </c>
      <c r="B6853" s="3">
        <v>48.567718505859382</v>
      </c>
      <c r="C6853" s="3">
        <v>20.64999961853027</v>
      </c>
      <c r="D6853" s="4">
        <v>-9.4673606036803637E-3</v>
      </c>
      <c r="E6853" s="4">
        <v>9.2592594461442967E-2</v>
      </c>
      <c r="F6853" s="2">
        <v>4</v>
      </c>
      <c r="G6853" s="4">
        <v>0.20663881192705499</v>
      </c>
      <c r="H6853" s="4">
        <v>-0.39052274816176469</v>
      </c>
      <c r="I6853" s="4">
        <v>0.64938431626701232</v>
      </c>
    </row>
    <row r="6854" spans="1:9" x14ac:dyDescent="0.25">
      <c r="A6854" t="s">
        <v>7035</v>
      </c>
      <c r="B6854" s="3">
        <v>49.03192138671875</v>
      </c>
      <c r="C6854" s="3">
        <v>18.89999961853027</v>
      </c>
      <c r="D6854" s="4">
        <v>1.359479688870646E-2</v>
      </c>
      <c r="E6854" s="4">
        <v>-6.250001182631848E-2</v>
      </c>
      <c r="F6854" s="2">
        <v>3</v>
      </c>
      <c r="G6854" s="4">
        <v>0.22742371182535459</v>
      </c>
      <c r="H6854" s="4">
        <v>-0.38469745710784309</v>
      </c>
      <c r="I6854" s="4">
        <v>0.64355152300712892</v>
      </c>
    </row>
    <row r="6855" spans="1:9" x14ac:dyDescent="0.25">
      <c r="A6855" t="s">
        <v>7036</v>
      </c>
      <c r="B6855" s="3">
        <v>48.374282836914063</v>
      </c>
      <c r="C6855" s="3">
        <v>20.159999847412109</v>
      </c>
      <c r="D6855" s="4">
        <v>6.6409099677153796E-3</v>
      </c>
      <c r="E6855" s="4">
        <v>-4.2735025705281982E-2</v>
      </c>
      <c r="F6855" s="2">
        <v>4</v>
      </c>
      <c r="G6855" s="4">
        <v>0.2106738792030631</v>
      </c>
      <c r="H6855" s="4">
        <v>-0.39295017616421568</v>
      </c>
      <c r="I6855" s="4">
        <v>0.62605588044184546</v>
      </c>
    </row>
    <row r="6856" spans="1:9" x14ac:dyDescent="0.25">
      <c r="A6856" t="s">
        <v>7037</v>
      </c>
      <c r="B6856" s="3">
        <v>48.055152893066413</v>
      </c>
      <c r="C6856" s="3">
        <v>21.059999465942379</v>
      </c>
      <c r="D6856" s="4">
        <v>-1.8759701020648389E-2</v>
      </c>
      <c r="E6856" s="4">
        <v>8.3890845865421948E-2</v>
      </c>
      <c r="F6856" s="2">
        <v>4</v>
      </c>
      <c r="G6856" s="4">
        <v>0.2156684122227204</v>
      </c>
      <c r="H6856" s="4">
        <v>-0.39695494408700982</v>
      </c>
      <c r="I6856" s="4">
        <v>0.65237166991552953</v>
      </c>
    </row>
    <row r="6857" spans="1:9" x14ac:dyDescent="0.25">
      <c r="A6857" t="s">
        <v>7038</v>
      </c>
      <c r="B6857" s="3">
        <v>48.973888397216797</v>
      </c>
      <c r="C6857" s="3">
        <v>19.430000305175781</v>
      </c>
      <c r="D6857" s="4">
        <v>6.1595892729382484E-3</v>
      </c>
      <c r="E6857" s="4">
        <v>-7.660858994624653E-3</v>
      </c>
      <c r="F6857" s="2">
        <v>3</v>
      </c>
      <c r="G6857" s="4">
        <v>0.24608370423401379</v>
      </c>
      <c r="H6857" s="4">
        <v>-0.38542571423100491</v>
      </c>
      <c r="I6857" s="4">
        <v>0.64684860298895397</v>
      </c>
    </row>
    <row r="6858" spans="1:9" x14ac:dyDescent="0.25">
      <c r="A6858" t="s">
        <v>7039</v>
      </c>
      <c r="B6858" s="3">
        <v>48.674076080322273</v>
      </c>
      <c r="C6858" s="3">
        <v>19.579999923706051</v>
      </c>
      <c r="D6858" s="4">
        <v>2.988933854431552E-3</v>
      </c>
      <c r="E6858" s="4">
        <v>5.6497490616813639E-3</v>
      </c>
      <c r="F6858" s="2">
        <v>3</v>
      </c>
      <c r="G6858" s="4">
        <v>0.25021845185779612</v>
      </c>
      <c r="H6858" s="4">
        <v>-0.38918806487438729</v>
      </c>
      <c r="I6858" s="4">
        <v>0.64035087719298245</v>
      </c>
    </row>
    <row r="6859" spans="1:9" x14ac:dyDescent="0.25">
      <c r="A6859" t="s">
        <v>7040</v>
      </c>
      <c r="B6859" s="3">
        <v>48.529026031494141</v>
      </c>
      <c r="C6859" s="3">
        <v>19.469999313354489</v>
      </c>
      <c r="D6859" s="4">
        <v>-1.1945693143839971E-3</v>
      </c>
      <c r="E6859" s="4">
        <v>0</v>
      </c>
      <c r="F6859" s="2">
        <v>3</v>
      </c>
      <c r="G6859" s="4">
        <v>0.25659225812862507</v>
      </c>
      <c r="H6859" s="4">
        <v>-0.39100830078124998</v>
      </c>
      <c r="I6859" s="4">
        <v>0.65537459283387611</v>
      </c>
    </row>
    <row r="6860" spans="1:9" x14ac:dyDescent="0.25">
      <c r="A6860" t="s">
        <v>7041</v>
      </c>
      <c r="B6860" s="3">
        <v>48.587066650390618</v>
      </c>
      <c r="C6860" s="3">
        <v>19.469999313354489</v>
      </c>
      <c r="D6860" s="4">
        <v>1.290336023050997E-2</v>
      </c>
      <c r="E6860" s="4">
        <v>-3.7567980527884022E-2</v>
      </c>
      <c r="F6860" s="2">
        <v>3</v>
      </c>
      <c r="G6860" s="4">
        <v>0.25286581267480202</v>
      </c>
      <c r="H6860" s="4">
        <v>-0.39027994791666659</v>
      </c>
      <c r="I6860" s="4">
        <v>0.65057471264367805</v>
      </c>
    </row>
    <row r="6861" spans="1:9" x14ac:dyDescent="0.25">
      <c r="A6861" t="s">
        <v>7042</v>
      </c>
      <c r="B6861" s="3">
        <v>47.968116760253913</v>
      </c>
      <c r="C6861" s="3">
        <v>20.229999542236332</v>
      </c>
      <c r="D6861" s="4">
        <v>9.7722924876459949E-3</v>
      </c>
      <c r="E6861" s="4">
        <v>-2.459017524156604E-2</v>
      </c>
      <c r="F6861" s="2">
        <v>4</v>
      </c>
      <c r="G6861" s="4">
        <v>0.2414587079643955</v>
      </c>
      <c r="H6861" s="4">
        <v>-0.39804716222426467</v>
      </c>
      <c r="I6861" s="4">
        <v>0.64674634794156716</v>
      </c>
    </row>
    <row r="6862" spans="1:9" x14ac:dyDescent="0.25">
      <c r="A6862" t="s">
        <v>7043</v>
      </c>
      <c r="B6862" s="3">
        <v>47.503894805908203</v>
      </c>
      <c r="C6862" s="3">
        <v>20.739999771118161</v>
      </c>
      <c r="D6862" s="4">
        <v>2.8585774840315099E-3</v>
      </c>
      <c r="E6862" s="4">
        <v>2.8769837703173758E-2</v>
      </c>
      <c r="F6862" s="2">
        <v>4</v>
      </c>
      <c r="G6862" s="4">
        <v>0.24224768638387359</v>
      </c>
      <c r="H6862" s="4">
        <v>-0.40387269263174019</v>
      </c>
      <c r="I6862" s="4">
        <v>0.65625</v>
      </c>
    </row>
    <row r="6863" spans="1:9" x14ac:dyDescent="0.25">
      <c r="A6863" t="s">
        <v>7044</v>
      </c>
      <c r="B6863" s="3">
        <v>47.368488311767578</v>
      </c>
      <c r="C6863" s="3">
        <v>20.159999847412109</v>
      </c>
      <c r="D6863" s="4">
        <v>-2.8504293109832268E-3</v>
      </c>
      <c r="E6863" s="4">
        <v>4.2938433884221361E-2</v>
      </c>
      <c r="F6863" s="2">
        <v>4</v>
      </c>
      <c r="G6863" s="4">
        <v>0.2492381752423303</v>
      </c>
      <c r="H6863" s="4">
        <v>-0.4055719113817402</v>
      </c>
      <c r="I6863" s="4">
        <v>0.64602064602064613</v>
      </c>
    </row>
    <row r="6864" spans="1:9" x14ac:dyDescent="0.25">
      <c r="A6864" t="s">
        <v>7045</v>
      </c>
      <c r="B6864" s="3">
        <v>47.503894805908203</v>
      </c>
      <c r="C6864" s="3">
        <v>19.329999923706051</v>
      </c>
      <c r="D6864" s="4">
        <v>-1.286148119199915E-2</v>
      </c>
      <c r="E6864" s="4">
        <v>4.6562027196706428E-2</v>
      </c>
      <c r="F6864" s="2">
        <v>3</v>
      </c>
      <c r="G6864" s="4">
        <v>0.25784175057001479</v>
      </c>
      <c r="H6864" s="4">
        <v>-0.40387269263174019</v>
      </c>
      <c r="I6864" s="4">
        <v>0.66310873915943969</v>
      </c>
    </row>
    <row r="6865" spans="1:9" x14ac:dyDescent="0.25">
      <c r="A6865" t="s">
        <v>7046</v>
      </c>
      <c r="B6865" s="3">
        <v>48.122825622558587</v>
      </c>
      <c r="C6865" s="3">
        <v>18.469999313354489</v>
      </c>
      <c r="D6865" s="4">
        <v>-1.387250025893927E-2</v>
      </c>
      <c r="E6865" s="4">
        <v>8.0748926181702263E-2</v>
      </c>
      <c r="F6865" s="2">
        <v>3</v>
      </c>
      <c r="G6865" s="4">
        <v>0.28520124303295069</v>
      </c>
      <c r="H6865" s="4">
        <v>-0.39610571767769609</v>
      </c>
      <c r="I6865" s="4">
        <v>0.70113408939292854</v>
      </c>
    </row>
    <row r="6866" spans="1:9" x14ac:dyDescent="0.25">
      <c r="A6866" t="s">
        <v>7047</v>
      </c>
      <c r="B6866" s="3">
        <v>48.799800872802727</v>
      </c>
      <c r="C6866" s="3">
        <v>17.090000152587891</v>
      </c>
      <c r="D6866" s="4">
        <v>7.185320697578268E-3</v>
      </c>
      <c r="E6866" s="4">
        <v>-4.0426689216433109E-2</v>
      </c>
      <c r="F6866" s="2">
        <v>3</v>
      </c>
      <c r="G6866" s="4">
        <v>0.2986767432088766</v>
      </c>
      <c r="H6866" s="4">
        <v>-0.38105682602866131</v>
      </c>
      <c r="I6866" s="4">
        <v>0.68649732620320858</v>
      </c>
    </row>
    <row r="6867" spans="1:9" x14ac:dyDescent="0.25">
      <c r="A6867" t="s">
        <v>7048</v>
      </c>
      <c r="B6867" s="3">
        <v>48.45166015625</v>
      </c>
      <c r="C6867" s="3">
        <v>17.809999465942379</v>
      </c>
      <c r="D6867" s="4">
        <v>8.0486353066293592E-3</v>
      </c>
      <c r="E6867" s="4">
        <v>-4.2473166630382593E-2</v>
      </c>
      <c r="F6867" s="2">
        <v>3</v>
      </c>
      <c r="G6867" s="4">
        <v>0.29990859618539778</v>
      </c>
      <c r="H6867" s="4">
        <v>-0.38314974139645908</v>
      </c>
      <c r="I6867" s="4">
        <v>0.6886126973463218</v>
      </c>
    </row>
    <row r="6868" spans="1:9" x14ac:dyDescent="0.25">
      <c r="A6868" t="s">
        <v>7049</v>
      </c>
      <c r="B6868" s="3">
        <v>48.064804077148438</v>
      </c>
      <c r="C6868" s="3">
        <v>18.60000038146973</v>
      </c>
      <c r="D6868" s="4">
        <v>1.2082136277438149E-3</v>
      </c>
      <c r="E6868" s="4">
        <v>-1.6102405071520829E-3</v>
      </c>
      <c r="F6868" s="2">
        <v>3</v>
      </c>
      <c r="G6868" s="4">
        <v>0.29248806131612032</v>
      </c>
      <c r="H6868" s="4">
        <v>-0.38452431753951583</v>
      </c>
      <c r="I6868" s="4">
        <v>0.67887134699361784</v>
      </c>
    </row>
    <row r="6869" spans="1:9" x14ac:dyDescent="0.25">
      <c r="A6869" t="s">
        <v>7050</v>
      </c>
      <c r="B6869" s="3">
        <v>48.006801605224609</v>
      </c>
      <c r="C6869" s="3">
        <v>18.629999160766602</v>
      </c>
      <c r="D6869" s="4">
        <v>6.0805995218502504E-3</v>
      </c>
      <c r="E6869" s="4">
        <v>-4.997457516995929E-2</v>
      </c>
      <c r="F6869" s="2">
        <v>3</v>
      </c>
      <c r="G6869" s="4">
        <v>0.29125855768105069</v>
      </c>
      <c r="H6869" s="4">
        <v>-0.38254917549550338</v>
      </c>
      <c r="I6869" s="4">
        <v>0.68278660804869795</v>
      </c>
    </row>
    <row r="6870" spans="1:9" x14ac:dyDescent="0.25">
      <c r="A6870" t="s">
        <v>7051</v>
      </c>
      <c r="B6870" s="3">
        <v>47.716655731201172</v>
      </c>
      <c r="C6870" s="3">
        <v>19.610000610351559</v>
      </c>
      <c r="D6870" s="4">
        <v>4.0696953387540091E-3</v>
      </c>
      <c r="E6870" s="4">
        <v>1.082479360570199E-2</v>
      </c>
      <c r="F6870" s="2">
        <v>3</v>
      </c>
      <c r="G6870" s="4">
        <v>0.29202095678033307</v>
      </c>
      <c r="H6870" s="4">
        <v>-0.38343105859138399</v>
      </c>
      <c r="I6870" s="4">
        <v>0.67297937098410543</v>
      </c>
    </row>
    <row r="6871" spans="1:9" x14ac:dyDescent="0.25">
      <c r="A6871" t="s">
        <v>7052</v>
      </c>
      <c r="B6871" s="3">
        <v>47.523250579833977</v>
      </c>
      <c r="C6871" s="3">
        <v>19.39999961853027</v>
      </c>
      <c r="D6871" s="4">
        <v>-2.435549737511367E-3</v>
      </c>
      <c r="E6871" s="4">
        <v>6.7461939635931056E-3</v>
      </c>
      <c r="F6871" s="2">
        <v>3</v>
      </c>
      <c r="G6871" s="4">
        <v>0.29109425317041571</v>
      </c>
      <c r="H6871" s="4">
        <v>-0.38593013585516361</v>
      </c>
      <c r="I6871" s="4">
        <v>0.67095028745350027</v>
      </c>
    </row>
    <row r="6872" spans="1:9" x14ac:dyDescent="0.25">
      <c r="A6872" t="s">
        <v>7053</v>
      </c>
      <c r="B6872" s="3">
        <v>47.639278411865227</v>
      </c>
      <c r="C6872" s="3">
        <v>19.270000457763668</v>
      </c>
      <c r="D6872" s="4">
        <v>1.253873330164779E-2</v>
      </c>
      <c r="E6872" s="4">
        <v>-2.8729823106874771E-2</v>
      </c>
      <c r="F6872" s="2">
        <v>3</v>
      </c>
      <c r="G6872" s="4">
        <v>0.29025752766826202</v>
      </c>
      <c r="H6872" s="4">
        <v>-0.38443088666275488</v>
      </c>
      <c r="I6872" s="4">
        <v>0.67500845451471081</v>
      </c>
    </row>
    <row r="6873" spans="1:9" x14ac:dyDescent="0.25">
      <c r="A6873" t="s">
        <v>7054</v>
      </c>
      <c r="B6873" s="3">
        <v>47.049339294433587</v>
      </c>
      <c r="C6873" s="3">
        <v>19.840000152587891</v>
      </c>
      <c r="D6873" s="4">
        <v>-1.4372396966381149E-3</v>
      </c>
      <c r="E6873" s="4">
        <v>1.069796234332032E-2</v>
      </c>
      <c r="F6873" s="2">
        <v>4</v>
      </c>
      <c r="G6873" s="4">
        <v>0.28984840516232091</v>
      </c>
      <c r="H6873" s="4">
        <v>-0.38647968320217002</v>
      </c>
      <c r="I6873" s="4">
        <v>0.65573216097396014</v>
      </c>
    </row>
    <row r="6874" spans="1:9" x14ac:dyDescent="0.25">
      <c r="A6874" t="s">
        <v>7055</v>
      </c>
      <c r="B6874" s="3">
        <v>47.117057800292969</v>
      </c>
      <c r="C6874" s="3">
        <v>19.629999160766602</v>
      </c>
      <c r="D6874" s="4">
        <v>1.0788632478863301E-2</v>
      </c>
      <c r="E6874" s="4">
        <v>-6.121476307920326E-2</v>
      </c>
      <c r="F6874" s="2">
        <v>4</v>
      </c>
      <c r="G6874" s="4">
        <v>0.28902308457281523</v>
      </c>
      <c r="H6874" s="4">
        <v>-0.38559663830098823</v>
      </c>
      <c r="I6874" s="4">
        <v>0.65032127155901254</v>
      </c>
    </row>
    <row r="6875" spans="1:9" x14ac:dyDescent="0.25">
      <c r="A6875" t="s">
        <v>7056</v>
      </c>
      <c r="B6875" s="3">
        <v>46.614154815673828</v>
      </c>
      <c r="C6875" s="3">
        <v>20.909999847412109</v>
      </c>
      <c r="D6875" s="4">
        <v>8.3678144756926809E-3</v>
      </c>
      <c r="E6875" s="4">
        <v>3.3102770942221797E-2</v>
      </c>
      <c r="F6875" s="2">
        <v>4</v>
      </c>
      <c r="G6875" s="4">
        <v>0.27328357717504842</v>
      </c>
      <c r="H6875" s="4">
        <v>-0.39215446043131108</v>
      </c>
      <c r="I6875" s="4">
        <v>0.64220493743659124</v>
      </c>
    </row>
    <row r="6876" spans="1:9" x14ac:dyDescent="0.25">
      <c r="A6876" t="s">
        <v>7057</v>
      </c>
      <c r="B6876" s="3">
        <v>46.227333068847663</v>
      </c>
      <c r="C6876" s="3">
        <v>20.239999771118161</v>
      </c>
      <c r="D6876" s="4">
        <v>-8.7102356229986633E-3</v>
      </c>
      <c r="E6876" s="4">
        <v>4.5994799591876578E-2</v>
      </c>
      <c r="F6876" s="2">
        <v>4</v>
      </c>
      <c r="G6876" s="4">
        <v>0.27028448388728998</v>
      </c>
      <c r="H6876" s="4">
        <v>-0.39719859078927272</v>
      </c>
      <c r="I6876" s="4">
        <v>0.64630006788866257</v>
      </c>
    </row>
    <row r="6877" spans="1:9" x14ac:dyDescent="0.25">
      <c r="A6877" t="s">
        <v>7058</v>
      </c>
      <c r="B6877" s="3">
        <v>46.633522033691413</v>
      </c>
      <c r="C6877" s="3">
        <v>19.35000038146973</v>
      </c>
      <c r="D6877" s="4">
        <v>1.217496478827473E-2</v>
      </c>
      <c r="E6877" s="4">
        <v>-2.714927223475672E-2</v>
      </c>
      <c r="F6877" s="2">
        <v>3</v>
      </c>
      <c r="G6877" s="4">
        <v>0.26464128714594087</v>
      </c>
      <c r="H6877" s="4">
        <v>-0.39190191317109818</v>
      </c>
      <c r="I6877" s="4">
        <v>0.64733969986357431</v>
      </c>
    </row>
    <row r="6878" spans="1:9" x14ac:dyDescent="0.25">
      <c r="A6878" t="s">
        <v>7059</v>
      </c>
      <c r="B6878" s="3">
        <v>46.072589874267578</v>
      </c>
      <c r="C6878" s="3">
        <v>19.889999389648441</v>
      </c>
      <c r="D6878" s="4">
        <v>-8.7387467317108225E-3</v>
      </c>
      <c r="E6878" s="4">
        <v>3.972818934778144E-2</v>
      </c>
      <c r="F6878" s="2">
        <v>4</v>
      </c>
      <c r="G6878" s="4">
        <v>0.2279589623397815</v>
      </c>
      <c r="H6878" s="4">
        <v>-0.39921643195739098</v>
      </c>
      <c r="I6878" s="4">
        <v>0.64665757162346527</v>
      </c>
    </row>
    <row r="6879" spans="1:9" x14ac:dyDescent="0.25">
      <c r="A6879" t="s">
        <v>7060</v>
      </c>
      <c r="B6879" s="3">
        <v>46.478755950927727</v>
      </c>
      <c r="C6879" s="3">
        <v>19.129999160766602</v>
      </c>
      <c r="D6879" s="4">
        <v>1.4351458294014069E-2</v>
      </c>
      <c r="E6879" s="4">
        <v>-9.5080429844575431E-2</v>
      </c>
      <c r="F6879" s="2">
        <v>3</v>
      </c>
      <c r="G6879" s="4">
        <v>0.24349765382076069</v>
      </c>
      <c r="H6879" s="4">
        <v>-0.39392005279963838</v>
      </c>
      <c r="I6879" s="4">
        <v>0.6398362892223739</v>
      </c>
    </row>
    <row r="6880" spans="1:9" x14ac:dyDescent="0.25">
      <c r="A6880" t="s">
        <v>7061</v>
      </c>
      <c r="B6880" s="3">
        <v>45.821155548095703</v>
      </c>
      <c r="C6880" s="3">
        <v>21.139999389648441</v>
      </c>
      <c r="D6880" s="4">
        <v>2.539203116051159E-3</v>
      </c>
      <c r="E6880" s="4">
        <v>1.0516219529262291E-2</v>
      </c>
      <c r="F6880" s="2">
        <v>4</v>
      </c>
      <c r="G6880" s="4">
        <v>0.2234210327436166</v>
      </c>
      <c r="H6880" s="4">
        <v>-0.40249511917723613</v>
      </c>
      <c r="I6880" s="4">
        <v>0.62346521145975453</v>
      </c>
    </row>
    <row r="6881" spans="1:9" x14ac:dyDescent="0.25">
      <c r="A6881" t="s">
        <v>7062</v>
      </c>
      <c r="B6881" s="3">
        <v>45.705101013183587</v>
      </c>
      <c r="C6881" s="3">
        <v>20.920000076293949</v>
      </c>
      <c r="D6881" s="4">
        <v>-1.828018495271011E-2</v>
      </c>
      <c r="E6881" s="4">
        <v>7.2270621777072108E-2</v>
      </c>
      <c r="F6881" s="2">
        <v>4</v>
      </c>
      <c r="G6881" s="4">
        <v>0.20869531356241011</v>
      </c>
      <c r="H6881" s="4">
        <v>-0.40400846274577218</v>
      </c>
      <c r="I6881" s="4">
        <v>0.64529331514324695</v>
      </c>
    </row>
    <row r="6882" spans="1:9" x14ac:dyDescent="0.25">
      <c r="A6882" t="s">
        <v>7063</v>
      </c>
      <c r="B6882" s="3">
        <v>46.556156158447273</v>
      </c>
      <c r="C6882" s="3">
        <v>19.510000228881839</v>
      </c>
      <c r="D6882" s="4">
        <v>-8.6490063191186906E-3</v>
      </c>
      <c r="E6882" s="4">
        <v>1.9864144526183351E-2</v>
      </c>
      <c r="F6882" s="2">
        <v>3</v>
      </c>
      <c r="G6882" s="4">
        <v>0.2346067132025873</v>
      </c>
      <c r="H6882" s="4">
        <v>-0.39291075914005191</v>
      </c>
      <c r="I6882" s="4">
        <v>0.66393442622950816</v>
      </c>
    </row>
    <row r="6883" spans="1:9" x14ac:dyDescent="0.25">
      <c r="A6883" t="s">
        <v>7064</v>
      </c>
      <c r="B6883" s="3">
        <v>46.962333679199219</v>
      </c>
      <c r="C6883" s="3">
        <v>19.129999160766602</v>
      </c>
      <c r="D6883" s="4">
        <v>1.237345148865199E-3</v>
      </c>
      <c r="E6883" s="4">
        <v>2.904782161088559E-2</v>
      </c>
      <c r="F6883" s="2">
        <v>3</v>
      </c>
      <c r="G6883" s="4">
        <v>0.25867103601347408</v>
      </c>
      <c r="H6883" s="4">
        <v>-0.38761423075208851</v>
      </c>
      <c r="I6883" s="4">
        <v>0.66415868673050626</v>
      </c>
    </row>
    <row r="6884" spans="1:9" x14ac:dyDescent="0.25">
      <c r="A6884" t="s">
        <v>7065</v>
      </c>
      <c r="B6884" s="3">
        <v>46.904296875</v>
      </c>
      <c r="C6884" s="3">
        <v>18.590000152587891</v>
      </c>
      <c r="D6884" s="4">
        <v>7.6872573990847126E-3</v>
      </c>
      <c r="E6884" s="4">
        <v>-4.8179952418391236E-3</v>
      </c>
      <c r="F6884" s="2">
        <v>3</v>
      </c>
      <c r="G6884" s="4">
        <v>0.25871505761719532</v>
      </c>
      <c r="H6884" s="4">
        <v>-0.38837102689486558</v>
      </c>
      <c r="I6884" s="4">
        <v>0.66426611796982171</v>
      </c>
    </row>
    <row r="6885" spans="1:9" x14ac:dyDescent="0.25">
      <c r="A6885" t="s">
        <v>7066</v>
      </c>
      <c r="B6885" s="3">
        <v>46.546482086181641</v>
      </c>
      <c r="C6885" s="3">
        <v>18.680000305175781</v>
      </c>
      <c r="D6885" s="4">
        <v>7.3247638620987932E-3</v>
      </c>
      <c r="E6885" s="4">
        <v>-4.2051266401242023E-2</v>
      </c>
      <c r="F6885" s="2">
        <v>3</v>
      </c>
      <c r="G6885" s="4">
        <v>0.2478425367305144</v>
      </c>
      <c r="H6885" s="4">
        <v>-0.3930369084116494</v>
      </c>
      <c r="I6885" s="4">
        <v>0.65054869684499317</v>
      </c>
    </row>
    <row r="6886" spans="1:9" x14ac:dyDescent="0.25">
      <c r="A6886" t="s">
        <v>7067</v>
      </c>
      <c r="B6886" s="3">
        <v>46.208019256591797</v>
      </c>
      <c r="C6886" s="3">
        <v>19.5</v>
      </c>
      <c r="D6886" s="4">
        <v>-2.5046998119416801E-3</v>
      </c>
      <c r="E6886" s="4">
        <v>3.4482737685737508E-2</v>
      </c>
      <c r="F6886" s="2">
        <v>3</v>
      </c>
      <c r="G6886" s="4">
        <v>0.23813891284964869</v>
      </c>
      <c r="H6886" s="4">
        <v>-0.39745044164183468</v>
      </c>
      <c r="I6886" s="4">
        <v>0.65054869684499317</v>
      </c>
    </row>
    <row r="6887" spans="1:9" x14ac:dyDescent="0.25">
      <c r="A6887" t="s">
        <v>7068</v>
      </c>
      <c r="B6887" s="3">
        <v>46.324047088623047</v>
      </c>
      <c r="C6887" s="3">
        <v>18.85000038146973</v>
      </c>
      <c r="D6887" s="4">
        <v>2.1942755882384808E-3</v>
      </c>
      <c r="E6887" s="4">
        <v>4.2621162362819209E-3</v>
      </c>
      <c r="F6887" s="2">
        <v>3</v>
      </c>
      <c r="G6887" s="4">
        <v>0.24726878133303479</v>
      </c>
      <c r="H6887" s="4">
        <v>-0.39593744627712413</v>
      </c>
      <c r="I6887" s="4">
        <v>0.66186556927297668</v>
      </c>
    </row>
    <row r="6888" spans="1:9" x14ac:dyDescent="0.25">
      <c r="A6888" t="s">
        <v>7069</v>
      </c>
      <c r="B6888" s="3">
        <v>46.222621917724609</v>
      </c>
      <c r="C6888" s="3">
        <v>18.770000457763668</v>
      </c>
      <c r="D6888" s="4">
        <v>2.061232108304822E-2</v>
      </c>
      <c r="E6888" s="4">
        <v>-3.3470629041023048E-2</v>
      </c>
      <c r="F6888" s="2">
        <v>3</v>
      </c>
      <c r="G6888" s="4">
        <v>0.24900250769791521</v>
      </c>
      <c r="H6888" s="4">
        <v>-0.39726002389275161</v>
      </c>
      <c r="I6888" s="4">
        <v>0.64883401920438954</v>
      </c>
    </row>
    <row r="6889" spans="1:9" x14ac:dyDescent="0.25">
      <c r="A6889" t="s">
        <v>7070</v>
      </c>
      <c r="B6889" s="3">
        <v>45.289108276367188</v>
      </c>
      <c r="C6889" s="3">
        <v>19.420000076293949</v>
      </c>
      <c r="D6889" s="4">
        <v>7.9247482982951478E-3</v>
      </c>
      <c r="E6889" s="4">
        <v>-6.4997609615608187E-2</v>
      </c>
      <c r="F6889" s="2">
        <v>3</v>
      </c>
      <c r="G6889" s="4">
        <v>0.2300800839485839</v>
      </c>
      <c r="H6889" s="4">
        <v>-0.40943298091126729</v>
      </c>
      <c r="I6889" s="4">
        <v>0.61899862825788743</v>
      </c>
    </row>
    <row r="6890" spans="1:9" x14ac:dyDescent="0.25">
      <c r="A6890" t="s">
        <v>7071</v>
      </c>
      <c r="B6890" s="3">
        <v>44.933025360107422</v>
      </c>
      <c r="C6890" s="3">
        <v>20.770000457763668</v>
      </c>
      <c r="D6890" s="4">
        <v>7.9872752648197931E-3</v>
      </c>
      <c r="E6890" s="4">
        <v>-5.5479732880982069E-2</v>
      </c>
      <c r="F6890" s="2">
        <v>4</v>
      </c>
      <c r="G6890" s="4">
        <v>0.2085819421143027</v>
      </c>
      <c r="H6890" s="4">
        <v>-0.41407627892280457</v>
      </c>
      <c r="I6890" s="4">
        <v>0.60836762688614532</v>
      </c>
    </row>
    <row r="6891" spans="1:9" x14ac:dyDescent="0.25">
      <c r="A6891" t="s">
        <v>7072</v>
      </c>
      <c r="B6891" s="3">
        <v>44.576976776123047</v>
      </c>
      <c r="C6891" s="3">
        <v>21.989999771118161</v>
      </c>
      <c r="D6891" s="4">
        <v>-1.2787331195958431E-2</v>
      </c>
      <c r="E6891" s="4">
        <v>4.2674234804111137E-2</v>
      </c>
      <c r="F6891" s="2">
        <v>4</v>
      </c>
      <c r="G6891" s="4">
        <v>0.21167506674247069</v>
      </c>
      <c r="H6891" s="4">
        <v>-0.41871912924370919</v>
      </c>
      <c r="I6891" s="4">
        <v>0.61728395061728403</v>
      </c>
    </row>
    <row r="6892" spans="1:9" x14ac:dyDescent="0.25">
      <c r="A6892" t="s">
        <v>7073</v>
      </c>
      <c r="B6892" s="3">
        <v>45.154380798339837</v>
      </c>
      <c r="C6892" s="3">
        <v>21.090000152587891</v>
      </c>
      <c r="D6892" s="4">
        <v>2.5637179491848632E-3</v>
      </c>
      <c r="E6892" s="4">
        <v>3.1295812507170062E-2</v>
      </c>
      <c r="F6892" s="2">
        <v>4</v>
      </c>
      <c r="G6892" s="4">
        <v>0.20379010904836631</v>
      </c>
      <c r="H6892" s="4">
        <v>-0.41118981844055619</v>
      </c>
      <c r="I6892" s="4">
        <v>0.614883401920439</v>
      </c>
    </row>
    <row r="6893" spans="1:9" x14ac:dyDescent="0.25">
      <c r="A6893" t="s">
        <v>7074</v>
      </c>
      <c r="B6893" s="3">
        <v>45.038913726806641</v>
      </c>
      <c r="C6893" s="3">
        <v>20.45000076293945</v>
      </c>
      <c r="D6893" s="4">
        <v>-1.6599813859395681E-2</v>
      </c>
      <c r="E6893" s="4">
        <v>3.9126038913788193E-2</v>
      </c>
      <c r="F6893" s="2">
        <v>4</v>
      </c>
      <c r="G6893" s="4">
        <v>0.2011517002905652</v>
      </c>
      <c r="H6893" s="4">
        <v>-0.41269550152493373</v>
      </c>
      <c r="I6893" s="4">
        <v>0.64334705075445808</v>
      </c>
    </row>
    <row r="6894" spans="1:9" x14ac:dyDescent="0.25">
      <c r="A6894" t="s">
        <v>7075</v>
      </c>
      <c r="B6894" s="3">
        <v>45.799171447753913</v>
      </c>
      <c r="C6894" s="3">
        <v>19.680000305175781</v>
      </c>
      <c r="D6894" s="4">
        <v>-9.1611088337748559E-3</v>
      </c>
      <c r="E6894" s="4">
        <v>0.1006712096697886</v>
      </c>
      <c r="F6894" s="2">
        <v>4</v>
      </c>
      <c r="G6894" s="4">
        <v>0.21258909354607719</v>
      </c>
      <c r="H6894" s="4">
        <v>-0.40278179041233703</v>
      </c>
      <c r="I6894" s="4">
        <v>0.63786008230452684</v>
      </c>
    </row>
    <row r="6895" spans="1:9" x14ac:dyDescent="0.25">
      <c r="A6895" t="s">
        <v>7076</v>
      </c>
      <c r="B6895" s="3">
        <v>46.222621917724609</v>
      </c>
      <c r="C6895" s="3">
        <v>17.879999160766602</v>
      </c>
      <c r="D6895" s="4">
        <v>-4.7657471380301297E-3</v>
      </c>
      <c r="E6895" s="4">
        <v>7.3238963812169988E-3</v>
      </c>
      <c r="F6895" s="2">
        <v>3</v>
      </c>
      <c r="G6895" s="4">
        <v>0.2314819341235006</v>
      </c>
      <c r="H6895" s="4">
        <v>-0.39726002389275161</v>
      </c>
      <c r="I6895" s="4">
        <v>0.6648332760398763</v>
      </c>
    </row>
    <row r="6896" spans="1:9" x14ac:dyDescent="0.25">
      <c r="A6896" t="s">
        <v>7077</v>
      </c>
      <c r="B6896" s="3">
        <v>46.443962097167969</v>
      </c>
      <c r="C6896" s="3">
        <v>17.75</v>
      </c>
      <c r="D6896" s="4">
        <v>1.4718368076967581E-2</v>
      </c>
      <c r="E6896" s="4">
        <v>-5.6854394908331773E-2</v>
      </c>
      <c r="F6896" s="2">
        <v>3</v>
      </c>
      <c r="G6896" s="4">
        <v>0.23366231654411779</v>
      </c>
      <c r="H6896" s="4">
        <v>-0.39437376238411781</v>
      </c>
      <c r="I6896" s="4">
        <v>0.66448275862068962</v>
      </c>
    </row>
    <row r="6897" spans="1:9" x14ac:dyDescent="0.25">
      <c r="A6897" t="s">
        <v>7078</v>
      </c>
      <c r="B6897" s="3">
        <v>45.770298004150391</v>
      </c>
      <c r="C6897" s="3">
        <v>18.819999694824219</v>
      </c>
      <c r="D6897" s="4">
        <v>-5.8529057138557716E-3</v>
      </c>
      <c r="E6897" s="4">
        <v>3.7486236386745642E-2</v>
      </c>
      <c r="F6897" s="2">
        <v>3</v>
      </c>
      <c r="G6897" s="4">
        <v>0.22096406674023261</v>
      </c>
      <c r="H6897" s="4">
        <v>-0.40315829823438781</v>
      </c>
      <c r="I6897" s="4">
        <v>0.66284323948557522</v>
      </c>
    </row>
    <row r="6898" spans="1:9" x14ac:dyDescent="0.25">
      <c r="A6898" t="s">
        <v>7079</v>
      </c>
      <c r="B6898" s="3">
        <v>46.039764404296882</v>
      </c>
      <c r="C6898" s="3">
        <v>18.139999389648441</v>
      </c>
      <c r="D6898" s="4">
        <v>-2.709917819955221E-3</v>
      </c>
      <c r="E6898" s="4">
        <v>1.171216290565469E-2</v>
      </c>
      <c r="F6898" s="2">
        <v>3</v>
      </c>
      <c r="G6898" s="4">
        <v>0.23217838041418951</v>
      </c>
      <c r="H6898" s="4">
        <v>-0.39964447394559899</v>
      </c>
      <c r="I6898" s="4">
        <v>0.68146853146853137</v>
      </c>
    </row>
    <row r="6899" spans="1:9" x14ac:dyDescent="0.25">
      <c r="A6899" t="s">
        <v>7080</v>
      </c>
      <c r="B6899" s="3">
        <v>46.164867401123047</v>
      </c>
      <c r="C6899" s="3">
        <v>17.930000305175781</v>
      </c>
      <c r="D6899" s="4">
        <v>2.7172814293223708E-3</v>
      </c>
      <c r="E6899" s="4">
        <v>-4.0149892277688733E-2</v>
      </c>
      <c r="F6899" s="2">
        <v>3</v>
      </c>
      <c r="G6899" s="4">
        <v>0.22901739383795469</v>
      </c>
      <c r="H6899" s="4">
        <v>-0.39801313902366031</v>
      </c>
      <c r="I6899" s="4">
        <v>0.67972027972027971</v>
      </c>
    </row>
    <row r="6900" spans="1:9" x14ac:dyDescent="0.25">
      <c r="A6900" t="s">
        <v>7081</v>
      </c>
      <c r="B6900" s="3">
        <v>46.039764404296882</v>
      </c>
      <c r="C6900" s="3">
        <v>18.680000305175781</v>
      </c>
      <c r="D6900" s="4">
        <v>-1.7053312001626301E-2</v>
      </c>
      <c r="E6900" s="4">
        <v>4.1829335595911843E-2</v>
      </c>
      <c r="F6900" s="2">
        <v>3</v>
      </c>
      <c r="G6900" s="4">
        <v>0.2284609732356582</v>
      </c>
      <c r="H6900" s="4">
        <v>-0.39964447394559899</v>
      </c>
      <c r="I6900" s="4">
        <v>0.71363636363636362</v>
      </c>
    </row>
    <row r="6901" spans="1:9" x14ac:dyDescent="0.25">
      <c r="A6901" t="s">
        <v>7082</v>
      </c>
      <c r="B6901" s="3">
        <v>46.838516235351563</v>
      </c>
      <c r="C6901" s="3">
        <v>17.930000305175781</v>
      </c>
      <c r="D6901" s="4">
        <v>4.1121486494066772E-4</v>
      </c>
      <c r="E6901" s="4">
        <v>4.6091070225151798E-2</v>
      </c>
      <c r="F6901" s="2">
        <v>3</v>
      </c>
      <c r="G6901" s="4">
        <v>0.25799754966598359</v>
      </c>
      <c r="H6901" s="4">
        <v>-0.38922880214700478</v>
      </c>
      <c r="I6901" s="4">
        <v>0.7034965034965035</v>
      </c>
    </row>
    <row r="6902" spans="1:9" x14ac:dyDescent="0.25">
      <c r="A6902" t="s">
        <v>7083</v>
      </c>
      <c r="B6902" s="3">
        <v>46.819263458251953</v>
      </c>
      <c r="C6902" s="3">
        <v>17.139999389648441</v>
      </c>
      <c r="D6902" s="4">
        <v>3.7131219902544199E-3</v>
      </c>
      <c r="E6902" s="4">
        <v>1.061322611394333E-2</v>
      </c>
      <c r="F6902" s="2">
        <v>3</v>
      </c>
      <c r="G6902" s="4">
        <v>0.27294587760836458</v>
      </c>
      <c r="H6902" s="4">
        <v>-0.38947985710510902</v>
      </c>
      <c r="I6902" s="4">
        <v>0.70559440559440567</v>
      </c>
    </row>
    <row r="6903" spans="1:9" x14ac:dyDescent="0.25">
      <c r="A6903" t="s">
        <v>7084</v>
      </c>
      <c r="B6903" s="3">
        <v>46.646060943603523</v>
      </c>
      <c r="C6903" s="3">
        <v>16.95999908447266</v>
      </c>
      <c r="D6903" s="4">
        <v>-1.853364994135021E-3</v>
      </c>
      <c r="E6903" s="4">
        <v>-5.8928870279717493E-4</v>
      </c>
      <c r="F6903" s="2">
        <v>3</v>
      </c>
      <c r="G6903" s="4">
        <v>0.26986305338883437</v>
      </c>
      <c r="H6903" s="4">
        <v>-0.39173840660337711</v>
      </c>
      <c r="I6903" s="4">
        <v>0.70489510489510487</v>
      </c>
    </row>
    <row r="6904" spans="1:9" x14ac:dyDescent="0.25">
      <c r="A6904" t="s">
        <v>7085</v>
      </c>
      <c r="B6904" s="3">
        <v>46.732673645019531</v>
      </c>
      <c r="C6904" s="3">
        <v>16.969999313354489</v>
      </c>
      <c r="D6904" s="4">
        <v>-3.2839334432940288E-3</v>
      </c>
      <c r="E6904" s="4">
        <v>6.6624731370742207E-2</v>
      </c>
      <c r="F6904" s="2">
        <v>3</v>
      </c>
      <c r="G6904" s="4">
        <v>0.2692904444390336</v>
      </c>
      <c r="H6904" s="4">
        <v>-0.39060898262403221</v>
      </c>
      <c r="I6904" s="4">
        <v>0.71608391608391608</v>
      </c>
    </row>
    <row r="6905" spans="1:9" x14ac:dyDescent="0.25">
      <c r="A6905" t="s">
        <v>7086</v>
      </c>
      <c r="B6905" s="3">
        <v>46.886646270751953</v>
      </c>
      <c r="C6905" s="3">
        <v>15.909999847412109</v>
      </c>
      <c r="D6905" s="4">
        <v>1.2679323222348099E-2</v>
      </c>
      <c r="E6905" s="4">
        <v>6.6353871719555313E-2</v>
      </c>
      <c r="F6905" s="2">
        <v>2</v>
      </c>
      <c r="G6905" s="4">
        <v>0.27477791568538451</v>
      </c>
      <c r="H6905" s="4">
        <v>-0.3843361999737126</v>
      </c>
      <c r="I6905" s="4">
        <v>0.7041958041958043</v>
      </c>
    </row>
    <row r="6906" spans="1:9" x14ac:dyDescent="0.25">
      <c r="A6906" t="s">
        <v>7087</v>
      </c>
      <c r="B6906" s="3">
        <v>46.299598693847663</v>
      </c>
      <c r="C6906" s="3">
        <v>14.920000076293951</v>
      </c>
      <c r="D6906" s="4">
        <v>7.7501151835450699E-3</v>
      </c>
      <c r="E6906" s="4">
        <v>-5.3899832390383103E-2</v>
      </c>
      <c r="F6906" s="2">
        <v>2</v>
      </c>
      <c r="G6906" s="4">
        <v>0.27218066170749577</v>
      </c>
      <c r="H6906" s="4">
        <v>-0.38472294094554599</v>
      </c>
      <c r="I6906" s="4">
        <v>0.68391608391608383</v>
      </c>
    </row>
    <row r="6907" spans="1:9" x14ac:dyDescent="0.25">
      <c r="A6907" t="s">
        <v>7088</v>
      </c>
      <c r="B6907" s="3">
        <v>45.943531036376953</v>
      </c>
      <c r="C6907" s="3">
        <v>15.77000045776367</v>
      </c>
      <c r="D6907" s="4">
        <v>-1.4640823514195931E-3</v>
      </c>
      <c r="E6907" s="4">
        <v>-1.066493896454301E-2</v>
      </c>
      <c r="F6907" s="2">
        <v>2</v>
      </c>
      <c r="G6907" s="4">
        <v>0.26272372423062768</v>
      </c>
      <c r="H6907" s="4">
        <v>-0.38754718051903247</v>
      </c>
      <c r="I6907" s="4">
        <v>0.67482517482517479</v>
      </c>
    </row>
    <row r="6908" spans="1:9" x14ac:dyDescent="0.25">
      <c r="A6908" t="s">
        <v>7089</v>
      </c>
      <c r="B6908" s="3">
        <v>46.010894775390618</v>
      </c>
      <c r="C6908" s="3">
        <v>15.939999580383301</v>
      </c>
      <c r="D6908" s="4">
        <v>1.675815595009178E-3</v>
      </c>
      <c r="E6908" s="4">
        <v>4.6618519992596141E-2</v>
      </c>
      <c r="F6908" s="2">
        <v>2</v>
      </c>
      <c r="G6908" s="4">
        <v>0.26785887540000708</v>
      </c>
      <c r="H6908" s="4">
        <v>-0.3866491844147053</v>
      </c>
      <c r="I6908" s="4">
        <v>0.67867132867132862</v>
      </c>
    </row>
    <row r="6909" spans="1:9" x14ac:dyDescent="0.25">
      <c r="A6909" t="s">
        <v>7090</v>
      </c>
      <c r="B6909" s="3">
        <v>45.933917999267578</v>
      </c>
      <c r="C6909" s="3">
        <v>15.22999954223633</v>
      </c>
      <c r="D6909" s="4">
        <v>7.1743380969875306E-3</v>
      </c>
      <c r="E6909" s="4">
        <v>7.2751096236651769E-3</v>
      </c>
      <c r="F6909" s="2">
        <v>2</v>
      </c>
      <c r="G6909" s="4">
        <v>0.2618053288748774</v>
      </c>
      <c r="H6909" s="4">
        <v>-0.38421224299264239</v>
      </c>
      <c r="I6909" s="4">
        <v>0.67215411558668992</v>
      </c>
    </row>
    <row r="6910" spans="1:9" x14ac:dyDescent="0.25">
      <c r="A6910" t="s">
        <v>7091</v>
      </c>
      <c r="B6910" s="3">
        <v>45.606719970703118</v>
      </c>
      <c r="C6910" s="3">
        <v>15.11999988555908</v>
      </c>
      <c r="D6910" s="4">
        <v>2.114950221701051E-4</v>
      </c>
      <c r="E6910" s="4">
        <v>5.2924808290538028E-2</v>
      </c>
      <c r="F6910" s="2">
        <v>2</v>
      </c>
      <c r="G6910" s="4">
        <v>0.26295306902528609</v>
      </c>
      <c r="H6910" s="4">
        <v>-0.38782926213821312</v>
      </c>
      <c r="I6910" s="4">
        <v>0.66444833625218913</v>
      </c>
    </row>
    <row r="6911" spans="1:9" x14ac:dyDescent="0.25">
      <c r="A6911" t="s">
        <v>7092</v>
      </c>
      <c r="B6911" s="3">
        <v>45.597076416015618</v>
      </c>
      <c r="C6911" s="3">
        <v>14.35999965667725</v>
      </c>
      <c r="D6911" s="4">
        <v>1.2681501317530759E-3</v>
      </c>
      <c r="E6911" s="4">
        <v>4.1334278201667678E-2</v>
      </c>
      <c r="F6911" s="2">
        <v>2</v>
      </c>
      <c r="G6911" s="4">
        <v>0.25612984639338449</v>
      </c>
      <c r="H6911" s="4">
        <v>-0.38795870582529363</v>
      </c>
      <c r="I6911" s="4">
        <v>0.67005253940455334</v>
      </c>
    </row>
    <row r="6912" spans="1:9" x14ac:dyDescent="0.25">
      <c r="A6912" t="s">
        <v>7093</v>
      </c>
      <c r="B6912" s="3">
        <v>45.539325714111328</v>
      </c>
      <c r="C6912" s="3">
        <v>13.789999961853029</v>
      </c>
      <c r="D6912" s="4">
        <v>6.5942047560232364E-3</v>
      </c>
      <c r="E6912" s="4">
        <v>-7.3875107864789902E-2</v>
      </c>
      <c r="F6912" s="2">
        <v>2</v>
      </c>
      <c r="G6912" s="4">
        <v>0.25845906650303058</v>
      </c>
      <c r="H6912" s="4">
        <v>-0.38408350682520609</v>
      </c>
      <c r="I6912" s="4">
        <v>0.65744308231173387</v>
      </c>
    </row>
    <row r="6913" spans="1:9" x14ac:dyDescent="0.25">
      <c r="A6913" t="s">
        <v>7094</v>
      </c>
      <c r="B6913" s="3">
        <v>45.240997314453118</v>
      </c>
      <c r="C6913" s="3">
        <v>14.89000034332275</v>
      </c>
      <c r="D6913" s="4">
        <v>4.4868663767574368E-3</v>
      </c>
      <c r="E6913" s="4">
        <v>-3.0598914313788809E-2</v>
      </c>
      <c r="F6913" s="2">
        <v>2</v>
      </c>
      <c r="G6913" s="4">
        <v>0.25708985856268912</v>
      </c>
      <c r="H6913" s="4">
        <v>-0.38526033373142249</v>
      </c>
      <c r="I6913" s="4">
        <v>0.64903677758318734</v>
      </c>
    </row>
    <row r="6914" spans="1:9" x14ac:dyDescent="0.25">
      <c r="A6914" t="s">
        <v>7095</v>
      </c>
      <c r="B6914" s="3">
        <v>45.038913726806641</v>
      </c>
      <c r="C6914" s="3">
        <v>15.35999965667725</v>
      </c>
      <c r="D6914" s="4">
        <v>-2.9823514579212511E-3</v>
      </c>
      <c r="E6914" s="4">
        <v>9.4017072536373592E-2</v>
      </c>
      <c r="F6914" s="2">
        <v>2</v>
      </c>
      <c r="G6914" s="4">
        <v>0.26405259337454517</v>
      </c>
      <c r="H6914" s="4">
        <v>-0.3880062678310775</v>
      </c>
      <c r="I6914" s="4">
        <v>0.64973730297723287</v>
      </c>
    </row>
    <row r="6915" spans="1:9" x14ac:dyDescent="0.25">
      <c r="A6915" t="s">
        <v>7096</v>
      </c>
      <c r="B6915" s="3">
        <v>45.173637390136719</v>
      </c>
      <c r="C6915" s="3">
        <v>14.039999961853029</v>
      </c>
      <c r="D6915" s="4">
        <v>-1.06388991286932E-3</v>
      </c>
      <c r="E6915" s="4">
        <v>-0.1102661470571864</v>
      </c>
      <c r="F6915" s="2">
        <v>2</v>
      </c>
      <c r="G6915" s="4">
        <v>0.25950577631654381</v>
      </c>
      <c r="H6915" s="4">
        <v>-0.38552331711609988</v>
      </c>
      <c r="I6915" s="4">
        <v>0.64798598949211916</v>
      </c>
    </row>
    <row r="6916" spans="1:9" x14ac:dyDescent="0.25">
      <c r="A6916" t="s">
        <v>7097</v>
      </c>
      <c r="B6916" s="3">
        <v>45.221748352050781</v>
      </c>
      <c r="C6916" s="3">
        <v>15.77999973297119</v>
      </c>
      <c r="D6916" s="4">
        <v>5.5641633812633104E-3</v>
      </c>
      <c r="E6916" s="4">
        <v>-8.3091192770117561E-2</v>
      </c>
      <c r="F6916" s="2">
        <v>2</v>
      </c>
      <c r="G6916" s="4">
        <v>0.25952323325735233</v>
      </c>
      <c r="H6916" s="4">
        <v>-0.38421449052526591</v>
      </c>
      <c r="I6916" s="4">
        <v>0.64623467600700524</v>
      </c>
    </row>
    <row r="6917" spans="1:9" x14ac:dyDescent="0.25">
      <c r="A6917" t="s">
        <v>7098</v>
      </c>
      <c r="B6917" s="3">
        <v>44.971519470214837</v>
      </c>
      <c r="C6917" s="3">
        <v>17.20999908447266</v>
      </c>
      <c r="D6917" s="4">
        <v>2.3587584744235719E-3</v>
      </c>
      <c r="E6917" s="4">
        <v>1.414259168114973E-2</v>
      </c>
      <c r="F6917" s="2">
        <v>3</v>
      </c>
      <c r="G6917" s="4">
        <v>0.25189687797104798</v>
      </c>
      <c r="H6917" s="4">
        <v>-0.3864469737595928</v>
      </c>
      <c r="I6917" s="4">
        <v>0.64308231173380026</v>
      </c>
    </row>
    <row r="6918" spans="1:9" x14ac:dyDescent="0.25">
      <c r="A6918" t="s">
        <v>7099</v>
      </c>
      <c r="B6918" s="3">
        <v>44.865692138671882</v>
      </c>
      <c r="C6918" s="3">
        <v>16.969999313354489</v>
      </c>
      <c r="D6918" s="4">
        <v>1.923979694016742E-2</v>
      </c>
      <c r="E6918" s="4">
        <v>-3.8526930304398799E-2</v>
      </c>
      <c r="F6918" s="2">
        <v>3</v>
      </c>
      <c r="G6918" s="4">
        <v>0.25355463143138007</v>
      </c>
      <c r="H6918" s="4">
        <v>-0.38434727768546317</v>
      </c>
      <c r="I6918" s="4">
        <v>0.63362521891418555</v>
      </c>
    </row>
    <row r="6919" spans="1:9" x14ac:dyDescent="0.25">
      <c r="A6919" t="s">
        <v>7100</v>
      </c>
      <c r="B6919" s="3">
        <v>44.018779754638672</v>
      </c>
      <c r="C6919" s="3">
        <v>17.64999961853027</v>
      </c>
      <c r="D6919" s="4">
        <v>5.71674252006793E-3</v>
      </c>
      <c r="E6919" s="4">
        <v>-2.1618696075640931E-2</v>
      </c>
      <c r="F6919" s="2">
        <v>3</v>
      </c>
      <c r="G6919" s="4">
        <v>0.24100084864528101</v>
      </c>
      <c r="H6919" s="4">
        <v>-0.38689838861874309</v>
      </c>
      <c r="I6919" s="4">
        <v>0.6094570928196148</v>
      </c>
    </row>
    <row r="6920" spans="1:9" x14ac:dyDescent="0.25">
      <c r="A6920" t="s">
        <v>7101</v>
      </c>
      <c r="B6920" s="3">
        <v>43.768566131591797</v>
      </c>
      <c r="C6920" s="3">
        <v>18.04000091552734</v>
      </c>
      <c r="D6920" s="4">
        <v>6.639857251974135E-3</v>
      </c>
      <c r="E6920" s="4">
        <v>8.3846579651478681E-3</v>
      </c>
      <c r="F6920" s="2">
        <v>3</v>
      </c>
      <c r="G6920" s="4">
        <v>0.22937472255494501</v>
      </c>
      <c r="H6920" s="4">
        <v>-0.38892054266538501</v>
      </c>
      <c r="I6920" s="4">
        <v>0.59299474605954461</v>
      </c>
    </row>
    <row r="6921" spans="1:9" x14ac:dyDescent="0.25">
      <c r="A6921" t="s">
        <v>7102</v>
      </c>
      <c r="B6921" s="3">
        <v>43.479866027832031</v>
      </c>
      <c r="C6921" s="3">
        <v>17.889999389648441</v>
      </c>
      <c r="D6921" s="4">
        <v>-3.5286564108732992E-3</v>
      </c>
      <c r="E6921" s="4">
        <v>-1.214805153443088E-2</v>
      </c>
      <c r="F6921" s="2">
        <v>3</v>
      </c>
      <c r="G6921" s="4">
        <v>0.2170775474116782</v>
      </c>
      <c r="H6921" s="4">
        <v>-0.39295125964632421</v>
      </c>
      <c r="I6921" s="4">
        <v>0.59509632224168119</v>
      </c>
    </row>
    <row r="6922" spans="1:9" x14ac:dyDescent="0.25">
      <c r="A6922" t="s">
        <v>7103</v>
      </c>
      <c r="B6922" s="3">
        <v>43.633834838867188</v>
      </c>
      <c r="C6922" s="3">
        <v>18.110000610351559</v>
      </c>
      <c r="D6922" s="4">
        <v>9.5742467722277347E-3</v>
      </c>
      <c r="E6922" s="4">
        <v>-2.002158771915152E-2</v>
      </c>
      <c r="F6922" s="2">
        <v>3</v>
      </c>
      <c r="G6922" s="4">
        <v>0.22300060773946151</v>
      </c>
      <c r="H6922" s="4">
        <v>-0.39080160783431511</v>
      </c>
      <c r="I6922" s="4">
        <v>0.58879159369527145</v>
      </c>
    </row>
    <row r="6923" spans="1:9" x14ac:dyDescent="0.25">
      <c r="A6923" t="s">
        <v>7104</v>
      </c>
      <c r="B6923" s="3">
        <v>43.220035552978523</v>
      </c>
      <c r="C6923" s="3">
        <v>18.479999542236332</v>
      </c>
      <c r="D6923" s="4">
        <v>-3.328988866365012E-3</v>
      </c>
      <c r="E6923" s="4">
        <v>1.0940856021790509E-2</v>
      </c>
      <c r="F6923" s="2">
        <v>3</v>
      </c>
      <c r="G6923" s="4">
        <v>0.21913031669981931</v>
      </c>
      <c r="H6923" s="4">
        <v>-0.39657891025509928</v>
      </c>
      <c r="I6923" s="4">
        <v>0.58318739054290725</v>
      </c>
    </row>
    <row r="6924" spans="1:9" x14ac:dyDescent="0.25">
      <c r="A6924" t="s">
        <v>7105</v>
      </c>
      <c r="B6924" s="3">
        <v>43.364395141601563</v>
      </c>
      <c r="C6924" s="3">
        <v>18.280000686645511</v>
      </c>
      <c r="D6924" s="4">
        <v>8.0540815726604098E-3</v>
      </c>
      <c r="E6924" s="4">
        <v>-3.2715084756373969E-3</v>
      </c>
      <c r="F6924" s="2">
        <v>3</v>
      </c>
      <c r="G6924" s="4">
        <v>0.23303514715223381</v>
      </c>
      <c r="H6924" s="4">
        <v>-0.39456341861638311</v>
      </c>
      <c r="I6924" s="4">
        <v>0.58213660245183885</v>
      </c>
    </row>
    <row r="6925" spans="1:9" x14ac:dyDescent="0.25">
      <c r="A6925" t="s">
        <v>7106</v>
      </c>
      <c r="B6925" s="3">
        <v>43.017925262451172</v>
      </c>
      <c r="C6925" s="3">
        <v>18.340000152587891</v>
      </c>
      <c r="D6925" s="4">
        <v>-6.6664188520451084E-3</v>
      </c>
      <c r="E6925" s="4">
        <v>6.0728697597557169E-2</v>
      </c>
      <c r="F6925" s="2">
        <v>3</v>
      </c>
      <c r="G6925" s="4">
        <v>0.2179620081176652</v>
      </c>
      <c r="H6925" s="4">
        <v>-0.39940069441603948</v>
      </c>
      <c r="I6925" s="4">
        <v>0.58563922942206648</v>
      </c>
    </row>
    <row r="6926" spans="1:9" x14ac:dyDescent="0.25">
      <c r="A6926" t="s">
        <v>7107</v>
      </c>
      <c r="B6926" s="3">
        <v>43.306625366210938</v>
      </c>
      <c r="C6926" s="3">
        <v>17.29000091552734</v>
      </c>
      <c r="D6926" s="4">
        <v>8.893112928956004E-4</v>
      </c>
      <c r="E6926" s="4">
        <v>2.3682743655044861E-2</v>
      </c>
      <c r="F6926" s="2">
        <v>3</v>
      </c>
      <c r="G6926" s="4">
        <v>0.23403772408472001</v>
      </c>
      <c r="H6926" s="4">
        <v>-0.39536997743510038</v>
      </c>
      <c r="I6926" s="4">
        <v>0.5817863397548162</v>
      </c>
    </row>
    <row r="6927" spans="1:9" x14ac:dyDescent="0.25">
      <c r="A6927" t="s">
        <v>7108</v>
      </c>
      <c r="B6927" s="3">
        <v>43.268146514892578</v>
      </c>
      <c r="C6927" s="3">
        <v>16.889999389648441</v>
      </c>
      <c r="D6927" s="4">
        <v>-8.5992601260673762E-3</v>
      </c>
      <c r="E6927" s="4">
        <v>2.6747635641468651E-2</v>
      </c>
      <c r="F6927" s="2">
        <v>3</v>
      </c>
      <c r="G6927" s="4">
        <v>0.24228179730840971</v>
      </c>
      <c r="H6927" s="4">
        <v>-0.39590720398055729</v>
      </c>
      <c r="I6927" s="4">
        <v>0.5912434325744309</v>
      </c>
    </row>
    <row r="6928" spans="1:9" x14ac:dyDescent="0.25">
      <c r="A6928" t="s">
        <v>7109</v>
      </c>
      <c r="B6928" s="3">
        <v>43.643447875976563</v>
      </c>
      <c r="C6928" s="3">
        <v>16.45000076293945</v>
      </c>
      <c r="D6928" s="4">
        <v>3.3185048145549789E-3</v>
      </c>
      <c r="E6928" s="4">
        <v>3.0488503397696491E-3</v>
      </c>
      <c r="F6928" s="2">
        <v>3</v>
      </c>
      <c r="G6928" s="4">
        <v>0.24163565707062201</v>
      </c>
      <c r="H6928" s="4">
        <v>-0.39066739440172338</v>
      </c>
      <c r="I6928" s="4">
        <v>0.58914185639229433</v>
      </c>
    </row>
    <row r="6929" spans="1:9" x14ac:dyDescent="0.25">
      <c r="A6929" t="s">
        <v>7110</v>
      </c>
      <c r="B6929" s="3">
        <v>43.499095916748047</v>
      </c>
      <c r="C6929" s="3">
        <v>16.39999961853027</v>
      </c>
      <c r="D6929" s="4">
        <v>-7.0302751859778736E-3</v>
      </c>
      <c r="E6929" s="4">
        <v>2.6282859094197919E-2</v>
      </c>
      <c r="F6929" s="2">
        <v>3</v>
      </c>
      <c r="G6929" s="4">
        <v>0.22732785430276259</v>
      </c>
      <c r="H6929" s="4">
        <v>-0.39268277952184227</v>
      </c>
      <c r="I6929" s="4">
        <v>0.59334500875656748</v>
      </c>
    </row>
    <row r="6930" spans="1:9" x14ac:dyDescent="0.25">
      <c r="A6930" t="s">
        <v>7111</v>
      </c>
      <c r="B6930" s="3">
        <v>43.807071685791023</v>
      </c>
      <c r="C6930" s="3">
        <v>15.97999954223633</v>
      </c>
      <c r="D6930" s="4">
        <v>-1.316126462586165E-3</v>
      </c>
      <c r="E6930" s="4">
        <v>5.9681672618277393E-2</v>
      </c>
      <c r="F6930" s="2">
        <v>2</v>
      </c>
      <c r="G6930" s="4">
        <v>0.2373331790405793</v>
      </c>
      <c r="H6930" s="4">
        <v>-0.38838294330483752</v>
      </c>
      <c r="I6930" s="4">
        <v>0.6056042031523643</v>
      </c>
    </row>
    <row r="6931" spans="1:9" x14ac:dyDescent="0.25">
      <c r="A6931" t="s">
        <v>7112</v>
      </c>
      <c r="B6931" s="3">
        <v>43.864803314208977</v>
      </c>
      <c r="C6931" s="3">
        <v>15.079999923706049</v>
      </c>
      <c r="D6931" s="4">
        <v>5.2933343171583944E-3</v>
      </c>
      <c r="E6931" s="4">
        <v>-2.141466106253553E-2</v>
      </c>
      <c r="F6931" s="2">
        <v>2</v>
      </c>
      <c r="G6931" s="4">
        <v>0.236332110286261</v>
      </c>
      <c r="H6931" s="4">
        <v>-0.38489320505929558</v>
      </c>
      <c r="I6931" s="4">
        <v>0.59859894921190904</v>
      </c>
    </row>
    <row r="6932" spans="1:9" x14ac:dyDescent="0.25">
      <c r="A6932" t="s">
        <v>7113</v>
      </c>
      <c r="B6932" s="3">
        <v>43.633834838867188</v>
      </c>
      <c r="C6932" s="3">
        <v>15.409999847412109</v>
      </c>
      <c r="D6932" s="4">
        <v>2.65373453923945E-3</v>
      </c>
      <c r="E6932" s="4">
        <v>-1.217952111612175E-2</v>
      </c>
      <c r="F6932" s="2">
        <v>2</v>
      </c>
      <c r="G6932" s="4">
        <v>0.2223551024826689</v>
      </c>
      <c r="H6932" s="4">
        <v>-0.38651901808271089</v>
      </c>
      <c r="I6932" s="4">
        <v>0.59229422066549908</v>
      </c>
    </row>
    <row r="6933" spans="1:9" x14ac:dyDescent="0.25">
      <c r="A6933" t="s">
        <v>7114</v>
      </c>
      <c r="B6933" s="3">
        <v>43.518348693847663</v>
      </c>
      <c r="C6933" s="3">
        <v>15.60000038146973</v>
      </c>
      <c r="D6933" s="4">
        <v>4.8889361811579324E-3</v>
      </c>
      <c r="E6933" s="4">
        <v>-1.452934575772769E-2</v>
      </c>
      <c r="F6933" s="2">
        <v>2</v>
      </c>
      <c r="G6933" s="4">
        <v>0.22494034521232151</v>
      </c>
      <c r="H6933" s="4">
        <v>-0.38814272486681678</v>
      </c>
      <c r="I6933" s="4">
        <v>0.58388791593695277</v>
      </c>
    </row>
    <row r="6934" spans="1:9" x14ac:dyDescent="0.25">
      <c r="A6934" t="s">
        <v>7115</v>
      </c>
      <c r="B6934" s="3">
        <v>43.306625366210938</v>
      </c>
      <c r="C6934" s="3">
        <v>15.829999923706049</v>
      </c>
      <c r="D6934" s="4">
        <v>-1.332193731792719E-3</v>
      </c>
      <c r="E6934" s="4">
        <v>4.6265684333803618E-2</v>
      </c>
      <c r="F6934" s="2">
        <v>2</v>
      </c>
      <c r="G6934" s="4">
        <v>0.22254785002014851</v>
      </c>
      <c r="H6934" s="4">
        <v>-0.39111950275977592</v>
      </c>
      <c r="I6934" s="4">
        <v>0.59439579684763566</v>
      </c>
    </row>
    <row r="6935" spans="1:9" x14ac:dyDescent="0.25">
      <c r="A6935" t="s">
        <v>7116</v>
      </c>
      <c r="B6935" s="3">
        <v>43.364395141601563</v>
      </c>
      <c r="C6935" s="3">
        <v>15.13000011444092</v>
      </c>
      <c r="D6935" s="4">
        <v>1.333970839383358E-3</v>
      </c>
      <c r="E6935" s="4">
        <v>3.9814479649462609E-3</v>
      </c>
      <c r="F6935" s="2">
        <v>2</v>
      </c>
      <c r="G6935" s="4">
        <v>0.2323749340731236</v>
      </c>
      <c r="H6935" s="4">
        <v>-0.38653375573331128</v>
      </c>
      <c r="I6935" s="4">
        <v>0.5845884413309983</v>
      </c>
    </row>
    <row r="6936" spans="1:9" x14ac:dyDescent="0.25">
      <c r="A6936" t="s">
        <v>7117</v>
      </c>
      <c r="B6936" s="3">
        <v>43.306625366210938</v>
      </c>
      <c r="C6936" s="3">
        <v>15.069999694824221</v>
      </c>
      <c r="D6936" s="4">
        <v>1.237312309754879E-2</v>
      </c>
      <c r="E6936" s="4">
        <v>-7.3185763672000359E-2</v>
      </c>
      <c r="F6936" s="2">
        <v>2</v>
      </c>
      <c r="G6936" s="4">
        <v>0.22482854397211779</v>
      </c>
      <c r="H6936" s="4">
        <v>-0.38735101161858981</v>
      </c>
      <c r="I6936" s="4">
        <v>0.57618213660245177</v>
      </c>
    </row>
    <row r="6937" spans="1:9" x14ac:dyDescent="0.25">
      <c r="A6937" t="s">
        <v>7118</v>
      </c>
      <c r="B6937" s="3">
        <v>42.777336120605469</v>
      </c>
      <c r="C6937" s="3">
        <v>16.260000228881839</v>
      </c>
      <c r="D6937" s="4">
        <v>-2.020375696256238E-3</v>
      </c>
      <c r="E6937" s="4">
        <v>1.0565573317698361E-2</v>
      </c>
      <c r="F6937" s="2">
        <v>3</v>
      </c>
      <c r="G6937" s="4">
        <v>0.21374123219311941</v>
      </c>
      <c r="H6937" s="4">
        <v>-0.39483874630443189</v>
      </c>
      <c r="I6937" s="4">
        <v>0.56602451838879153</v>
      </c>
    </row>
    <row r="6938" spans="1:9" x14ac:dyDescent="0.25">
      <c r="A6938" t="s">
        <v>7119</v>
      </c>
      <c r="B6938" s="3">
        <v>42.863937377929688</v>
      </c>
      <c r="C6938" s="3">
        <v>16.090000152587891</v>
      </c>
      <c r="D6938" s="4">
        <v>-7.79659259896337E-3</v>
      </c>
      <c r="E6938" s="4">
        <v>3.2734289562212027E-2</v>
      </c>
      <c r="F6938" s="2">
        <v>2</v>
      </c>
      <c r="G6938" s="4">
        <v>0.223723223181961</v>
      </c>
      <c r="H6938" s="4">
        <v>-0.39361361799568961</v>
      </c>
      <c r="I6938" s="4">
        <v>0.57758318739054282</v>
      </c>
    </row>
    <row r="6939" spans="1:9" x14ac:dyDescent="0.25">
      <c r="A6939" t="s">
        <v>7120</v>
      </c>
      <c r="B6939" s="3">
        <v>43.200756072998047</v>
      </c>
      <c r="C6939" s="3">
        <v>15.579999923706049</v>
      </c>
      <c r="D6939" s="4">
        <v>-3.9940258035192633E-3</v>
      </c>
      <c r="E6939" s="4">
        <v>3.1105246704695499E-2</v>
      </c>
      <c r="F6939" s="2">
        <v>2</v>
      </c>
      <c r="G6939" s="4">
        <v>0.2373344908923625</v>
      </c>
      <c r="H6939" s="4">
        <v>-0.38884872045272428</v>
      </c>
      <c r="I6939" s="4">
        <v>0.5845884413309983</v>
      </c>
    </row>
    <row r="6940" spans="1:9" x14ac:dyDescent="0.25">
      <c r="A6940" t="s">
        <v>7121</v>
      </c>
      <c r="B6940" s="3">
        <v>43.373992919921882</v>
      </c>
      <c r="C6940" s="3">
        <v>15.10999965667725</v>
      </c>
      <c r="D6940" s="4">
        <v>1.1101794803367591E-3</v>
      </c>
      <c r="E6940" s="4">
        <v>2.0945909591031601E-2</v>
      </c>
      <c r="F6940" s="2">
        <v>2</v>
      </c>
      <c r="G6940" s="4">
        <v>0.2416254237765654</v>
      </c>
      <c r="H6940" s="4">
        <v>-0.38585496750553089</v>
      </c>
      <c r="I6940" s="4">
        <v>0.58318739054290725</v>
      </c>
    </row>
    <row r="6941" spans="1:9" x14ac:dyDescent="0.25">
      <c r="A6941" t="s">
        <v>7122</v>
      </c>
      <c r="B6941" s="3">
        <v>43.325893402099609</v>
      </c>
      <c r="C6941" s="3">
        <v>14.80000019073486</v>
      </c>
      <c r="D6941" s="4">
        <v>1.350763720933301E-2</v>
      </c>
      <c r="E6941" s="4">
        <v>-0.11747168832764091</v>
      </c>
      <c r="F6941" s="2">
        <v>2</v>
      </c>
      <c r="G6941" s="4">
        <v>0.22996254868221899</v>
      </c>
      <c r="H6941" s="4">
        <v>-0.38408325683376832</v>
      </c>
      <c r="I6941" s="4">
        <v>0.57688266199649729</v>
      </c>
    </row>
    <row r="6942" spans="1:9" x14ac:dyDescent="0.25">
      <c r="A6942" t="s">
        <v>7123</v>
      </c>
      <c r="B6942" s="3">
        <v>42.748462677001953</v>
      </c>
      <c r="C6942" s="3">
        <v>16.770000457763668</v>
      </c>
      <c r="D6942" s="4">
        <v>-8.992238911466055E-4</v>
      </c>
      <c r="E6942" s="4">
        <v>-5.959611723851399E-4</v>
      </c>
      <c r="F6942" s="2">
        <v>3</v>
      </c>
      <c r="G6942" s="4">
        <v>0.2145452326599295</v>
      </c>
      <c r="H6942" s="4">
        <v>-0.38574279045170068</v>
      </c>
      <c r="I6942" s="4">
        <v>0.5586690017513134</v>
      </c>
    </row>
    <row r="6943" spans="1:9" x14ac:dyDescent="0.25">
      <c r="A6943" t="s">
        <v>7124</v>
      </c>
      <c r="B6943" s="3">
        <v>42.786937713623047</v>
      </c>
      <c r="C6943" s="3">
        <v>16.780000686645511</v>
      </c>
      <c r="D6943" s="4">
        <v>6.7925927222476368E-3</v>
      </c>
      <c r="E6943" s="4">
        <v>-1.5835692815056479E-2</v>
      </c>
      <c r="F6943" s="2">
        <v>3</v>
      </c>
      <c r="G6943" s="4">
        <v>0.21922903921002959</v>
      </c>
      <c r="H6943" s="4">
        <v>-0.38518993855593292</v>
      </c>
      <c r="I6943" s="4">
        <v>0.56007005253940445</v>
      </c>
    </row>
    <row r="6944" spans="1:9" x14ac:dyDescent="0.25">
      <c r="A6944" t="s">
        <v>7125</v>
      </c>
      <c r="B6944" s="3">
        <v>42.498264312744141</v>
      </c>
      <c r="C6944" s="3">
        <v>17.04999923706055</v>
      </c>
      <c r="D6944" s="4">
        <v>5.4650169601173637E-3</v>
      </c>
      <c r="E6944" s="4">
        <v>5.8996147268464139E-3</v>
      </c>
      <c r="F6944" s="2">
        <v>3</v>
      </c>
      <c r="G6944" s="4">
        <v>0.20970426776432641</v>
      </c>
      <c r="H6944" s="4">
        <v>-0.38630665252355029</v>
      </c>
      <c r="I6944" s="4">
        <v>0.54781085814360764</v>
      </c>
    </row>
    <row r="6945" spans="1:9" x14ac:dyDescent="0.25">
      <c r="A6945" t="s">
        <v>7126</v>
      </c>
      <c r="B6945" s="3">
        <v>42.26727294921875</v>
      </c>
      <c r="C6945" s="3">
        <v>16.95000076293945</v>
      </c>
      <c r="D6945" s="4">
        <v>-9.0972201495720384E-4</v>
      </c>
      <c r="E6945" s="4">
        <v>5.279505349875846E-2</v>
      </c>
      <c r="F6945" s="2">
        <v>3</v>
      </c>
      <c r="G6945" s="4">
        <v>0.20442100654228801</v>
      </c>
      <c r="H6945" s="4">
        <v>-0.38964226788131773</v>
      </c>
      <c r="I6945" s="4">
        <v>0.54816112084063051</v>
      </c>
    </row>
    <row r="6946" spans="1:9" x14ac:dyDescent="0.25">
      <c r="A6946" t="s">
        <v>7127</v>
      </c>
      <c r="B6946" s="3">
        <v>42.305759429931641</v>
      </c>
      <c r="C6946" s="3">
        <v>16.10000038146973</v>
      </c>
      <c r="D6946" s="4">
        <v>9.1055036266785017E-4</v>
      </c>
      <c r="E6946" s="4">
        <v>-6.2074664822853176E-4</v>
      </c>
      <c r="F6946" s="2">
        <v>2</v>
      </c>
      <c r="G6946" s="4">
        <v>0.1993981055693459</v>
      </c>
      <c r="H6946" s="4">
        <v>-0.38908650642698001</v>
      </c>
      <c r="I6946" s="4">
        <v>0.54045534150612951</v>
      </c>
    </row>
    <row r="6947" spans="1:9" x14ac:dyDescent="0.25">
      <c r="A6947" t="s">
        <v>7128</v>
      </c>
      <c r="B6947" s="3">
        <v>42.26727294921875</v>
      </c>
      <c r="C6947" s="3">
        <v>16.110000610351559</v>
      </c>
      <c r="D6947" s="4">
        <v>-4.5520325465819861E-4</v>
      </c>
      <c r="E6947" s="4">
        <v>-6.7816712490464948E-3</v>
      </c>
      <c r="F6947" s="2">
        <v>3</v>
      </c>
      <c r="G6947" s="4">
        <v>0.19607045172360871</v>
      </c>
      <c r="H6947" s="4">
        <v>-0.38964226788131773</v>
      </c>
      <c r="I6947" s="4">
        <v>0.55096322241681261</v>
      </c>
    </row>
    <row r="6948" spans="1:9" x14ac:dyDescent="0.25">
      <c r="A6948" t="s">
        <v>7129</v>
      </c>
      <c r="B6948" s="3">
        <v>42.286521911621087</v>
      </c>
      <c r="C6948" s="3">
        <v>16.219999313354489</v>
      </c>
      <c r="D6948" s="4">
        <v>6.8345209114584193E-4</v>
      </c>
      <c r="E6948" s="4">
        <v>-1.3981850390130999E-2</v>
      </c>
      <c r="F6948" s="2">
        <v>3</v>
      </c>
      <c r="G6948" s="4">
        <v>0.20561743373005201</v>
      </c>
      <c r="H6948" s="4">
        <v>-0.38936430452532722</v>
      </c>
      <c r="I6948" s="4">
        <v>0.54535901926444841</v>
      </c>
    </row>
    <row r="6949" spans="1:9" x14ac:dyDescent="0.25">
      <c r="A6949" t="s">
        <v>7130</v>
      </c>
      <c r="B6949" s="3">
        <v>42.257640838623047</v>
      </c>
      <c r="C6949" s="3">
        <v>16.45000076293945</v>
      </c>
      <c r="D6949" s="4">
        <v>-2.278857831039538E-4</v>
      </c>
      <c r="E6949" s="4">
        <v>-6.074314756575605E-4</v>
      </c>
      <c r="F6949" s="2">
        <v>3</v>
      </c>
      <c r="G6949" s="4">
        <v>0.2038235809990043</v>
      </c>
      <c r="H6949" s="4">
        <v>-0.38978135973107508</v>
      </c>
      <c r="I6949" s="4">
        <v>0.55236427320490367</v>
      </c>
    </row>
    <row r="6950" spans="1:9" x14ac:dyDescent="0.25">
      <c r="A6950" t="s">
        <v>7131</v>
      </c>
      <c r="B6950" s="3">
        <v>42.26727294921875</v>
      </c>
      <c r="C6950" s="3">
        <v>16.45999908447266</v>
      </c>
      <c r="D6950" s="4">
        <v>-2.2765344162289919E-4</v>
      </c>
      <c r="E6950" s="4">
        <v>5.1757155634899021E-2</v>
      </c>
      <c r="F6950" s="2">
        <v>3</v>
      </c>
      <c r="G6950" s="4">
        <v>0.2037749915231413</v>
      </c>
      <c r="H6950" s="4">
        <v>-0.38881485116357878</v>
      </c>
      <c r="I6950" s="4">
        <v>0.54115586690017503</v>
      </c>
    </row>
    <row r="6951" spans="1:9" x14ac:dyDescent="0.25">
      <c r="A6951" t="s">
        <v>7132</v>
      </c>
      <c r="B6951" s="3">
        <v>42.276897430419922</v>
      </c>
      <c r="C6951" s="3">
        <v>15.64999961853027</v>
      </c>
      <c r="D6951" s="4">
        <v>3.5474392579353249E-3</v>
      </c>
      <c r="E6951" s="4">
        <v>-2.3705617706667351E-2</v>
      </c>
      <c r="F6951" s="2">
        <v>2</v>
      </c>
      <c r="G6951" s="4">
        <v>0.20211293790762341</v>
      </c>
      <c r="H6951" s="4">
        <v>-0.38867568107842859</v>
      </c>
      <c r="I6951" s="4">
        <v>0.54185639229422056</v>
      </c>
    </row>
    <row r="6952" spans="1:9" x14ac:dyDescent="0.25">
      <c r="A6952" t="s">
        <v>7133</v>
      </c>
      <c r="B6952" s="3">
        <v>42.127452850341797</v>
      </c>
      <c r="C6952" s="3">
        <v>16.030000686645511</v>
      </c>
      <c r="D6952" s="4">
        <v>3.8780826516477962E-3</v>
      </c>
      <c r="E6952" s="4">
        <v>1.071885458059829E-2</v>
      </c>
      <c r="F6952" s="2">
        <v>2</v>
      </c>
      <c r="G6952" s="4">
        <v>0.19818499281151419</v>
      </c>
      <c r="H6952" s="4">
        <v>-0.39083665105696452</v>
      </c>
      <c r="I6952" s="4">
        <v>0.54220665499124343</v>
      </c>
    </row>
    <row r="6953" spans="1:9" x14ac:dyDescent="0.25">
      <c r="A6953" t="s">
        <v>7134</v>
      </c>
      <c r="B6953" s="3">
        <v>41.964710235595703</v>
      </c>
      <c r="C6953" s="3">
        <v>15.85999965667725</v>
      </c>
      <c r="D6953" s="4">
        <v>-2.5029920475325711E-3</v>
      </c>
      <c r="E6953" s="4">
        <v>7.6238810231290532E-3</v>
      </c>
      <c r="F6953" s="2">
        <v>2</v>
      </c>
      <c r="G6953" s="4">
        <v>0.18372069400605121</v>
      </c>
      <c r="H6953" s="4">
        <v>-0.3931899107369804</v>
      </c>
      <c r="I6953" s="4">
        <v>0.54115586690017503</v>
      </c>
    </row>
    <row r="6954" spans="1:9" x14ac:dyDescent="0.25">
      <c r="A6954" t="s">
        <v>7135</v>
      </c>
      <c r="B6954" s="3">
        <v>42.070011138916023</v>
      </c>
      <c r="C6954" s="3">
        <v>15.739999771118161</v>
      </c>
      <c r="D6954" s="4">
        <v>-2.271225075555217E-3</v>
      </c>
      <c r="E6954" s="4">
        <v>2.009069733060187E-2</v>
      </c>
      <c r="F6954" s="2">
        <v>2</v>
      </c>
      <c r="G6954" s="4">
        <v>0.19239659649535931</v>
      </c>
      <c r="H6954" s="4">
        <v>-0.3916672587233111</v>
      </c>
      <c r="I6954" s="4">
        <v>0.54640980735551659</v>
      </c>
    </row>
    <row r="6955" spans="1:9" x14ac:dyDescent="0.25">
      <c r="A6955" t="s">
        <v>7136</v>
      </c>
      <c r="B6955" s="3">
        <v>42.165779113769531</v>
      </c>
      <c r="C6955" s="3">
        <v>15.430000305175779</v>
      </c>
      <c r="D6955" s="4">
        <v>3.6470316906587201E-3</v>
      </c>
      <c r="E6955" s="4">
        <v>1.513161176294542E-2</v>
      </c>
      <c r="F6955" s="2">
        <v>2</v>
      </c>
      <c r="G6955" s="4">
        <v>0.20088443974672751</v>
      </c>
      <c r="H6955" s="4">
        <v>-0.39028245294142572</v>
      </c>
      <c r="I6955" s="4">
        <v>0.55026269702276709</v>
      </c>
    </row>
    <row r="6956" spans="1:9" x14ac:dyDescent="0.25">
      <c r="A6956" t="s">
        <v>7137</v>
      </c>
      <c r="B6956" s="3">
        <v>42.012557983398438</v>
      </c>
      <c r="C6956" s="3">
        <v>15.19999980926514</v>
      </c>
      <c r="D6956" s="4">
        <v>1.5270438658328221E-2</v>
      </c>
      <c r="E6956" s="4">
        <v>-4.8215431740060273E-2</v>
      </c>
      <c r="F6956" s="2">
        <v>2</v>
      </c>
      <c r="G6956" s="4">
        <v>0.19204182678856219</v>
      </c>
      <c r="H6956" s="4">
        <v>-0.3877951477829007</v>
      </c>
      <c r="I6956" s="4">
        <v>0.53835376532399293</v>
      </c>
    </row>
    <row r="6957" spans="1:9" x14ac:dyDescent="0.25">
      <c r="A6957" t="s">
        <v>7138</v>
      </c>
      <c r="B6957" s="3">
        <v>41.380657196044922</v>
      </c>
      <c r="C6957" s="3">
        <v>15.97000026702881</v>
      </c>
      <c r="D6957" s="4">
        <v>6.9899981359757826E-3</v>
      </c>
      <c r="E6957" s="4">
        <v>-5.6039353615441323E-3</v>
      </c>
      <c r="F6957" s="2">
        <v>2</v>
      </c>
      <c r="G6957" s="4">
        <v>0.1737882628217946</v>
      </c>
      <c r="H6957" s="4">
        <v>-0.39590281465627852</v>
      </c>
      <c r="I6957" s="4">
        <v>0.51838879159369533</v>
      </c>
    </row>
    <row r="6958" spans="1:9" x14ac:dyDescent="0.25">
      <c r="A6958" t="s">
        <v>7139</v>
      </c>
      <c r="B6958" s="3">
        <v>41.093414306640618</v>
      </c>
      <c r="C6958" s="3">
        <v>16.059999465942379</v>
      </c>
      <c r="D6958" s="4">
        <v>5.6232382746514986E-3</v>
      </c>
      <c r="E6958" s="4">
        <v>-1.169234055739188E-2</v>
      </c>
      <c r="F6958" s="2">
        <v>2</v>
      </c>
      <c r="G6958" s="4">
        <v>0.17627483646367351</v>
      </c>
      <c r="H6958" s="4">
        <v>-0.40009614150889589</v>
      </c>
      <c r="I6958" s="4">
        <v>0.50472854640980747</v>
      </c>
    </row>
    <row r="6959" spans="1:9" x14ac:dyDescent="0.25">
      <c r="A6959" t="s">
        <v>7140</v>
      </c>
      <c r="B6959" s="3">
        <v>40.863628387451172</v>
      </c>
      <c r="C6959" s="3">
        <v>16.25</v>
      </c>
      <c r="D6959" s="4">
        <v>-4.6887334168133071E-4</v>
      </c>
      <c r="E6959" s="4">
        <v>-6.723753438124036E-3</v>
      </c>
      <c r="F6959" s="2">
        <v>3</v>
      </c>
      <c r="G6959" s="4">
        <v>0.17505628111257091</v>
      </c>
      <c r="H6959" s="4">
        <v>-0.40345068047516541</v>
      </c>
      <c r="I6959" s="4">
        <v>0.49982486865148862</v>
      </c>
    </row>
    <row r="6960" spans="1:9" x14ac:dyDescent="0.25">
      <c r="A6960" t="s">
        <v>7141</v>
      </c>
      <c r="B6960" s="3">
        <v>40.882797241210938</v>
      </c>
      <c r="C6960" s="3">
        <v>16.360000610351559</v>
      </c>
      <c r="D6960" s="4">
        <v>1.184892292818507E-2</v>
      </c>
      <c r="E6960" s="4">
        <v>-4.3274839450884388E-2</v>
      </c>
      <c r="F6960" s="2">
        <v>3</v>
      </c>
      <c r="G6960" s="4">
        <v>0.18101907109346521</v>
      </c>
      <c r="H6960" s="4">
        <v>-0.40317084319400093</v>
      </c>
      <c r="I6960" s="4">
        <v>0.49597197898423828</v>
      </c>
    </row>
    <row r="6961" spans="1:9" x14ac:dyDescent="0.25">
      <c r="A6961" t="s">
        <v>7142</v>
      </c>
      <c r="B6961" s="3">
        <v>40.404052734375</v>
      </c>
      <c r="C6961" s="3">
        <v>17.10000038146973</v>
      </c>
      <c r="D6961" s="4">
        <v>1.417921294940694E-2</v>
      </c>
      <c r="E6961" s="4">
        <v>-0.16626035150454099</v>
      </c>
      <c r="F6961" s="2">
        <v>3</v>
      </c>
      <c r="G6961" s="4">
        <v>0.17035849389139929</v>
      </c>
      <c r="H6961" s="4">
        <v>-0.41015981409671531</v>
      </c>
      <c r="I6961" s="4">
        <v>0.4833625218914186</v>
      </c>
    </row>
    <row r="6962" spans="1:9" x14ac:dyDescent="0.25">
      <c r="A6962" t="s">
        <v>7143</v>
      </c>
      <c r="B6962" s="3">
        <v>39.839164733886719</v>
      </c>
      <c r="C6962" s="3">
        <v>20.510000228881839</v>
      </c>
      <c r="D6962" s="4">
        <v>-1.210875508330944E-2</v>
      </c>
      <c r="E6962" s="4">
        <v>0.10032193672022791</v>
      </c>
      <c r="F6962" s="2">
        <v>4</v>
      </c>
      <c r="G6962" s="4">
        <v>0.15839883685358599</v>
      </c>
      <c r="H6962" s="4">
        <v>-0.41840635424982903</v>
      </c>
      <c r="I6962" s="4">
        <v>0.47425569176882648</v>
      </c>
    </row>
    <row r="6963" spans="1:9" x14ac:dyDescent="0.25">
      <c r="A6963" t="s">
        <v>7144</v>
      </c>
      <c r="B6963" s="3">
        <v>40.327480316162109</v>
      </c>
      <c r="C6963" s="3">
        <v>18.639999389648441</v>
      </c>
      <c r="D6963" s="4">
        <v>9.509008324903867E-4</v>
      </c>
      <c r="E6963" s="4">
        <v>9.2041192535956551E-3</v>
      </c>
      <c r="F6963" s="2">
        <v>3</v>
      </c>
      <c r="G6963" s="4">
        <v>0.17323727641685441</v>
      </c>
      <c r="H6963" s="4">
        <v>-0.41127765961807139</v>
      </c>
      <c r="I6963" s="4">
        <v>0.49632224168126088</v>
      </c>
    </row>
    <row r="6964" spans="1:9" x14ac:dyDescent="0.25">
      <c r="A6964" t="s">
        <v>7145</v>
      </c>
      <c r="B6964" s="3">
        <v>40.289169311523438</v>
      </c>
      <c r="C6964" s="3">
        <v>18.469999313354489</v>
      </c>
      <c r="D6964" s="4">
        <v>6.457719121332417E-3</v>
      </c>
      <c r="E6964" s="4">
        <v>8.583180863182327E-2</v>
      </c>
      <c r="F6964" s="2">
        <v>3</v>
      </c>
      <c r="G6964" s="4">
        <v>0.17436426654076739</v>
      </c>
      <c r="H6964" s="4">
        <v>-0.4118369443573221</v>
      </c>
      <c r="I6964" s="4">
        <v>0.47600700525394052</v>
      </c>
    </row>
    <row r="6965" spans="1:9" x14ac:dyDescent="0.25">
      <c r="A6965" t="s">
        <v>7146</v>
      </c>
      <c r="B6965" s="3">
        <v>40.030662536621087</v>
      </c>
      <c r="C6965" s="3">
        <v>17.010000228881839</v>
      </c>
      <c r="D6965" s="4">
        <v>-1.04141440888883E-2</v>
      </c>
      <c r="E6965" s="4">
        <v>4.8705360602383507E-2</v>
      </c>
      <c r="F6965" s="2">
        <v>3</v>
      </c>
      <c r="G6965" s="4">
        <v>0.17777083666998461</v>
      </c>
      <c r="H6965" s="4">
        <v>-0.41561076588874307</v>
      </c>
      <c r="I6965" s="4">
        <v>0.47985989492119102</v>
      </c>
    </row>
    <row r="6966" spans="1:9" x14ac:dyDescent="0.25">
      <c r="A6966" t="s">
        <v>7147</v>
      </c>
      <c r="B6966" s="3">
        <v>40.451934814453118</v>
      </c>
      <c r="C6966" s="3">
        <v>16.219999313354489</v>
      </c>
      <c r="D6966" s="4">
        <v>-9.8423476419375877E-3</v>
      </c>
      <c r="E6966" s="4">
        <v>7.4172112820553027E-2</v>
      </c>
      <c r="F6966" s="2">
        <v>3</v>
      </c>
      <c r="G6966" s="4">
        <v>0.19543948236934441</v>
      </c>
      <c r="H6966" s="4">
        <v>-0.40946080562842158</v>
      </c>
      <c r="I6966" s="4">
        <v>0.4928196147110333</v>
      </c>
    </row>
    <row r="6967" spans="1:9" x14ac:dyDescent="0.25">
      <c r="A6967" t="s">
        <v>7148</v>
      </c>
      <c r="B6967" s="3">
        <v>40.854034423828118</v>
      </c>
      <c r="C6967" s="3">
        <v>15.10000038146973</v>
      </c>
      <c r="D6967" s="4">
        <v>-1.6385424103940731E-3</v>
      </c>
      <c r="E6967" s="4">
        <v>-6.6176541593110372E-4</v>
      </c>
      <c r="F6967" s="2">
        <v>2</v>
      </c>
      <c r="G6967" s="4">
        <v>0.20832738175425261</v>
      </c>
      <c r="H6967" s="4">
        <v>-0.40359073833827552</v>
      </c>
      <c r="I6967" s="4">
        <v>0.50192644483362514</v>
      </c>
    </row>
    <row r="6968" spans="1:9" x14ac:dyDescent="0.25">
      <c r="A6968" t="s">
        <v>7149</v>
      </c>
      <c r="B6968" s="3">
        <v>40.921085357666023</v>
      </c>
      <c r="C6968" s="3">
        <v>15.10999965667725</v>
      </c>
      <c r="D6968" s="4">
        <v>3.7578165813094699E-3</v>
      </c>
      <c r="E6968" s="4">
        <v>-1.7555296212914628E-2</v>
      </c>
      <c r="F6968" s="2">
        <v>2</v>
      </c>
      <c r="G6968" s="4">
        <v>0.2130000626445829</v>
      </c>
      <c r="H6968" s="4">
        <v>-0.40261189258881719</v>
      </c>
      <c r="I6968" s="4">
        <v>0.49842381786339751</v>
      </c>
    </row>
    <row r="6969" spans="1:9" x14ac:dyDescent="0.25">
      <c r="A6969" t="s">
        <v>7150</v>
      </c>
      <c r="B6969" s="3">
        <v>40.767887115478523</v>
      </c>
      <c r="C6969" s="3">
        <v>15.38000011444092</v>
      </c>
      <c r="D6969" s="4">
        <v>-4.9075570848258199E-3</v>
      </c>
      <c r="E6969" s="4">
        <v>8.462621886031485E-2</v>
      </c>
      <c r="F6969" s="2">
        <v>2</v>
      </c>
      <c r="G6969" s="4">
        <v>0.21148914540082081</v>
      </c>
      <c r="H6969" s="4">
        <v>-0.40484836327768592</v>
      </c>
      <c r="I6969" s="4">
        <v>0.49702276707530652</v>
      </c>
    </row>
    <row r="6970" spans="1:9" x14ac:dyDescent="0.25">
      <c r="A6970" t="s">
        <v>7151</v>
      </c>
      <c r="B6970" s="3">
        <v>40.968944549560547</v>
      </c>
      <c r="C6970" s="3">
        <v>14.180000305175779</v>
      </c>
      <c r="D6970" s="4">
        <v>-5.3463351204771081E-3</v>
      </c>
      <c r="E6970" s="4">
        <v>3.4281565698108807E-2</v>
      </c>
      <c r="F6970" s="2">
        <v>2</v>
      </c>
      <c r="G6970" s="4">
        <v>0.2130707530658669</v>
      </c>
      <c r="H6970" s="4">
        <v>-0.40191321825459059</v>
      </c>
      <c r="I6970" s="4">
        <v>0.50647985989492117</v>
      </c>
    </row>
    <row r="6971" spans="1:9" x14ac:dyDescent="0.25">
      <c r="A6971" t="s">
        <v>7152</v>
      </c>
      <c r="B6971" s="3">
        <v>41.189155578613281</v>
      </c>
      <c r="C6971" s="3">
        <v>13.710000038146971</v>
      </c>
      <c r="D6971" s="4">
        <v>9.3850696128117139E-3</v>
      </c>
      <c r="E6971" s="4">
        <v>-5.578515110745752E-2</v>
      </c>
      <c r="F6971" s="2">
        <v>2</v>
      </c>
      <c r="G6971" s="4">
        <v>0.22639896785894689</v>
      </c>
      <c r="H6971" s="4">
        <v>-0.39869845870637538</v>
      </c>
      <c r="I6971" s="4">
        <v>0.50963222416812615</v>
      </c>
    </row>
    <row r="6972" spans="1:9" x14ac:dyDescent="0.25">
      <c r="A6972" t="s">
        <v>7153</v>
      </c>
      <c r="B6972" s="3">
        <v>40.806186676025391</v>
      </c>
      <c r="C6972" s="3">
        <v>14.52000045776367</v>
      </c>
      <c r="D6972" s="4">
        <v>-3.507394863857094E-3</v>
      </c>
      <c r="E6972" s="4">
        <v>-1.425655743372645E-2</v>
      </c>
      <c r="F6972" s="2">
        <v>2</v>
      </c>
      <c r="G6972" s="4">
        <v>0.2163540773815682</v>
      </c>
      <c r="H6972" s="4">
        <v>-0.40428924560546881</v>
      </c>
      <c r="I6972" s="4">
        <v>0.49772329246935199</v>
      </c>
    </row>
    <row r="6973" spans="1:9" x14ac:dyDescent="0.25">
      <c r="A6973" t="s">
        <v>7154</v>
      </c>
      <c r="B6973" s="3">
        <v>40.949813842773438</v>
      </c>
      <c r="C6973" s="3">
        <v>14.72999954223633</v>
      </c>
      <c r="D6973" s="4">
        <v>-7.0078259020711631E-4</v>
      </c>
      <c r="E6973" s="4">
        <v>-3.5363516656136913E-2</v>
      </c>
      <c r="F6973" s="2">
        <v>2</v>
      </c>
      <c r="G6973" s="4">
        <v>0.2162176431494012</v>
      </c>
      <c r="H6973" s="4">
        <v>-0.40219249864564321</v>
      </c>
      <c r="I6973" s="4">
        <v>0.49982486865148862</v>
      </c>
    </row>
    <row r="6974" spans="1:9" x14ac:dyDescent="0.25">
      <c r="A6974" t="s">
        <v>7155</v>
      </c>
      <c r="B6974" s="3">
        <v>40.978530883789063</v>
      </c>
      <c r="C6974" s="3">
        <v>15.27000045776367</v>
      </c>
      <c r="D6974" s="4">
        <v>4.6827641496216538E-4</v>
      </c>
      <c r="E6974" s="4">
        <v>3.106009622644423E-2</v>
      </c>
      <c r="F6974" s="2">
        <v>2</v>
      </c>
      <c r="G6974" s="4">
        <v>0.21944717393397031</v>
      </c>
      <c r="H6974" s="4">
        <v>-0.40177327176950273</v>
      </c>
      <c r="I6974" s="4">
        <v>0.50017513134851144</v>
      </c>
    </row>
    <row r="6975" spans="1:9" x14ac:dyDescent="0.25">
      <c r="A6975" t="s">
        <v>7156</v>
      </c>
      <c r="B6975" s="3">
        <v>40.9593505859375</v>
      </c>
      <c r="C6975" s="3">
        <v>14.810000419616699</v>
      </c>
      <c r="D6975" s="4">
        <v>8.4853767362440546E-3</v>
      </c>
      <c r="E6975" s="4">
        <v>-4.2043959697698807E-2</v>
      </c>
      <c r="F6975" s="2">
        <v>2</v>
      </c>
      <c r="G6975" s="4">
        <v>0.21548554169363249</v>
      </c>
      <c r="H6975" s="4">
        <v>-0.4020532761177007</v>
      </c>
      <c r="I6975" s="4">
        <v>0.49912434325744298</v>
      </c>
    </row>
    <row r="6976" spans="1:9" x14ac:dyDescent="0.25">
      <c r="A6976" t="s">
        <v>7157</v>
      </c>
      <c r="B6976" s="3">
        <v>40.614719390869141</v>
      </c>
      <c r="C6976" s="3">
        <v>15.460000038146971</v>
      </c>
      <c r="D6976" s="4">
        <v>-1.8819759669559399E-3</v>
      </c>
      <c r="E6976" s="4">
        <v>-3.1328320727125332E-2</v>
      </c>
      <c r="F6976" s="2">
        <v>2</v>
      </c>
      <c r="G6976" s="4">
        <v>0.20660101755667171</v>
      </c>
      <c r="H6976" s="4">
        <v>-0.40708438845446521</v>
      </c>
      <c r="I6976" s="4">
        <v>0.49352014010507878</v>
      </c>
    </row>
    <row r="6977" spans="1:9" x14ac:dyDescent="0.25">
      <c r="A6977" t="s">
        <v>7158</v>
      </c>
      <c r="B6977" s="3">
        <v>40.691299438476563</v>
      </c>
      <c r="C6977" s="3">
        <v>15.960000038146971</v>
      </c>
      <c r="D6977" s="4">
        <v>3.541802670026462E-3</v>
      </c>
      <c r="E6977" s="4">
        <v>-2.7422292105389819E-2</v>
      </c>
      <c r="F6977" s="2">
        <v>2</v>
      </c>
      <c r="G6977" s="4">
        <v>0.20685980080157271</v>
      </c>
      <c r="H6977" s="4">
        <v>-0.40596643155508672</v>
      </c>
      <c r="I6977" s="4">
        <v>0.4900175131348512</v>
      </c>
    </row>
    <row r="6978" spans="1:9" x14ac:dyDescent="0.25">
      <c r="A6978" t="s">
        <v>7159</v>
      </c>
      <c r="B6978" s="3">
        <v>40.547687530517578</v>
      </c>
      <c r="C6978" s="3">
        <v>16.409999847412109</v>
      </c>
      <c r="D6978" s="4">
        <v>-7.9641306597890704E-3</v>
      </c>
      <c r="E6978" s="4">
        <v>5.3949914518439217E-2</v>
      </c>
      <c r="F6978" s="2">
        <v>3</v>
      </c>
      <c r="G6978" s="4">
        <v>0.2059529254021959</v>
      </c>
      <c r="H6978" s="4">
        <v>-0.40806295575886742</v>
      </c>
      <c r="I6978" s="4">
        <v>0.49352014010507878</v>
      </c>
    </row>
    <row r="6979" spans="1:9" x14ac:dyDescent="0.25">
      <c r="A6979" t="s">
        <v>7160</v>
      </c>
      <c r="B6979" s="3">
        <v>40.873207092285163</v>
      </c>
      <c r="C6979" s="3">
        <v>15.569999694824221</v>
      </c>
      <c r="D6979" s="4">
        <v>7.3143738605663264E-3</v>
      </c>
      <c r="E6979" s="4">
        <v>-1.268235619111802E-2</v>
      </c>
      <c r="F6979" s="2">
        <v>2</v>
      </c>
      <c r="G6979" s="4">
        <v>0.21326706714597979</v>
      </c>
      <c r="H6979" s="4">
        <v>-0.40331084536809991</v>
      </c>
      <c r="I6979" s="4">
        <v>0.49877408056042039</v>
      </c>
    </row>
    <row r="6980" spans="1:9" x14ac:dyDescent="0.25">
      <c r="A6980" t="s">
        <v>7161</v>
      </c>
      <c r="B6980" s="3">
        <v>40.576416015625</v>
      </c>
      <c r="C6980" s="3">
        <v>15.77000045776367</v>
      </c>
      <c r="D6980" s="4">
        <v>-3.292260428435223E-3</v>
      </c>
      <c r="E6980" s="4">
        <v>-1.6832945283831061E-2</v>
      </c>
      <c r="F6980" s="2">
        <v>2</v>
      </c>
      <c r="G6980" s="4">
        <v>0.21527812767312901</v>
      </c>
      <c r="H6980" s="4">
        <v>-0.40764356181569339</v>
      </c>
      <c r="I6980" s="4">
        <v>0.49667250437828381</v>
      </c>
    </row>
    <row r="6981" spans="1:9" x14ac:dyDescent="0.25">
      <c r="A6981" t="s">
        <v>7162</v>
      </c>
      <c r="B6981" s="3">
        <v>40.710445404052727</v>
      </c>
      <c r="C6981" s="3">
        <v>16.04000091552734</v>
      </c>
      <c r="D6981" s="4">
        <v>-1.6432848296445981E-3</v>
      </c>
      <c r="E6981" s="4">
        <v>-1.23152006409819E-2</v>
      </c>
      <c r="F6981" s="2">
        <v>2</v>
      </c>
      <c r="G6981" s="4">
        <v>0.2124842488942271</v>
      </c>
      <c r="H6981" s="4">
        <v>-0.40568692840798931</v>
      </c>
      <c r="I6981" s="4">
        <v>0.49211908931698778</v>
      </c>
    </row>
    <row r="6982" spans="1:9" x14ac:dyDescent="0.25">
      <c r="A6982" t="s">
        <v>7163</v>
      </c>
      <c r="B6982" s="3">
        <v>40.777454376220703</v>
      </c>
      <c r="C6982" s="3">
        <v>16.239999771118161</v>
      </c>
      <c r="D6982" s="4">
        <v>2.5888290927289499E-3</v>
      </c>
      <c r="E6982" s="4">
        <v>-4.075608515179252E-2</v>
      </c>
      <c r="F6982" s="2">
        <v>3</v>
      </c>
      <c r="G6982" s="4">
        <v>0.2117734533049207</v>
      </c>
      <c r="H6982" s="4">
        <v>-0.40470869523765401</v>
      </c>
      <c r="I6982" s="4">
        <v>0.49632224168126088</v>
      </c>
    </row>
    <row r="6983" spans="1:9" x14ac:dyDescent="0.25">
      <c r="A6983" t="s">
        <v>7164</v>
      </c>
      <c r="B6983" s="3">
        <v>40.672161102294922</v>
      </c>
      <c r="C6983" s="3">
        <v>16.930000305175781</v>
      </c>
      <c r="D6983" s="4">
        <v>3.069806920152018E-3</v>
      </c>
      <c r="E6983" s="4">
        <v>-2.476960196184419E-2</v>
      </c>
      <c r="F6983" s="2">
        <v>3</v>
      </c>
      <c r="G6983" s="4">
        <v>0.20830752269805969</v>
      </c>
      <c r="H6983" s="4">
        <v>-0.4062458233241617</v>
      </c>
      <c r="I6983" s="4">
        <v>0.49106830122591938</v>
      </c>
    </row>
    <row r="6984" spans="1:9" x14ac:dyDescent="0.25">
      <c r="A6984" t="s">
        <v>7165</v>
      </c>
      <c r="B6984" s="3">
        <v>40.547687530517578</v>
      </c>
      <c r="C6984" s="3">
        <v>17.360000610351559</v>
      </c>
      <c r="D6984" s="4">
        <v>-5.8682704959943646E-3</v>
      </c>
      <c r="E6984" s="4">
        <v>7.2266833705947553E-2</v>
      </c>
      <c r="F6984" s="2">
        <v>3</v>
      </c>
      <c r="G6984" s="4">
        <v>0.2046096038002321</v>
      </c>
      <c r="H6984" s="4">
        <v>-0.40806295575886742</v>
      </c>
      <c r="I6984" s="4">
        <v>0.4928196147110333</v>
      </c>
    </row>
    <row r="6985" spans="1:9" x14ac:dyDescent="0.25">
      <c r="A6985" t="s">
        <v>7166</v>
      </c>
      <c r="B6985" s="3">
        <v>40.787036895751953</v>
      </c>
      <c r="C6985" s="3">
        <v>16.190000534057621</v>
      </c>
      <c r="D6985" s="4">
        <v>2.1582738624607248E-2</v>
      </c>
      <c r="E6985" s="4">
        <v>-0.1369935854727545</v>
      </c>
      <c r="F6985" s="2">
        <v>3</v>
      </c>
      <c r="G6985" s="4">
        <v>0.2144259635404511</v>
      </c>
      <c r="H6985" s="4">
        <v>-0.40456880444157728</v>
      </c>
      <c r="I6985" s="4">
        <v>0.4928196147110333</v>
      </c>
    </row>
    <row r="6986" spans="1:9" x14ac:dyDescent="0.25">
      <c r="A6986" t="s">
        <v>7167</v>
      </c>
      <c r="B6986" s="3">
        <v>39.925338745117188</v>
      </c>
      <c r="C6986" s="3">
        <v>18.760000228881839</v>
      </c>
      <c r="D6986" s="4">
        <v>1.65772151121697E-2</v>
      </c>
      <c r="E6986" s="4">
        <v>-3.5971165905622098E-2</v>
      </c>
      <c r="F6986" s="2">
        <v>3</v>
      </c>
      <c r="G6986" s="4">
        <v>0.19009769177955871</v>
      </c>
      <c r="H6986" s="4">
        <v>-0.41714833948734031</v>
      </c>
      <c r="I6986" s="4">
        <v>0.46584938704028023</v>
      </c>
    </row>
    <row r="6987" spans="1:9" x14ac:dyDescent="0.25">
      <c r="A6987" t="s">
        <v>7168</v>
      </c>
      <c r="B6987" s="3">
        <v>39.274280548095703</v>
      </c>
      <c r="C6987" s="3">
        <v>19.45999908447266</v>
      </c>
      <c r="D6987" s="4">
        <v>7.3668625331768656E-3</v>
      </c>
      <c r="E6987" s="4">
        <v>-5.2118926760137629E-2</v>
      </c>
      <c r="F6987" s="2">
        <v>3</v>
      </c>
      <c r="G6987" s="4">
        <v>0.1703647159862427</v>
      </c>
      <c r="H6987" s="4">
        <v>-0.42665283871393128</v>
      </c>
      <c r="I6987" s="4">
        <v>0.44063047285464108</v>
      </c>
    </row>
    <row r="6988" spans="1:9" x14ac:dyDescent="0.25">
      <c r="A6988" t="s">
        <v>7169</v>
      </c>
      <c r="B6988" s="3">
        <v>38.987068176269531</v>
      </c>
      <c r="C6988" s="3">
        <v>20.530000686645511</v>
      </c>
      <c r="D6988" s="4">
        <v>9.6705928680302922E-3</v>
      </c>
      <c r="E6988" s="4">
        <v>2.190146992114084E-2</v>
      </c>
      <c r="F6988" s="2">
        <v>4</v>
      </c>
      <c r="G6988" s="4">
        <v>0.1592149996835481</v>
      </c>
      <c r="H6988" s="4">
        <v>-0.43084572005445942</v>
      </c>
      <c r="I6988" s="4">
        <v>0.42767075306479851</v>
      </c>
    </row>
    <row r="6989" spans="1:9" x14ac:dyDescent="0.25">
      <c r="A6989" t="s">
        <v>7170</v>
      </c>
      <c r="B6989" s="3">
        <v>38.613651275634773</v>
      </c>
      <c r="C6989" s="3">
        <v>20.090000152587891</v>
      </c>
      <c r="D6989" s="4">
        <v>-1.103457951659159E-2</v>
      </c>
      <c r="E6989" s="4">
        <v>0.15128935668904411</v>
      </c>
      <c r="F6989" s="2">
        <v>4</v>
      </c>
      <c r="G6989" s="4">
        <v>0.14619514268137099</v>
      </c>
      <c r="H6989" s="4">
        <v>-0.4362970616695655</v>
      </c>
      <c r="I6989" s="4">
        <v>0.42837127845884398</v>
      </c>
    </row>
    <row r="6990" spans="1:9" x14ac:dyDescent="0.25">
      <c r="A6990" t="s">
        <v>7171</v>
      </c>
      <c r="B6990" s="3">
        <v>39.044490814208977</v>
      </c>
      <c r="C6990" s="3">
        <v>17.45000076293945</v>
      </c>
      <c r="D6990" s="4">
        <v>5.4241325273001184E-3</v>
      </c>
      <c r="E6990" s="4">
        <v>-0.10005150530044241</v>
      </c>
      <c r="F6990" s="2">
        <v>3</v>
      </c>
      <c r="G6990" s="4">
        <v>0.15608860310690781</v>
      </c>
      <c r="H6990" s="4">
        <v>-0.43000743336921188</v>
      </c>
      <c r="I6990" s="4">
        <v>0.43047285464098078</v>
      </c>
    </row>
    <row r="6991" spans="1:9" x14ac:dyDescent="0.25">
      <c r="A6991" t="s">
        <v>7172</v>
      </c>
      <c r="B6991" s="3">
        <v>38.833850860595703</v>
      </c>
      <c r="C6991" s="3">
        <v>19.389999389648441</v>
      </c>
      <c r="D6991" s="4">
        <v>8.955366777855911E-3</v>
      </c>
      <c r="E6991" s="4">
        <v>-9.5615722637354184E-2</v>
      </c>
      <c r="F6991" s="2">
        <v>3</v>
      </c>
      <c r="G6991" s="4">
        <v>0.14255858187107109</v>
      </c>
      <c r="H6991" s="4">
        <v>-0.43308246918838389</v>
      </c>
      <c r="I6991" s="4">
        <v>0.42486865148861641</v>
      </c>
    </row>
    <row r="6992" spans="1:9" x14ac:dyDescent="0.25">
      <c r="A6992" t="s">
        <v>7173</v>
      </c>
      <c r="B6992" s="3">
        <v>38.489166259765618</v>
      </c>
      <c r="C6992" s="3">
        <v>21.440000534057621</v>
      </c>
      <c r="D6992" s="4">
        <v>1.9943151788617271E-3</v>
      </c>
      <c r="E6992" s="4">
        <v>-5.1043483478997453E-3</v>
      </c>
      <c r="F6992" s="2">
        <v>4</v>
      </c>
      <c r="G6992" s="4">
        <v>0.14186446927321181</v>
      </c>
      <c r="H6992" s="4">
        <v>-0.43811436117130481</v>
      </c>
      <c r="I6992" s="4">
        <v>0.4164623467600701</v>
      </c>
    </row>
    <row r="6993" spans="1:9" x14ac:dyDescent="0.25">
      <c r="A6993" t="s">
        <v>7174</v>
      </c>
      <c r="B6993" s="3">
        <v>38.412559509277337</v>
      </c>
      <c r="C6993" s="3">
        <v>21.54999923706055</v>
      </c>
      <c r="D6993" s="4">
        <v>-1.279570672559394E-2</v>
      </c>
      <c r="E6993" s="4">
        <v>5.5854943565469162E-2</v>
      </c>
      <c r="F6993" s="2">
        <v>4</v>
      </c>
      <c r="G6993" s="4">
        <v>0.13864128196598149</v>
      </c>
      <c r="H6993" s="4">
        <v>-0.43923270789376151</v>
      </c>
      <c r="I6993" s="4">
        <v>0.43327495621716289</v>
      </c>
    </row>
    <row r="6994" spans="1:9" x14ac:dyDescent="0.25">
      <c r="A6994" t="s">
        <v>7175</v>
      </c>
      <c r="B6994" s="3">
        <v>38.910446166992188</v>
      </c>
      <c r="C6994" s="3">
        <v>20.409999847412109</v>
      </c>
      <c r="D6994" s="4">
        <v>-7.3283465567709483E-3</v>
      </c>
      <c r="E6994" s="4">
        <v>0.18250287234986559</v>
      </c>
      <c r="F6994" s="2">
        <v>4</v>
      </c>
      <c r="G6994" s="4">
        <v>0.16211855406181061</v>
      </c>
      <c r="H6994" s="4">
        <v>-0.43196428953296068</v>
      </c>
      <c r="I6994" s="4">
        <v>0.42907180385288962</v>
      </c>
    </row>
    <row r="6995" spans="1:9" x14ac:dyDescent="0.25">
      <c r="A6995" t="s">
        <v>7176</v>
      </c>
      <c r="B6995" s="3">
        <v>39.197700500488281</v>
      </c>
      <c r="C6995" s="3">
        <v>17.260000228881839</v>
      </c>
      <c r="D6995" s="4">
        <v>-7.2738816926184446E-3</v>
      </c>
      <c r="E6995" s="4">
        <v>-3.7367544054114687E-2</v>
      </c>
      <c r="F6995" s="2">
        <v>3</v>
      </c>
      <c r="G6995" s="4">
        <v>0.17928179950087819</v>
      </c>
      <c r="H6995" s="4">
        <v>-0.42777079561330977</v>
      </c>
      <c r="I6995" s="4">
        <v>0.4430823117338003</v>
      </c>
    </row>
    <row r="6996" spans="1:9" x14ac:dyDescent="0.25">
      <c r="A6996" t="s">
        <v>7177</v>
      </c>
      <c r="B6996" s="3">
        <v>39.484909057617188</v>
      </c>
      <c r="C6996" s="3">
        <v>17.930000305175781</v>
      </c>
      <c r="D6996" s="4">
        <v>1.3765670386678639E-2</v>
      </c>
      <c r="E6996" s="4">
        <v>-6.7117536642282261E-2</v>
      </c>
      <c r="F6996" s="2">
        <v>3</v>
      </c>
      <c r="G6996" s="4">
        <v>0.18658354367430621</v>
      </c>
      <c r="H6996" s="4">
        <v>-0.42357796996179292</v>
      </c>
      <c r="I6996" s="4">
        <v>0.44693520140105081</v>
      </c>
    </row>
    <row r="6997" spans="1:9" x14ac:dyDescent="0.25">
      <c r="A6997" t="s">
        <v>7178</v>
      </c>
      <c r="B6997" s="3">
        <v>38.948753356933587</v>
      </c>
      <c r="C6997" s="3">
        <v>19.219999313354489</v>
      </c>
      <c r="D6997" s="4">
        <v>1.194068725901176E-2</v>
      </c>
      <c r="E6997" s="4">
        <v>-4.3781146836520013E-2</v>
      </c>
      <c r="F6997" s="2">
        <v>3</v>
      </c>
      <c r="G6997" s="4">
        <v>0.1747733596526968</v>
      </c>
      <c r="H6997" s="4">
        <v>-0.43140506048272131</v>
      </c>
      <c r="I6997" s="4">
        <v>0.43467600700525399</v>
      </c>
    </row>
    <row r="6998" spans="1:9" x14ac:dyDescent="0.25">
      <c r="A6998" t="s">
        <v>7179</v>
      </c>
      <c r="B6998" s="3">
        <v>38.489166259765618</v>
      </c>
      <c r="C6998" s="3">
        <v>20.10000038146973</v>
      </c>
      <c r="D6998" s="4">
        <v>2.493589665249818E-3</v>
      </c>
      <c r="E6998" s="4">
        <v>-4.9727640866847889E-4</v>
      </c>
      <c r="F6998" s="2">
        <v>4</v>
      </c>
      <c r="G6998" s="4">
        <v>0.14825002813807209</v>
      </c>
      <c r="H6998" s="4">
        <v>-0.43811436117130481</v>
      </c>
      <c r="I6998" s="4">
        <v>0.42346760070052542</v>
      </c>
    </row>
    <row r="6999" spans="1:9" x14ac:dyDescent="0.25">
      <c r="A6999" t="s">
        <v>7180</v>
      </c>
      <c r="B6999" s="3">
        <v>38.393428802490227</v>
      </c>
      <c r="C6999" s="3">
        <v>20.110000610351559</v>
      </c>
      <c r="D6999" s="4">
        <v>-2.9526027652983181E-2</v>
      </c>
      <c r="E6999" s="4">
        <v>0.17671155241659611</v>
      </c>
      <c r="F6999" s="2">
        <v>4</v>
      </c>
      <c r="G6999" s="4">
        <v>0.13555079579663951</v>
      </c>
      <c r="H6999" s="4">
        <v>-0.43951198828481408</v>
      </c>
      <c r="I6999" s="4">
        <v>0.45078809106830131</v>
      </c>
    </row>
    <row r="7000" spans="1:9" x14ac:dyDescent="0.25">
      <c r="A7000" t="s">
        <v>7181</v>
      </c>
      <c r="B7000" s="3">
        <v>39.5615234375</v>
      </c>
      <c r="C7000" s="3">
        <v>17.090000152587891</v>
      </c>
      <c r="D7000" s="4">
        <v>7.266035116659797E-4</v>
      </c>
      <c r="E7000" s="4">
        <v>-4.0426689216433109E-2</v>
      </c>
      <c r="F7000" s="2">
        <v>3</v>
      </c>
      <c r="G7000" s="4">
        <v>0.17662283174380719</v>
      </c>
      <c r="H7000" s="4">
        <v>-0.42245951186131392</v>
      </c>
      <c r="I7000" s="4">
        <v>0.45499124343257452</v>
      </c>
    </row>
    <row r="7001" spans="1:9" x14ac:dyDescent="0.25">
      <c r="A7001" t="s">
        <v>7182</v>
      </c>
      <c r="B7001" s="3">
        <v>39.532798767089837</v>
      </c>
      <c r="C7001" s="3">
        <v>17.809999465942379</v>
      </c>
      <c r="D7001" s="4">
        <v>-2.0170708536107581E-2</v>
      </c>
      <c r="E7001" s="4">
        <v>0.1482913735086617</v>
      </c>
      <c r="F7001" s="2">
        <v>3</v>
      </c>
      <c r="G7001" s="4">
        <v>0.17478633263435309</v>
      </c>
      <c r="H7001" s="4">
        <v>-0.42287885011547682</v>
      </c>
      <c r="I7001" s="4">
        <v>0.47250437828371278</v>
      </c>
    </row>
    <row r="7002" spans="1:9" x14ac:dyDescent="0.25">
      <c r="A7002" t="s">
        <v>7183</v>
      </c>
      <c r="B7002" s="3">
        <v>40.34661865234375</v>
      </c>
      <c r="C7002" s="3">
        <v>15.510000228881839</v>
      </c>
      <c r="D7002" s="4">
        <v>4.0501387892113438E-3</v>
      </c>
      <c r="E7002" s="4">
        <v>1.291185155532615E-3</v>
      </c>
      <c r="F7002" s="2">
        <v>2</v>
      </c>
      <c r="G7002" s="4">
        <v>0.19630492981793959</v>
      </c>
      <c r="H7002" s="4">
        <v>-0.4109982678489964</v>
      </c>
      <c r="I7002" s="4">
        <v>0.47600700525394052</v>
      </c>
    </row>
    <row r="7003" spans="1:9" x14ac:dyDescent="0.25">
      <c r="A7003" t="s">
        <v>7184</v>
      </c>
      <c r="B7003" s="3">
        <v>40.183868408203118</v>
      </c>
      <c r="C7003" s="3">
        <v>15.489999771118161</v>
      </c>
      <c r="D7003" s="4">
        <v>4.06737475894281E-3</v>
      </c>
      <c r="E7003" s="4">
        <v>-5.6638264363862663E-2</v>
      </c>
      <c r="F7003" s="2">
        <v>2</v>
      </c>
      <c r="G7003" s="4">
        <v>0.2062300518690052</v>
      </c>
      <c r="H7003" s="4">
        <v>-0.4133741838218522</v>
      </c>
      <c r="I7003" s="4">
        <v>0.47530647985989488</v>
      </c>
    </row>
    <row r="7004" spans="1:9" x14ac:dyDescent="0.25">
      <c r="A7004" t="s">
        <v>7185</v>
      </c>
      <c r="B7004" s="3">
        <v>40.021087646484382</v>
      </c>
      <c r="C7004" s="3">
        <v>16.420000076293949</v>
      </c>
      <c r="D7004" s="4">
        <v>-4.0508982376997738E-3</v>
      </c>
      <c r="E7004" s="4">
        <v>2.0509628376416119E-2</v>
      </c>
      <c r="F7004" s="2">
        <v>3</v>
      </c>
      <c r="G7004" s="4">
        <v>0.19562448324650261</v>
      </c>
      <c r="H7004" s="4">
        <v>-0.41575054530679739</v>
      </c>
      <c r="I7004" s="4">
        <v>0.48227448227448222</v>
      </c>
    </row>
    <row r="7005" spans="1:9" x14ac:dyDescent="0.25">
      <c r="A7005" t="s">
        <v>7186</v>
      </c>
      <c r="B7005" s="3">
        <v>40.183868408203118</v>
      </c>
      <c r="C7005" s="3">
        <v>16.090000152587891</v>
      </c>
      <c r="D7005" s="4">
        <v>-2.5539491378526399E-2</v>
      </c>
      <c r="E7005" s="4">
        <v>0.1323012040389886</v>
      </c>
      <c r="F7005" s="2">
        <v>2</v>
      </c>
      <c r="G7005" s="4">
        <v>0.20116020612051269</v>
      </c>
      <c r="H7005" s="4">
        <v>-0.4133741838218522</v>
      </c>
      <c r="I7005" s="4">
        <v>0.49245349245349251</v>
      </c>
    </row>
    <row r="7006" spans="1:9" x14ac:dyDescent="0.25">
      <c r="A7006" t="s">
        <v>7187</v>
      </c>
      <c r="B7006" s="3">
        <v>41.237041473388672</v>
      </c>
      <c r="C7006" s="3">
        <v>14.210000038146971</v>
      </c>
      <c r="D7006" s="4">
        <v>-2.0851813377562589E-3</v>
      </c>
      <c r="E7006" s="4">
        <v>1.4094755711846489E-3</v>
      </c>
      <c r="F7006" s="2">
        <v>2</v>
      </c>
      <c r="G7006" s="4">
        <v>0.2381914687687203</v>
      </c>
      <c r="H7006" s="4">
        <v>-0.39799939454907052</v>
      </c>
      <c r="I7006" s="4">
        <v>0.51632151632151624</v>
      </c>
    </row>
    <row r="7007" spans="1:9" x14ac:dyDescent="0.25">
      <c r="A7007" t="s">
        <v>7188</v>
      </c>
      <c r="B7007" s="3">
        <v>41.323207855224609</v>
      </c>
      <c r="C7007" s="3">
        <v>14.189999580383301</v>
      </c>
      <c r="D7007" s="4">
        <v>-3.693440569848216E-3</v>
      </c>
      <c r="E7007" s="4">
        <v>2.9753255105739122E-2</v>
      </c>
      <c r="F7007" s="2">
        <v>2</v>
      </c>
      <c r="G7007" s="4">
        <v>0.25669579025632577</v>
      </c>
      <c r="H7007" s="4">
        <v>-0.39674149116460422</v>
      </c>
      <c r="I7007" s="4">
        <v>0.51948051948051943</v>
      </c>
    </row>
    <row r="7008" spans="1:9" x14ac:dyDescent="0.25">
      <c r="A7008" t="s">
        <v>7189</v>
      </c>
      <c r="B7008" s="3">
        <v>41.476398468017578</v>
      </c>
      <c r="C7008" s="3">
        <v>13.77999973297119</v>
      </c>
      <c r="D7008" s="4">
        <v>8.6144376130226075E-3</v>
      </c>
      <c r="E7008" s="4">
        <v>7.3098995295763913E-3</v>
      </c>
      <c r="F7008" s="2">
        <v>2</v>
      </c>
      <c r="G7008" s="4">
        <v>0.26604642811481072</v>
      </c>
      <c r="H7008" s="4">
        <v>-0.39450513185375802</v>
      </c>
      <c r="I7008" s="4">
        <v>0.52248770203794792</v>
      </c>
    </row>
    <row r="7009" spans="1:9" x14ac:dyDescent="0.25">
      <c r="A7009" t="s">
        <v>7190</v>
      </c>
      <c r="B7009" s="3">
        <v>41.122154235839837</v>
      </c>
      <c r="C7009" s="3">
        <v>13.680000305175779</v>
      </c>
      <c r="D7009" s="4">
        <v>3.5048438524574181E-3</v>
      </c>
      <c r="E7009" s="4">
        <v>-3.594075336778435E-2</v>
      </c>
      <c r="F7009" s="2">
        <v>2</v>
      </c>
      <c r="G7009" s="4">
        <v>0.2599195679591606</v>
      </c>
      <c r="H7009" s="4">
        <v>-0.39967658049868843</v>
      </c>
      <c r="I7009" s="4">
        <v>0.51791988756148988</v>
      </c>
    </row>
    <row r="7010" spans="1:9" x14ac:dyDescent="0.25">
      <c r="A7010" t="s">
        <v>7191</v>
      </c>
      <c r="B7010" s="3">
        <v>40.978530883789063</v>
      </c>
      <c r="C7010" s="3">
        <v>14.189999580383301</v>
      </c>
      <c r="D7010" s="4">
        <v>7.0587926479659391E-3</v>
      </c>
      <c r="E7010" s="4">
        <v>-6.8286276632436249E-2</v>
      </c>
      <c r="F7010" s="2">
        <v>2</v>
      </c>
      <c r="G7010" s="4">
        <v>0.25479893946398963</v>
      </c>
      <c r="H7010" s="4">
        <v>-0.40177327176950273</v>
      </c>
      <c r="I7010" s="4">
        <v>0.51091549295774641</v>
      </c>
    </row>
    <row r="7011" spans="1:9" x14ac:dyDescent="0.25">
      <c r="A7011" t="s">
        <v>7192</v>
      </c>
      <c r="B7011" s="3">
        <v>40.691299438476563</v>
      </c>
      <c r="C7011" s="3">
        <v>15.22999954223633</v>
      </c>
      <c r="D7011" s="4">
        <v>-6.7769651900139172E-3</v>
      </c>
      <c r="E7011" s="4">
        <v>-1.296181198858215E-2</v>
      </c>
      <c r="F7011" s="2">
        <v>2</v>
      </c>
      <c r="G7011" s="4">
        <v>0.24386143262041179</v>
      </c>
      <c r="H7011" s="4">
        <v>-0.40596643155508672</v>
      </c>
      <c r="I7011" s="4">
        <v>0.51022566995768681</v>
      </c>
    </row>
    <row r="7012" spans="1:9" x14ac:dyDescent="0.25">
      <c r="A7012" t="s">
        <v>7193</v>
      </c>
      <c r="B7012" s="3">
        <v>40.968944549560547</v>
      </c>
      <c r="C7012" s="3">
        <v>15.430000305175779</v>
      </c>
      <c r="D7012" s="4">
        <v>-1.167190724451594E-3</v>
      </c>
      <c r="E7012" s="4">
        <v>-3.0169676105584849E-2</v>
      </c>
      <c r="F7012" s="2">
        <v>2</v>
      </c>
      <c r="G7012" s="4">
        <v>0.25884129892315122</v>
      </c>
      <c r="H7012" s="4">
        <v>-0.40191321825459059</v>
      </c>
      <c r="I7012" s="4">
        <v>0.51586741889985888</v>
      </c>
    </row>
    <row r="7013" spans="1:9" x14ac:dyDescent="0.25">
      <c r="A7013" t="s">
        <v>7194</v>
      </c>
      <c r="B7013" s="3">
        <v>41.016819000244141</v>
      </c>
      <c r="C7013" s="3">
        <v>15.909999847412109</v>
      </c>
      <c r="D7013" s="4">
        <v>1.870625853678032E-3</v>
      </c>
      <c r="E7013" s="4">
        <v>6.9620035031234817E-3</v>
      </c>
      <c r="F7013" s="2">
        <v>2</v>
      </c>
      <c r="G7013" s="4">
        <v>0.25777641616214358</v>
      </c>
      <c r="H7013" s="4">
        <v>-0.4012143211643191</v>
      </c>
      <c r="I7013" s="4">
        <v>0.51906779661016955</v>
      </c>
    </row>
    <row r="7014" spans="1:9" x14ac:dyDescent="0.25">
      <c r="A7014" t="s">
        <v>7195</v>
      </c>
      <c r="B7014" s="3">
        <v>40.940235137939453</v>
      </c>
      <c r="C7014" s="3">
        <v>15.80000019073486</v>
      </c>
      <c r="D7014" s="4">
        <v>8.6010189539877935E-3</v>
      </c>
      <c r="E7014" s="4">
        <v>-6.894514849502098E-2</v>
      </c>
      <c r="F7014" s="2">
        <v>2</v>
      </c>
      <c r="G7014" s="4">
        <v>0.2404520129507173</v>
      </c>
      <c r="H7014" s="4">
        <v>-0.40233233375270872</v>
      </c>
      <c r="I7014" s="4">
        <v>0.51792687255946035</v>
      </c>
    </row>
    <row r="7015" spans="1:9" x14ac:dyDescent="0.25">
      <c r="A7015" t="s">
        <v>7196</v>
      </c>
      <c r="B7015" s="3">
        <v>40.591110229492188</v>
      </c>
      <c r="C7015" s="3">
        <v>16.969999313354489</v>
      </c>
      <c r="D7015" s="4">
        <v>-7.0302948798306453E-4</v>
      </c>
      <c r="E7015" s="4">
        <v>-3.2497239020566782E-2</v>
      </c>
      <c r="F7015" s="2">
        <v>3</v>
      </c>
      <c r="G7015" s="4">
        <v>0.2274334133341516</v>
      </c>
      <c r="H7015" s="4">
        <v>-0.40742904774463962</v>
      </c>
      <c r="I7015" s="4">
        <v>0.52095170454545459</v>
      </c>
    </row>
    <row r="7016" spans="1:9" x14ac:dyDescent="0.25">
      <c r="A7016" t="s">
        <v>7197</v>
      </c>
      <c r="B7016" s="3">
        <v>40.619667053222663</v>
      </c>
      <c r="C7016" s="3">
        <v>17.54000091552734</v>
      </c>
      <c r="D7016" s="4">
        <v>4.4745814642863646E-3</v>
      </c>
      <c r="E7016" s="4">
        <v>5.1576016420029616E-3</v>
      </c>
      <c r="F7016" s="2">
        <v>3</v>
      </c>
      <c r="G7016" s="4">
        <v>0.24452413341073659</v>
      </c>
      <c r="H7016" s="4">
        <v>-0.40701215980696848</v>
      </c>
      <c r="I7016" s="4">
        <v>0.52272727272727271</v>
      </c>
    </row>
    <row r="7017" spans="1:9" x14ac:dyDescent="0.25">
      <c r="A7017" t="s">
        <v>7198</v>
      </c>
      <c r="B7017" s="3">
        <v>40.438720703125</v>
      </c>
      <c r="C7017" s="3">
        <v>17.45000076293945</v>
      </c>
      <c r="D7017" s="4">
        <v>-8.1755035413522137E-3</v>
      </c>
      <c r="E7017" s="4">
        <v>-5.7264158404768395E-4</v>
      </c>
      <c r="F7017" s="2">
        <v>3</v>
      </c>
      <c r="G7017" s="4">
        <v>0.23826947323861319</v>
      </c>
      <c r="H7017" s="4">
        <v>-0.40965371236313858</v>
      </c>
      <c r="I7017" s="4">
        <v>0.5234375</v>
      </c>
    </row>
    <row r="7018" spans="1:9" x14ac:dyDescent="0.25">
      <c r="A7018" t="s">
        <v>7199</v>
      </c>
      <c r="B7018" s="3">
        <v>40.772052764892578</v>
      </c>
      <c r="C7018" s="3">
        <v>17.45999908447266</v>
      </c>
      <c r="D7018" s="4">
        <v>-7.0065913755723574E-4</v>
      </c>
      <c r="E7018" s="4">
        <v>-6.3304739474996152E-2</v>
      </c>
      <c r="F7018" s="2">
        <v>3</v>
      </c>
      <c r="G7018" s="4">
        <v>0.2452593017114737</v>
      </c>
      <c r="H7018" s="4">
        <v>-0.40478755087748058</v>
      </c>
      <c r="I7018" s="4">
        <v>0.52769886363636354</v>
      </c>
    </row>
    <row r="7019" spans="1:9" x14ac:dyDescent="0.25">
      <c r="A7019" t="s">
        <v>7200</v>
      </c>
      <c r="B7019" s="3">
        <v>40.800640106201172</v>
      </c>
      <c r="C7019" s="3">
        <v>18.639999389648441</v>
      </c>
      <c r="D7019" s="4">
        <v>-4.1837595533723571E-3</v>
      </c>
      <c r="E7019" s="4">
        <v>8.8784957704657552E-2</v>
      </c>
      <c r="F7019" s="2">
        <v>3</v>
      </c>
      <c r="G7019" s="4">
        <v>0.26020272785970477</v>
      </c>
      <c r="H7019" s="4">
        <v>-0.40437021742772022</v>
      </c>
      <c r="I7019" s="4">
        <v>0.52840909090909083</v>
      </c>
    </row>
    <row r="7020" spans="1:9" x14ac:dyDescent="0.25">
      <c r="A7020" t="s">
        <v>7201</v>
      </c>
      <c r="B7020" s="3">
        <v>40.972057342529297</v>
      </c>
      <c r="C7020" s="3">
        <v>17.120000839233398</v>
      </c>
      <c r="D7020" s="4">
        <v>0</v>
      </c>
      <c r="E7020" s="4">
        <v>7.0588728960823133E-3</v>
      </c>
      <c r="F7020" s="2">
        <v>3</v>
      </c>
      <c r="G7020" s="4">
        <v>0.26925377219257451</v>
      </c>
      <c r="H7020" s="4">
        <v>-0.40186777602147022</v>
      </c>
      <c r="I7020" s="4">
        <v>0.53338068181818188</v>
      </c>
    </row>
    <row r="7021" spans="1:9" x14ac:dyDescent="0.25">
      <c r="A7021" t="s">
        <v>7202</v>
      </c>
      <c r="B7021" s="3">
        <v>40.972057342529297</v>
      </c>
      <c r="C7021" s="3">
        <v>17</v>
      </c>
      <c r="D7021" s="4">
        <v>-1.8561315441809609E-3</v>
      </c>
      <c r="E7021" s="4">
        <v>1.9184633631266879E-2</v>
      </c>
      <c r="F7021" s="2">
        <v>3</v>
      </c>
      <c r="G7021" s="4">
        <v>0.27477430055872221</v>
      </c>
      <c r="H7021" s="4">
        <v>-0.40186777602147022</v>
      </c>
      <c r="I7021" s="4">
        <v>0.53941761363636354</v>
      </c>
    </row>
    <row r="7022" spans="1:9" x14ac:dyDescent="0.25">
      <c r="A7022" t="s">
        <v>7203</v>
      </c>
      <c r="B7022" s="3">
        <v>41.048248291015618</v>
      </c>
      <c r="C7022" s="3">
        <v>16.680000305175781</v>
      </c>
      <c r="D7022" s="4">
        <v>-9.273444042731116E-4</v>
      </c>
      <c r="E7022" s="4">
        <v>-5.9594980558798083E-3</v>
      </c>
      <c r="F7022" s="2">
        <v>3</v>
      </c>
      <c r="G7022" s="4">
        <v>0.27603487523248499</v>
      </c>
      <c r="H7022" s="4">
        <v>-0.40075549940123179</v>
      </c>
      <c r="I7022" s="4">
        <v>0.54616477272727271</v>
      </c>
    </row>
    <row r="7023" spans="1:9" x14ac:dyDescent="0.25">
      <c r="A7023" t="s">
        <v>7204</v>
      </c>
      <c r="B7023" s="3">
        <v>41.086349487304688</v>
      </c>
      <c r="C7023" s="3">
        <v>16.780000686645511</v>
      </c>
      <c r="D7023" s="4">
        <v>-3.2351126468315168E-3</v>
      </c>
      <c r="E7023" s="4">
        <v>4.2236042799006723E-2</v>
      </c>
      <c r="F7023" s="2">
        <v>3</v>
      </c>
      <c r="G7023" s="4">
        <v>0.29105803734135199</v>
      </c>
      <c r="H7023" s="4">
        <v>-0.40019927755759582</v>
      </c>
      <c r="I7023" s="4">
        <v>0.53941761363636354</v>
      </c>
    </row>
    <row r="7024" spans="1:9" x14ac:dyDescent="0.25">
      <c r="A7024" t="s">
        <v>7205</v>
      </c>
      <c r="B7024" s="3">
        <v>41.219699859619141</v>
      </c>
      <c r="C7024" s="3">
        <v>16.10000038146973</v>
      </c>
      <c r="D7024" s="4">
        <v>0</v>
      </c>
      <c r="E7024" s="4">
        <v>-4.3942978884382262E-2</v>
      </c>
      <c r="F7024" s="2">
        <v>2</v>
      </c>
      <c r="G7024" s="4">
        <v>0.30249489528055062</v>
      </c>
      <c r="H7024" s="4">
        <v>-0.39825255679388122</v>
      </c>
      <c r="I7024" s="4">
        <v>0.53728693181818188</v>
      </c>
    </row>
    <row r="7025" spans="1:9" x14ac:dyDescent="0.25">
      <c r="A7025" t="s">
        <v>7206</v>
      </c>
      <c r="B7025" s="3">
        <v>41.219699859619141</v>
      </c>
      <c r="C7025" s="3">
        <v>16.840000152587891</v>
      </c>
      <c r="D7025" s="4">
        <v>-7.3393794195135698E-3</v>
      </c>
      <c r="E7025" s="4">
        <v>4.9875261309126007E-2</v>
      </c>
      <c r="F7025" s="2">
        <v>3</v>
      </c>
      <c r="G7025" s="4">
        <v>0.29486842261363022</v>
      </c>
      <c r="H7025" s="4">
        <v>-0.39825255679388122</v>
      </c>
      <c r="I7025" s="4">
        <v>0.55681818181818188</v>
      </c>
    </row>
    <row r="7026" spans="1:9" x14ac:dyDescent="0.25">
      <c r="A7026" t="s">
        <v>7207</v>
      </c>
      <c r="B7026" s="3">
        <v>41.524463653564453</v>
      </c>
      <c r="C7026" s="3">
        <v>16.04000091552734</v>
      </c>
      <c r="D7026" s="4">
        <v>8.792631897355685E-3</v>
      </c>
      <c r="E7026" s="4">
        <v>-8.6526197161846952E-3</v>
      </c>
      <c r="F7026" s="2">
        <v>2</v>
      </c>
      <c r="G7026" s="4">
        <v>0.30139430120851379</v>
      </c>
      <c r="H7026" s="4">
        <v>-0.39324984615796232</v>
      </c>
      <c r="I7026" s="4">
        <v>0.55007102272727271</v>
      </c>
    </row>
    <row r="7027" spans="1:9" x14ac:dyDescent="0.25">
      <c r="A7027" t="s">
        <v>7208</v>
      </c>
      <c r="B7027" s="3">
        <v>41.16253662109375</v>
      </c>
      <c r="C7027" s="3">
        <v>16.180000305175781</v>
      </c>
      <c r="D7027" s="4">
        <v>6.9896134743188121E-3</v>
      </c>
      <c r="E7027" s="4">
        <v>-4.0332163734221993E-2</v>
      </c>
      <c r="F7027" s="2">
        <v>3</v>
      </c>
      <c r="G7027" s="4">
        <v>0.28330527598971261</v>
      </c>
      <c r="H7027" s="4">
        <v>-0.39853827768264838</v>
      </c>
      <c r="I7027" s="4">
        <v>0.53622159090909083</v>
      </c>
    </row>
    <row r="7028" spans="1:9" x14ac:dyDescent="0.25">
      <c r="A7028" t="s">
        <v>7209</v>
      </c>
      <c r="B7028" s="3">
        <v>40.876823425292969</v>
      </c>
      <c r="C7028" s="3">
        <v>16.860000610351559</v>
      </c>
      <c r="D7028" s="4">
        <v>2.8034775961833791E-3</v>
      </c>
      <c r="E7028" s="4">
        <v>4.9159983231473532E-2</v>
      </c>
      <c r="F7028" s="2">
        <v>3</v>
      </c>
      <c r="G7028" s="4">
        <v>0.27217998552302958</v>
      </c>
      <c r="H7028" s="4">
        <v>-0.40271308237014841</v>
      </c>
      <c r="I7028" s="4">
        <v>0.52521306818181812</v>
      </c>
    </row>
    <row r="7029" spans="1:9" x14ac:dyDescent="0.25">
      <c r="A7029" t="s">
        <v>7210</v>
      </c>
      <c r="B7029" s="3">
        <v>40.762546539306641</v>
      </c>
      <c r="C7029" s="3">
        <v>16.069999694824219</v>
      </c>
      <c r="D7029" s="4">
        <v>-7.4210799653599002E-3</v>
      </c>
      <c r="E7029" s="4">
        <v>3.121050913348578E-3</v>
      </c>
      <c r="F7029" s="2">
        <v>2</v>
      </c>
      <c r="G7029" s="4">
        <v>0.27639786237705488</v>
      </c>
      <c r="H7029" s="4">
        <v>-0.40438288161743718</v>
      </c>
      <c r="I7029" s="4">
        <v>0.53728693181818188</v>
      </c>
    </row>
    <row r="7030" spans="1:9" x14ac:dyDescent="0.25">
      <c r="A7030" t="s">
        <v>7211</v>
      </c>
      <c r="B7030" s="3">
        <v>41.067310333251953</v>
      </c>
      <c r="C7030" s="3">
        <v>16.020000457763668</v>
      </c>
      <c r="D7030" s="4">
        <v>5.1286489724495787E-3</v>
      </c>
      <c r="E7030" s="4">
        <v>-6.5889165358677726E-2</v>
      </c>
      <c r="F7030" s="2">
        <v>2</v>
      </c>
      <c r="G7030" s="4">
        <v>0.28706692227361058</v>
      </c>
      <c r="H7030" s="4">
        <v>-0.39992971202554228</v>
      </c>
      <c r="I7030" s="4">
        <v>0.5390625</v>
      </c>
    </row>
    <row r="7031" spans="1:9" x14ac:dyDescent="0.25">
      <c r="A7031" t="s">
        <v>7212</v>
      </c>
      <c r="B7031" s="3">
        <v>40.857765197753913</v>
      </c>
      <c r="C7031" s="3">
        <v>17.14999961853027</v>
      </c>
      <c r="D7031" s="4">
        <v>-6.7150902988557526E-3</v>
      </c>
      <c r="E7031" s="4">
        <v>1.359335349877289E-2</v>
      </c>
      <c r="F7031" s="2">
        <v>3</v>
      </c>
      <c r="G7031" s="4">
        <v>0.27714368450432958</v>
      </c>
      <c r="H7031" s="4">
        <v>-0.40299155875428078</v>
      </c>
      <c r="I7031" s="4">
        <v>0.53835227272727271</v>
      </c>
    </row>
    <row r="7032" spans="1:9" x14ac:dyDescent="0.25">
      <c r="A7032" t="s">
        <v>7213</v>
      </c>
      <c r="B7032" s="3">
        <v>41.133983612060547</v>
      </c>
      <c r="C7032" s="3">
        <v>16.920000076293949</v>
      </c>
      <c r="D7032" s="4">
        <v>-1.0084662657563911E-2</v>
      </c>
      <c r="E7032" s="4">
        <v>8.8803096385359437E-2</v>
      </c>
      <c r="F7032" s="2">
        <v>3</v>
      </c>
      <c r="G7032" s="4">
        <v>0.31253955988953419</v>
      </c>
      <c r="H7032" s="4">
        <v>-0.39895549060002861</v>
      </c>
      <c r="I7032" s="4">
        <v>0.55397727272727271</v>
      </c>
    </row>
    <row r="7033" spans="1:9" x14ac:dyDescent="0.25">
      <c r="A7033" t="s">
        <v>7214</v>
      </c>
      <c r="B7033" s="3">
        <v>41.553031921386719</v>
      </c>
      <c r="C7033" s="3">
        <v>15.539999961853029</v>
      </c>
      <c r="D7033" s="4">
        <v>3.9112703181871664E-3</v>
      </c>
      <c r="E7033" s="4">
        <v>-3.896104585457183E-2</v>
      </c>
      <c r="F7033" s="2">
        <v>2</v>
      </c>
      <c r="G7033" s="4">
        <v>0.32551699909714649</v>
      </c>
      <c r="H7033" s="4">
        <v>-0.39283241028110732</v>
      </c>
      <c r="I7033" s="4">
        <v>0.55291193181818188</v>
      </c>
    </row>
    <row r="7034" spans="1:9" x14ac:dyDescent="0.25">
      <c r="A7034" t="s">
        <v>7215</v>
      </c>
      <c r="B7034" s="3">
        <v>41.391139984130859</v>
      </c>
      <c r="C7034" s="3">
        <v>16.170000076293949</v>
      </c>
      <c r="D7034" s="4">
        <v>-4.1240445943470094E-3</v>
      </c>
      <c r="E7034" s="4">
        <v>4.322581137380288E-2</v>
      </c>
      <c r="F7034" s="2">
        <v>3</v>
      </c>
      <c r="G7034" s="4">
        <v>0.30522097339080889</v>
      </c>
      <c r="H7034" s="4">
        <v>-0.39519795456977741</v>
      </c>
      <c r="I7034" s="4">
        <v>0.55539772727272729</v>
      </c>
    </row>
    <row r="7035" spans="1:9" x14ac:dyDescent="0.25">
      <c r="A7035" t="s">
        <v>7216</v>
      </c>
      <c r="B7035" s="3">
        <v>41.562545776367188</v>
      </c>
      <c r="C7035" s="3">
        <v>15.5</v>
      </c>
      <c r="D7035" s="4">
        <v>9.4841948153661093E-3</v>
      </c>
      <c r="E7035" s="4">
        <v>-3.125E-2</v>
      </c>
      <c r="F7035" s="2">
        <v>2</v>
      </c>
      <c r="G7035" s="4">
        <v>0.3117831792156105</v>
      </c>
      <c r="H7035" s="4">
        <v>-0.3904667897141384</v>
      </c>
      <c r="I7035" s="4">
        <v>0.54971590909090917</v>
      </c>
    </row>
    <row r="7036" spans="1:9" x14ac:dyDescent="0.25">
      <c r="A7036" t="s">
        <v>7217</v>
      </c>
      <c r="B7036" s="3">
        <v>41.172061920166023</v>
      </c>
      <c r="C7036" s="3">
        <v>16</v>
      </c>
      <c r="D7036" s="4">
        <v>-1.386288960983695E-3</v>
      </c>
      <c r="E7036" s="4">
        <v>1.2658215623466701E-2</v>
      </c>
      <c r="F7036" s="2">
        <v>2</v>
      </c>
      <c r="G7036" s="4">
        <v>0.29869495885253361</v>
      </c>
      <c r="H7036" s="4">
        <v>-0.39341345237324471</v>
      </c>
      <c r="I7036" s="4">
        <v>0.54261363636363646</v>
      </c>
    </row>
    <row r="7037" spans="1:9" x14ac:dyDescent="0.25">
      <c r="A7037" t="s">
        <v>7218</v>
      </c>
      <c r="B7037" s="3">
        <v>41.229217529296882</v>
      </c>
      <c r="C7037" s="3">
        <v>15.80000019073486</v>
      </c>
      <c r="D7037" s="4">
        <v>6.7442975643252634E-3</v>
      </c>
      <c r="E7037" s="4">
        <v>4.4282886399614751E-2</v>
      </c>
      <c r="F7037" s="2">
        <v>2</v>
      </c>
      <c r="G7037" s="4">
        <v>0.31245681885757032</v>
      </c>
      <c r="H7037" s="4">
        <v>-0.39145066377421589</v>
      </c>
      <c r="I7037" s="4">
        <v>0.53977272727272729</v>
      </c>
    </row>
    <row r="7038" spans="1:9" x14ac:dyDescent="0.25">
      <c r="A7038" t="s">
        <v>7219</v>
      </c>
      <c r="B7038" s="3">
        <v>40.953018188476563</v>
      </c>
      <c r="C7038" s="3">
        <v>15.13000011444092</v>
      </c>
      <c r="D7038" s="4">
        <v>5.3774210498862551E-3</v>
      </c>
      <c r="E7038" s="4">
        <v>-3.69191548248059E-2</v>
      </c>
      <c r="F7038" s="2">
        <v>2</v>
      </c>
      <c r="G7038" s="4">
        <v>0.31813183494037972</v>
      </c>
      <c r="H7038" s="4">
        <v>-0.39159861558437792</v>
      </c>
      <c r="I7038" s="4">
        <v>0.52947443181818188</v>
      </c>
    </row>
    <row r="7039" spans="1:9" x14ac:dyDescent="0.25">
      <c r="A7039" t="s">
        <v>7220</v>
      </c>
      <c r="B7039" s="3">
        <v>40.733974456787109</v>
      </c>
      <c r="C7039" s="3">
        <v>15.710000038146971</v>
      </c>
      <c r="D7039" s="4">
        <v>2.1089192211301011E-3</v>
      </c>
      <c r="E7039" s="4">
        <v>7.6972344056815967E-3</v>
      </c>
      <c r="F7039" s="2">
        <v>2</v>
      </c>
      <c r="G7039" s="4">
        <v>0.3118694067821286</v>
      </c>
      <c r="H7039" s="4">
        <v>-0.39485274716008012</v>
      </c>
      <c r="I7039" s="4">
        <v>0.52130681818181812</v>
      </c>
    </row>
    <row r="7040" spans="1:9" x14ac:dyDescent="0.25">
      <c r="A7040" t="s">
        <v>7221</v>
      </c>
      <c r="B7040" s="3">
        <v>40.648250579833977</v>
      </c>
      <c r="C7040" s="3">
        <v>15.590000152587891</v>
      </c>
      <c r="D7040" s="4">
        <v>-1.17020908629295E-3</v>
      </c>
      <c r="E7040" s="4">
        <v>4.6308761860604619E-2</v>
      </c>
      <c r="F7040" s="2">
        <v>2</v>
      </c>
      <c r="G7040" s="4">
        <v>0.29013497345951977</v>
      </c>
      <c r="H7040" s="4">
        <v>-0.39612626808046081</v>
      </c>
      <c r="I7040" s="4">
        <v>0.52982954545454541</v>
      </c>
    </row>
    <row r="7041" spans="1:9" x14ac:dyDescent="0.25">
      <c r="A7041" t="s">
        <v>7222</v>
      </c>
      <c r="B7041" s="3">
        <v>40.695873260498047</v>
      </c>
      <c r="C7041" s="3">
        <v>14.89999961853027</v>
      </c>
      <c r="D7041" s="4">
        <v>6.121507221686695E-3</v>
      </c>
      <c r="E7041" s="4">
        <v>-1.7150411048732269E-2</v>
      </c>
      <c r="F7041" s="2">
        <v>2</v>
      </c>
      <c r="G7041" s="4">
        <v>0.2866999275670532</v>
      </c>
      <c r="H7041" s="4">
        <v>-0.39203177201870332</v>
      </c>
      <c r="I7041" s="4">
        <v>0.52130681818181812</v>
      </c>
    </row>
    <row r="7042" spans="1:9" x14ac:dyDescent="0.25">
      <c r="A7042" t="s">
        <v>7223</v>
      </c>
      <c r="B7042" s="3">
        <v>40.448268890380859</v>
      </c>
      <c r="C7042" s="3">
        <v>15.159999847412109</v>
      </c>
      <c r="D7042" s="4">
        <v>1.5058243018625459E-2</v>
      </c>
      <c r="E7042" s="4">
        <v>-2.8827662982852661E-2</v>
      </c>
      <c r="F7042" s="2">
        <v>2</v>
      </c>
      <c r="G7042" s="4">
        <v>0.27962555224906582</v>
      </c>
      <c r="H7042" s="4">
        <v>-0.39346550867282681</v>
      </c>
      <c r="I7042" s="4">
        <v>0.51455965909090917</v>
      </c>
    </row>
    <row r="7043" spans="1:9" x14ac:dyDescent="0.25">
      <c r="A7043" t="s">
        <v>7224</v>
      </c>
      <c r="B7043" s="3">
        <v>39.848224639892578</v>
      </c>
      <c r="C7043" s="3">
        <v>15.60999965667725</v>
      </c>
      <c r="D7043" s="4">
        <v>9.8958642501547622E-3</v>
      </c>
      <c r="E7043" s="4">
        <v>-8.1224257388562426E-2</v>
      </c>
      <c r="F7043" s="2">
        <v>2</v>
      </c>
      <c r="G7043" s="4">
        <v>0.26661733240436503</v>
      </c>
      <c r="H7043" s="4">
        <v>-0.4024633606014234</v>
      </c>
      <c r="I7043" s="4">
        <v>0.49076704545454541</v>
      </c>
    </row>
    <row r="7044" spans="1:9" x14ac:dyDescent="0.25">
      <c r="A7044" t="s">
        <v>7225</v>
      </c>
      <c r="B7044" s="3">
        <v>39.457756042480469</v>
      </c>
      <c r="C7044" s="3">
        <v>16.989999771118161</v>
      </c>
      <c r="D7044" s="4">
        <v>-7.2359431419100062E-4</v>
      </c>
      <c r="E7044" s="4">
        <v>7.6679344652887726E-2</v>
      </c>
      <c r="F7044" s="2">
        <v>3</v>
      </c>
      <c r="G7044" s="4">
        <v>0.25494838340807519</v>
      </c>
      <c r="H7044" s="4">
        <v>-0.40831855981285148</v>
      </c>
      <c r="I7044" s="4">
        <v>0.47869318181818188</v>
      </c>
    </row>
    <row r="7045" spans="1:9" x14ac:dyDescent="0.25">
      <c r="A7045" t="s">
        <v>7226</v>
      </c>
      <c r="B7045" s="3">
        <v>39.486328125</v>
      </c>
      <c r="C7045" s="3">
        <v>15.77999973297119</v>
      </c>
      <c r="D7045" s="4">
        <v>1.24543050345205E-2</v>
      </c>
      <c r="E7045" s="4">
        <v>-6.4611799172366813E-2</v>
      </c>
      <c r="F7045" s="2">
        <v>2</v>
      </c>
      <c r="G7045" s="4">
        <v>0.25921626709568718</v>
      </c>
      <c r="H7045" s="4">
        <v>-0.40789011246485468</v>
      </c>
      <c r="I7045" s="4">
        <v>0.47230113636363652</v>
      </c>
    </row>
    <row r="7046" spans="1:9" x14ac:dyDescent="0.25">
      <c r="A7046" t="s">
        <v>7227</v>
      </c>
      <c r="B7046" s="3">
        <v>39.000602722167969</v>
      </c>
      <c r="C7046" s="3">
        <v>16.870000839233398</v>
      </c>
      <c r="D7046" s="4">
        <v>-4.1343365200310336E-3</v>
      </c>
      <c r="E7046" s="4">
        <v>-2.955037638007973E-3</v>
      </c>
      <c r="F7046" s="2">
        <v>3</v>
      </c>
      <c r="G7046" s="4">
        <v>0.24520685548783391</v>
      </c>
      <c r="H7046" s="4">
        <v>-0.415173717380799</v>
      </c>
      <c r="I7046" s="4">
        <v>0.46022727272727271</v>
      </c>
    </row>
    <row r="7047" spans="1:9" x14ac:dyDescent="0.25">
      <c r="A7047" t="s">
        <v>7228</v>
      </c>
      <c r="B7047" s="3">
        <v>39.162513732910163</v>
      </c>
      <c r="C7047" s="3">
        <v>16.920000076293949</v>
      </c>
      <c r="D7047" s="4">
        <v>-9.7205126366173289E-4</v>
      </c>
      <c r="E7047" s="4">
        <v>1.3173610976277009E-2</v>
      </c>
      <c r="F7047" s="2">
        <v>3</v>
      </c>
      <c r="G7047" s="4">
        <v>0.24926089096353679</v>
      </c>
      <c r="H7047" s="4">
        <v>-0.41274581094042873</v>
      </c>
      <c r="I7047" s="4">
        <v>0.46732954545454541</v>
      </c>
    </row>
    <row r="7048" spans="1:9" x14ac:dyDescent="0.25">
      <c r="A7048" t="s">
        <v>7229</v>
      </c>
      <c r="B7048" s="3">
        <v>39.200618743896477</v>
      </c>
      <c r="C7048" s="3">
        <v>16.70000076293945</v>
      </c>
      <c r="D7048" s="4">
        <v>-1.4552262844805821E-3</v>
      </c>
      <c r="E7048" s="4">
        <v>-0.10311492963246249</v>
      </c>
      <c r="F7048" s="2">
        <v>3</v>
      </c>
      <c r="G7048" s="4">
        <v>0.2594619524159465</v>
      </c>
      <c r="H7048" s="4">
        <v>-0.41217441433707241</v>
      </c>
      <c r="I7048" s="4">
        <v>0.47691761363636348</v>
      </c>
    </row>
    <row r="7049" spans="1:9" x14ac:dyDescent="0.25">
      <c r="A7049" t="s">
        <v>7230</v>
      </c>
      <c r="B7049" s="3">
        <v>39.257747650146477</v>
      </c>
      <c r="C7049" s="3">
        <v>18.620000839233398</v>
      </c>
      <c r="D7049" s="4">
        <v>-1.7167414354888E-2</v>
      </c>
      <c r="E7049" s="4">
        <v>0.15868084585157011</v>
      </c>
      <c r="F7049" s="2">
        <v>3</v>
      </c>
      <c r="G7049" s="4">
        <v>0.25978869688126749</v>
      </c>
      <c r="H7049" s="4">
        <v>-0.41131774845141172</v>
      </c>
      <c r="I7049" s="4">
        <v>0.48579545454545459</v>
      </c>
    </row>
    <row r="7050" spans="1:9" x14ac:dyDescent="0.25">
      <c r="A7050" t="s">
        <v>7231</v>
      </c>
      <c r="B7050" s="3">
        <v>39.943473815917969</v>
      </c>
      <c r="C7050" s="3">
        <v>16.069999694824219</v>
      </c>
      <c r="D7050" s="4">
        <v>2.150649602224108E-3</v>
      </c>
      <c r="E7050" s="4">
        <v>1.516107215886686E-2</v>
      </c>
      <c r="F7050" s="2">
        <v>2</v>
      </c>
      <c r="G7050" s="4">
        <v>0.28102789141408668</v>
      </c>
      <c r="H7050" s="4">
        <v>-0.40103506930207361</v>
      </c>
      <c r="I7050" s="4">
        <v>0.49538352272727271</v>
      </c>
    </row>
    <row r="7051" spans="1:9" x14ac:dyDescent="0.25">
      <c r="A7051" t="s">
        <v>7232</v>
      </c>
      <c r="B7051" s="3">
        <v>39.857753753662109</v>
      </c>
      <c r="C7051" s="3">
        <v>15.829999923706049</v>
      </c>
      <c r="D7051" s="4">
        <v>-7.1652893186402444E-4</v>
      </c>
      <c r="E7051" s="4">
        <v>2.4595476966481119E-2</v>
      </c>
      <c r="F7051" s="2">
        <v>2</v>
      </c>
      <c r="G7051" s="4">
        <v>0.29609739445060129</v>
      </c>
      <c r="H7051" s="4">
        <v>-0.40232046854864689</v>
      </c>
      <c r="I7051" s="4">
        <v>0.49005681818181812</v>
      </c>
    </row>
    <row r="7052" spans="1:9" x14ac:dyDescent="0.25">
      <c r="A7052" t="s">
        <v>7233</v>
      </c>
      <c r="B7052" s="3">
        <v>39.886333465576172</v>
      </c>
      <c r="C7052" s="3">
        <v>15.44999980926514</v>
      </c>
      <c r="D7052" s="4">
        <v>0</v>
      </c>
      <c r="E7052" s="4">
        <v>4.7457614187466968E-2</v>
      </c>
      <c r="F7052" s="2">
        <v>2</v>
      </c>
      <c r="G7052" s="4">
        <v>0.29978393004661452</v>
      </c>
      <c r="H7052" s="4">
        <v>-0.40189190679548381</v>
      </c>
      <c r="I7052" s="4">
        <v>0.49005681818181812</v>
      </c>
    </row>
    <row r="7053" spans="1:9" x14ac:dyDescent="0.25">
      <c r="A7053" t="s">
        <v>7234</v>
      </c>
      <c r="B7053" s="3">
        <v>39.886333465576172</v>
      </c>
      <c r="C7053" s="3">
        <v>14.75</v>
      </c>
      <c r="D7053" s="4">
        <v>2.1536411631273289E-3</v>
      </c>
      <c r="E7053" s="4">
        <v>2.038025300745927E-3</v>
      </c>
      <c r="F7053" s="2">
        <v>2</v>
      </c>
      <c r="G7053" s="4">
        <v>0.29624111062569392</v>
      </c>
      <c r="H7053" s="4">
        <v>-0.40189190679548381</v>
      </c>
      <c r="I7053" s="4">
        <v>0.49573863636363652</v>
      </c>
    </row>
    <row r="7054" spans="1:9" x14ac:dyDescent="0.25">
      <c r="A7054" t="s">
        <v>7235</v>
      </c>
      <c r="B7054" s="3">
        <v>39.800617218017578</v>
      </c>
      <c r="C7054" s="3">
        <v>14.72000026702881</v>
      </c>
      <c r="D7054" s="4">
        <v>4.5669869035995792E-3</v>
      </c>
      <c r="E7054" s="4">
        <v>-1.274309740628732E-2</v>
      </c>
      <c r="F7054" s="2">
        <v>2</v>
      </c>
      <c r="G7054" s="4">
        <v>0.29541697592721672</v>
      </c>
      <c r="H7054" s="4">
        <v>-0.40317724883947398</v>
      </c>
      <c r="I7054" s="4">
        <v>0.49005681818181812</v>
      </c>
    </row>
    <row r="7055" spans="1:9" x14ac:dyDescent="0.25">
      <c r="A7055" t="s">
        <v>7236</v>
      </c>
      <c r="B7055" s="3">
        <v>39.619674682617188</v>
      </c>
      <c r="C7055" s="3">
        <v>14.909999847412109</v>
      </c>
      <c r="D7055" s="4">
        <v>-3.592935240342765E-3</v>
      </c>
      <c r="E7055" s="4">
        <v>-6.6622504959932272E-3</v>
      </c>
      <c r="F7055" s="2">
        <v>2</v>
      </c>
      <c r="G7055" s="4">
        <v>0.29266382048281581</v>
      </c>
      <c r="H7055" s="4">
        <v>-0.40589053896731492</v>
      </c>
      <c r="I7055" s="4">
        <v>0.49005681818181812</v>
      </c>
    </row>
    <row r="7056" spans="1:9" x14ac:dyDescent="0.25">
      <c r="A7056" t="s">
        <v>7237</v>
      </c>
      <c r="B7056" s="3">
        <v>39.762538909912109</v>
      </c>
      <c r="C7056" s="3">
        <v>15.010000228881839</v>
      </c>
      <c r="D7056" s="4">
        <v>3.124034926598851E-3</v>
      </c>
      <c r="E7056" s="4">
        <v>-2.405720954525048E-2</v>
      </c>
      <c r="F7056" s="2">
        <v>2</v>
      </c>
      <c r="G7056" s="4">
        <v>0.29851022472169753</v>
      </c>
      <c r="H7056" s="4">
        <v>-0.40374824502474821</v>
      </c>
      <c r="I7056" s="4">
        <v>0.48366477272727271</v>
      </c>
    </row>
    <row r="7057" spans="1:9" x14ac:dyDescent="0.25">
      <c r="A7057" t="s">
        <v>7238</v>
      </c>
      <c r="B7057" s="3">
        <v>39.638706207275391</v>
      </c>
      <c r="C7057" s="3">
        <v>15.38000011444092</v>
      </c>
      <c r="D7057" s="4">
        <v>7.7480143355381781E-3</v>
      </c>
      <c r="E7057" s="4">
        <v>1.7195782463606871E-2</v>
      </c>
      <c r="F7057" s="2">
        <v>2</v>
      </c>
      <c r="G7057" s="4">
        <v>0.29093004480466478</v>
      </c>
      <c r="H7057" s="4">
        <v>-0.4056051552798442</v>
      </c>
      <c r="I7057" s="4">
        <v>0.48366477272727271</v>
      </c>
    </row>
    <row r="7058" spans="1:9" x14ac:dyDescent="0.25">
      <c r="A7058" t="s">
        <v>7239</v>
      </c>
      <c r="B7058" s="3">
        <v>39.333946228027337</v>
      </c>
      <c r="C7058" s="3">
        <v>15.11999988555908</v>
      </c>
      <c r="D7058" s="4">
        <v>2.4269423656602118E-3</v>
      </c>
      <c r="E7058" s="4">
        <v>-7.8610601697017279E-2</v>
      </c>
      <c r="F7058" s="2">
        <v>2</v>
      </c>
      <c r="G7058" s="4">
        <v>0.29595030846374798</v>
      </c>
      <c r="H7058" s="4">
        <v>-0.4101751268524485</v>
      </c>
      <c r="I7058" s="4">
        <v>0.47407670454545459</v>
      </c>
    </row>
    <row r="7059" spans="1:9" x14ac:dyDescent="0.25">
      <c r="A7059" t="s">
        <v>7240</v>
      </c>
      <c r="B7059" s="3">
        <v>39.238716125488281</v>
      </c>
      <c r="C7059" s="3">
        <v>16.409999847412109</v>
      </c>
      <c r="D7059" s="4">
        <v>1.4583474301725909E-3</v>
      </c>
      <c r="E7059" s="4">
        <v>-3.8664315126626943E-2</v>
      </c>
      <c r="F7059" s="2">
        <v>3</v>
      </c>
      <c r="G7059" s="4">
        <v>0.2991948516175309</v>
      </c>
      <c r="H7059" s="4">
        <v>-0.41160313213888228</v>
      </c>
      <c r="I7059" s="4">
        <v>0.46768465909090923</v>
      </c>
    </row>
    <row r="7060" spans="1:9" x14ac:dyDescent="0.25">
      <c r="A7060" t="s">
        <v>7241</v>
      </c>
      <c r="B7060" s="3">
        <v>39.181575775146477</v>
      </c>
      <c r="C7060" s="3">
        <v>17.069999694824219</v>
      </c>
      <c r="D7060" s="4">
        <v>-2.4242012203561369E-3</v>
      </c>
      <c r="E7060" s="4">
        <v>3.7689902925814638E-2</v>
      </c>
      <c r="F7060" s="2">
        <v>3</v>
      </c>
      <c r="G7060" s="4">
        <v>0.29930875337027629</v>
      </c>
      <c r="H7060" s="4">
        <v>-0.41245996963229259</v>
      </c>
      <c r="I7060" s="4">
        <v>0.46732954545454541</v>
      </c>
    </row>
    <row r="7061" spans="1:9" x14ac:dyDescent="0.25">
      <c r="A7061" t="s">
        <v>7242</v>
      </c>
      <c r="B7061" s="3">
        <v>39.276790618896477</v>
      </c>
      <c r="C7061" s="3">
        <v>16.45000076293945</v>
      </c>
      <c r="D7061" s="4">
        <v>2.9180171315279502E-3</v>
      </c>
      <c r="E7061" s="4">
        <v>-2.2578678698111591E-2</v>
      </c>
      <c r="F7061" s="2">
        <v>3</v>
      </c>
      <c r="G7061" s="4">
        <v>0.3012591136195002</v>
      </c>
      <c r="H7061" s="4">
        <v>-0.41103219315619138</v>
      </c>
      <c r="I7061" s="4">
        <v>0.46998223801065708</v>
      </c>
    </row>
    <row r="7062" spans="1:9" x14ac:dyDescent="0.25">
      <c r="A7062" t="s">
        <v>7243</v>
      </c>
      <c r="B7062" s="3">
        <v>39.162513732910163</v>
      </c>
      <c r="C7062" s="3">
        <v>16.829999923706051</v>
      </c>
      <c r="D7062" s="4">
        <v>8.337515006633156E-3</v>
      </c>
      <c r="E7062" s="4">
        <v>-3.1645527250778523E-2</v>
      </c>
      <c r="F7062" s="2">
        <v>3</v>
      </c>
      <c r="G7062" s="4">
        <v>0.2930808230777151</v>
      </c>
      <c r="H7062" s="4">
        <v>-0.41274581094042873</v>
      </c>
      <c r="I7062" s="4">
        <v>0.46252220248667841</v>
      </c>
    </row>
    <row r="7063" spans="1:9" x14ac:dyDescent="0.25">
      <c r="A7063" t="s">
        <v>7244</v>
      </c>
      <c r="B7063" s="3">
        <v>38.838695526123047</v>
      </c>
      <c r="C7063" s="3">
        <v>17.379999160766602</v>
      </c>
      <c r="D7063" s="4">
        <v>1.2663602615911261E-2</v>
      </c>
      <c r="E7063" s="4">
        <v>-0.1155216540372359</v>
      </c>
      <c r="F7063" s="2">
        <v>3</v>
      </c>
      <c r="G7063" s="4">
        <v>0.27493671856157847</v>
      </c>
      <c r="H7063" s="4">
        <v>-0.41760156661858588</v>
      </c>
      <c r="I7063" s="4">
        <v>0.45079928952042619</v>
      </c>
    </row>
    <row r="7064" spans="1:9" x14ac:dyDescent="0.25">
      <c r="A7064" t="s">
        <v>7245</v>
      </c>
      <c r="B7064" s="3">
        <v>38.353008270263672</v>
      </c>
      <c r="C7064" s="3">
        <v>19.64999961853027</v>
      </c>
      <c r="D7064" s="4">
        <v>-1.2394590844393429E-3</v>
      </c>
      <c r="E7064" s="4">
        <v>-2.8189896843752948E-2</v>
      </c>
      <c r="F7064" s="2">
        <v>4</v>
      </c>
      <c r="G7064" s="4">
        <v>0.26596411233650091</v>
      </c>
      <c r="H7064" s="4">
        <v>-0.4248845995086985</v>
      </c>
      <c r="I7064" s="4">
        <v>0.44298401420959149</v>
      </c>
    </row>
    <row r="7065" spans="1:9" x14ac:dyDescent="0.25">
      <c r="A7065" t="s">
        <v>7246</v>
      </c>
      <c r="B7065" s="3">
        <v>38.400604248046882</v>
      </c>
      <c r="C7065" s="3">
        <v>20.219999313354489</v>
      </c>
      <c r="D7065" s="4">
        <v>-1.7783156431964379E-2</v>
      </c>
      <c r="E7065" s="4">
        <v>0.16743647053278471</v>
      </c>
      <c r="F7065" s="2">
        <v>4</v>
      </c>
      <c r="G7065" s="4">
        <v>0.27183754875999</v>
      </c>
      <c r="H7065" s="4">
        <v>-0.42417088287839733</v>
      </c>
      <c r="I7065" s="4">
        <v>0.46216696269982238</v>
      </c>
    </row>
    <row r="7066" spans="1:9" x14ac:dyDescent="0.25">
      <c r="A7066" t="s">
        <v>7247</v>
      </c>
      <c r="B7066" s="3">
        <v>39.095851898193359</v>
      </c>
      <c r="C7066" s="3">
        <v>17.319999694824219</v>
      </c>
      <c r="D7066" s="4">
        <v>-3.8826128496436412E-3</v>
      </c>
      <c r="E7066" s="4">
        <v>-7.4786307151813891E-2</v>
      </c>
      <c r="F7066" s="2">
        <v>3</v>
      </c>
      <c r="G7066" s="4">
        <v>0.29048405005325001</v>
      </c>
      <c r="H7066" s="4">
        <v>-0.41374542608144921</v>
      </c>
      <c r="I7066" s="4">
        <v>0.46962699822380111</v>
      </c>
    </row>
    <row r="7067" spans="1:9" x14ac:dyDescent="0.25">
      <c r="A7067" t="s">
        <v>7248</v>
      </c>
      <c r="B7067" s="3">
        <v>39.248237609863281</v>
      </c>
      <c r="C7067" s="3">
        <v>18.719999313354489</v>
      </c>
      <c r="D7067" s="4">
        <v>-1.7171502674369399E-2</v>
      </c>
      <c r="E7067" s="4">
        <v>0.15698386651860541</v>
      </c>
      <c r="F7067" s="2">
        <v>3</v>
      </c>
      <c r="G7067" s="4">
        <v>0.29790898405506899</v>
      </c>
      <c r="H7067" s="4">
        <v>-0.41146035449127227</v>
      </c>
      <c r="I7067" s="4">
        <v>0.46394316163410299</v>
      </c>
    </row>
    <row r="7068" spans="1:9" x14ac:dyDescent="0.25">
      <c r="A7068" t="s">
        <v>7249</v>
      </c>
      <c r="B7068" s="3">
        <v>39.933963775634773</v>
      </c>
      <c r="C7068" s="3">
        <v>16.180000305175781</v>
      </c>
      <c r="D7068" s="4">
        <v>-7.1468554217968272E-4</v>
      </c>
      <c r="E7068" s="4">
        <v>-9.185524753893004E-3</v>
      </c>
      <c r="F7068" s="2">
        <v>3</v>
      </c>
      <c r="G7068" s="4">
        <v>0.31936568808245958</v>
      </c>
      <c r="H7068" s="4">
        <v>-0.40117767534193421</v>
      </c>
      <c r="I7068" s="4">
        <v>0.49413854351687392</v>
      </c>
    </row>
    <row r="7069" spans="1:9" x14ac:dyDescent="0.25">
      <c r="A7069" t="s">
        <v>7250</v>
      </c>
      <c r="B7069" s="3">
        <v>39.9625244140625</v>
      </c>
      <c r="C7069" s="3">
        <v>16.329999923706051</v>
      </c>
      <c r="D7069" s="4">
        <v>0</v>
      </c>
      <c r="E7069" s="4">
        <v>-7.2948835056440009E-3</v>
      </c>
      <c r="F7069" s="2">
        <v>3</v>
      </c>
      <c r="G7069" s="4">
        <v>0.32520596098385618</v>
      </c>
      <c r="H7069" s="4">
        <v>-0.40074939960168698</v>
      </c>
      <c r="I7069" s="4">
        <v>0.49165186500888097</v>
      </c>
    </row>
    <row r="7070" spans="1:9" x14ac:dyDescent="0.25">
      <c r="A7070" t="s">
        <v>7251</v>
      </c>
      <c r="B7070" s="3">
        <v>39.9625244140625</v>
      </c>
      <c r="C7070" s="3">
        <v>16.45000076293945</v>
      </c>
      <c r="D7070" s="4">
        <v>1.910201862802996E-3</v>
      </c>
      <c r="E7070" s="4">
        <v>-8.1005524385026617E-2</v>
      </c>
      <c r="F7070" s="2">
        <v>3</v>
      </c>
      <c r="G7070" s="4">
        <v>0.32520596098385618</v>
      </c>
      <c r="H7070" s="4">
        <v>-0.40074939960168698</v>
      </c>
      <c r="I7070" s="4">
        <v>0.49058614564831271</v>
      </c>
    </row>
    <row r="7071" spans="1:9" x14ac:dyDescent="0.25">
      <c r="A7071" t="s">
        <v>7252</v>
      </c>
      <c r="B7071" s="3">
        <v>39.886333465576172</v>
      </c>
      <c r="C7071" s="3">
        <v>17.89999961853027</v>
      </c>
      <c r="D7071" s="4">
        <v>1.159438714055416E-2</v>
      </c>
      <c r="E7071" s="4">
        <v>-5.1906757722362973E-2</v>
      </c>
      <c r="F7071" s="2">
        <v>3</v>
      </c>
      <c r="G7071" s="4">
        <v>0.33131788713908761</v>
      </c>
      <c r="H7071" s="4">
        <v>-0.40189190679548381</v>
      </c>
      <c r="I7071" s="4">
        <v>0.48809946714031982</v>
      </c>
    </row>
    <row r="7072" spans="1:9" x14ac:dyDescent="0.25">
      <c r="A7072" t="s">
        <v>7253</v>
      </c>
      <c r="B7072" s="3">
        <v>39.429176330566413</v>
      </c>
      <c r="C7072" s="3">
        <v>18.879999160766602</v>
      </c>
      <c r="D7072" s="4">
        <v>-4.8081755737979792E-3</v>
      </c>
      <c r="E7072" s="4">
        <v>3.9647539614770189E-2</v>
      </c>
      <c r="F7072" s="2">
        <v>3</v>
      </c>
      <c r="G7072" s="4">
        <v>0.31934203953499107</v>
      </c>
      <c r="H7072" s="4">
        <v>-0.40874712156601462</v>
      </c>
      <c r="I7072" s="4">
        <v>0.5039653929343908</v>
      </c>
    </row>
    <row r="7073" spans="1:9" x14ac:dyDescent="0.25">
      <c r="A7073" t="s">
        <v>7254</v>
      </c>
      <c r="B7073" s="3">
        <v>39.619674682617188</v>
      </c>
      <c r="C7073" s="3">
        <v>18.159999847412109</v>
      </c>
      <c r="D7073" s="4">
        <v>3.8614516819801552E-3</v>
      </c>
      <c r="E7073" s="4">
        <v>1.509225639884026E-2</v>
      </c>
      <c r="F7073" s="2">
        <v>3</v>
      </c>
      <c r="G7073" s="4">
        <v>0.32036377299205521</v>
      </c>
      <c r="H7073" s="4">
        <v>-0.40589053896731492</v>
      </c>
      <c r="I7073" s="4">
        <v>0.50036049026676288</v>
      </c>
    </row>
    <row r="7074" spans="1:9" x14ac:dyDescent="0.25">
      <c r="A7074" t="s">
        <v>7255</v>
      </c>
      <c r="B7074" s="3">
        <v>39.467273712158203</v>
      </c>
      <c r="C7074" s="3">
        <v>17.889999389648441</v>
      </c>
      <c r="D7074" s="4">
        <v>-9.0866923162311597E-3</v>
      </c>
      <c r="E7074" s="4">
        <v>5.0561885643514159E-3</v>
      </c>
      <c r="F7074" s="2">
        <v>3</v>
      </c>
      <c r="G7074" s="4">
        <v>0.31283853994503291</v>
      </c>
      <c r="H7074" s="4">
        <v>-0.40817583936782448</v>
      </c>
      <c r="I7074" s="4">
        <v>0.51081470800288398</v>
      </c>
    </row>
    <row r="7075" spans="1:9" x14ac:dyDescent="0.25">
      <c r="A7075" t="s">
        <v>7256</v>
      </c>
      <c r="B7075" s="3">
        <v>39.829189300537109</v>
      </c>
      <c r="C7075" s="3">
        <v>17.79999923706055</v>
      </c>
      <c r="D7075" s="4">
        <v>4.8054821029137607E-3</v>
      </c>
      <c r="E7075" s="4">
        <v>-2.2422037659871612E-3</v>
      </c>
      <c r="F7075" s="2">
        <v>3</v>
      </c>
      <c r="G7075" s="4">
        <v>0.32446755138012628</v>
      </c>
      <c r="H7075" s="4">
        <v>-0.40274880149147729</v>
      </c>
      <c r="I7075" s="4">
        <v>0.51153568853640952</v>
      </c>
    </row>
    <row r="7076" spans="1:9" x14ac:dyDescent="0.25">
      <c r="A7076" t="s">
        <v>7257</v>
      </c>
      <c r="B7076" s="3">
        <v>39.638706207275391</v>
      </c>
      <c r="C7076" s="3">
        <v>17.840000152587891</v>
      </c>
      <c r="D7076" s="4">
        <v>-1.918735186977272E-3</v>
      </c>
      <c r="E7076" s="4">
        <v>4.6334366620390588E-2</v>
      </c>
      <c r="F7076" s="2">
        <v>3</v>
      </c>
      <c r="G7076" s="4">
        <v>0.31813328546755709</v>
      </c>
      <c r="H7076" s="4">
        <v>-0.4056051552798442</v>
      </c>
      <c r="I7076" s="4">
        <v>0.51838500360490269</v>
      </c>
    </row>
    <row r="7077" spans="1:9" x14ac:dyDescent="0.25">
      <c r="A7077" t="s">
        <v>7258</v>
      </c>
      <c r="B7077" s="3">
        <v>39.714908599853523</v>
      </c>
      <c r="C7077" s="3">
        <v>17.04999923706055</v>
      </c>
      <c r="D7077" s="4">
        <v>2.6450465928833382E-3</v>
      </c>
      <c r="E7077" s="4">
        <v>-3.8895182804961508E-2</v>
      </c>
      <c r="F7077" s="2">
        <v>3</v>
      </c>
      <c r="G7077" s="4">
        <v>0.32600890618347123</v>
      </c>
      <c r="H7077" s="4">
        <v>-0.40446247647829781</v>
      </c>
      <c r="I7077" s="4">
        <v>0.50720980533525606</v>
      </c>
    </row>
    <row r="7078" spans="1:9" x14ac:dyDescent="0.25">
      <c r="A7078" t="s">
        <v>7259</v>
      </c>
      <c r="B7078" s="3">
        <v>39.610137939453118</v>
      </c>
      <c r="C7078" s="3">
        <v>17.739999771118161</v>
      </c>
      <c r="D7078" s="4">
        <v>-2.3988980575448959E-3</v>
      </c>
      <c r="E7078" s="4">
        <v>-4.9303327107022343E-2</v>
      </c>
      <c r="F7078" s="2">
        <v>3</v>
      </c>
      <c r="G7078" s="4">
        <v>0.34129047842334859</v>
      </c>
      <c r="H7078" s="4">
        <v>-0.40603354542525771</v>
      </c>
      <c r="I7078" s="4">
        <v>0.50540735400144188</v>
      </c>
    </row>
    <row r="7079" spans="1:9" x14ac:dyDescent="0.25">
      <c r="A7079" t="s">
        <v>7260</v>
      </c>
      <c r="B7079" s="3">
        <v>39.705387115478523</v>
      </c>
      <c r="C7079" s="3">
        <v>18.659999847412109</v>
      </c>
      <c r="D7079" s="4">
        <v>-1.197484926602099E-3</v>
      </c>
      <c r="E7079" s="4">
        <v>1.68937035148744E-2</v>
      </c>
      <c r="F7079" s="2">
        <v>3</v>
      </c>
      <c r="G7079" s="4">
        <v>0.34536478304057933</v>
      </c>
      <c r="H7079" s="4">
        <v>-0.40460525412590792</v>
      </c>
      <c r="I7079" s="4">
        <v>0.5118961788031724</v>
      </c>
    </row>
    <row r="7080" spans="1:9" x14ac:dyDescent="0.25">
      <c r="A7080" t="s">
        <v>7261</v>
      </c>
      <c r="B7080" s="3">
        <v>39.75299072265625</v>
      </c>
      <c r="C7080" s="3">
        <v>18.35000038146973</v>
      </c>
      <c r="D7080" s="4">
        <v>-2.1522509009205271E-3</v>
      </c>
      <c r="E7080" s="4">
        <v>6.0080932848874953E-2</v>
      </c>
      <c r="F7080" s="2">
        <v>3</v>
      </c>
      <c r="G7080" s="4">
        <v>0.34825508097125257</v>
      </c>
      <c r="H7080" s="4">
        <v>-0.40389142309044052</v>
      </c>
      <c r="I7080" s="4">
        <v>0.52126892573900507</v>
      </c>
    </row>
    <row r="7081" spans="1:9" x14ac:dyDescent="0.25">
      <c r="A7081" t="s">
        <v>7262</v>
      </c>
      <c r="B7081" s="3">
        <v>39.838733673095703</v>
      </c>
      <c r="C7081" s="3">
        <v>17.309999465942379</v>
      </c>
      <c r="D7081" s="4">
        <v>1.924977994381738E-2</v>
      </c>
      <c r="E7081" s="4">
        <v>4.6553718729978037E-2</v>
      </c>
      <c r="F7081" s="2">
        <v>3</v>
      </c>
      <c r="G7081" s="4">
        <v>0.34775583200280402</v>
      </c>
      <c r="H7081" s="4">
        <v>-0.4026056806283681</v>
      </c>
      <c r="I7081" s="4">
        <v>0.5079307858687816</v>
      </c>
    </row>
    <row r="7082" spans="1:9" x14ac:dyDescent="0.25">
      <c r="A7082" t="s">
        <v>7263</v>
      </c>
      <c r="B7082" s="3">
        <v>39.086330413818359</v>
      </c>
      <c r="C7082" s="3">
        <v>16.54000091552734</v>
      </c>
      <c r="D7082" s="4">
        <v>-6.7150213222655353E-4</v>
      </c>
      <c r="E7082" s="4">
        <v>-2.303599424798641E-2</v>
      </c>
      <c r="F7082" s="2">
        <v>3</v>
      </c>
      <c r="G7082" s="4">
        <v>0.32230181308167111</v>
      </c>
      <c r="H7082" s="4">
        <v>-0.41388820372905932</v>
      </c>
      <c r="I7082" s="4">
        <v>0.4841384282624368</v>
      </c>
    </row>
    <row r="7083" spans="1:9" x14ac:dyDescent="0.25">
      <c r="A7083" t="s">
        <v>7264</v>
      </c>
      <c r="B7083" s="3">
        <v>39.112594604492188</v>
      </c>
      <c r="C7083" s="3">
        <v>16.930000305175781</v>
      </c>
      <c r="D7083" s="4">
        <v>4.3824719147791402E-3</v>
      </c>
      <c r="E7083" s="4">
        <v>-6.6188577558658812E-2</v>
      </c>
      <c r="F7083" s="2">
        <v>3</v>
      </c>
      <c r="G7083" s="4">
        <v>0.32450599068685221</v>
      </c>
      <c r="H7083" s="4">
        <v>-0.41349436394388472</v>
      </c>
      <c r="I7083" s="4">
        <v>0.49531362653208372</v>
      </c>
    </row>
    <row r="7084" spans="1:9" x14ac:dyDescent="0.25">
      <c r="A7084" t="s">
        <v>7265</v>
      </c>
      <c r="B7084" s="3">
        <v>38.941932678222663</v>
      </c>
      <c r="C7084" s="3">
        <v>18.129999160766602</v>
      </c>
      <c r="D7084" s="4">
        <v>6.8644238562030058E-3</v>
      </c>
      <c r="E7084" s="4">
        <v>-5.0288160510629898E-2</v>
      </c>
      <c r="F7084" s="2">
        <v>3</v>
      </c>
      <c r="G7084" s="4">
        <v>0.326638106754638</v>
      </c>
      <c r="H7084" s="4">
        <v>-0.41605349311006318</v>
      </c>
      <c r="I7084" s="4">
        <v>0.48666186012977652</v>
      </c>
    </row>
    <row r="7085" spans="1:9" x14ac:dyDescent="0.25">
      <c r="A7085" t="s">
        <v>7266</v>
      </c>
      <c r="B7085" s="3">
        <v>38.676441192626953</v>
      </c>
      <c r="C7085" s="3">
        <v>19.090000152587891</v>
      </c>
      <c r="D7085" s="4">
        <v>-7.784239689053174E-3</v>
      </c>
      <c r="E7085" s="4">
        <v>-1.5979354228764061E-2</v>
      </c>
      <c r="F7085" s="2">
        <v>3</v>
      </c>
      <c r="G7085" s="4">
        <v>0.31510162246242168</v>
      </c>
      <c r="H7085" s="4">
        <v>-0.42003462129144209</v>
      </c>
      <c r="I7085" s="4">
        <v>0.47764960346070651</v>
      </c>
    </row>
    <row r="7086" spans="1:9" x14ac:dyDescent="0.25">
      <c r="A7086" t="s">
        <v>7267</v>
      </c>
      <c r="B7086" s="3">
        <v>38.979869842529297</v>
      </c>
      <c r="C7086" s="3">
        <v>19.39999961853027</v>
      </c>
      <c r="D7086" s="4">
        <v>1.15653984834545E-2</v>
      </c>
      <c r="E7086" s="4">
        <v>-6.2801985337925914E-2</v>
      </c>
      <c r="F7086" s="2">
        <v>3</v>
      </c>
      <c r="G7086" s="4">
        <v>0.33509724602538232</v>
      </c>
      <c r="H7086" s="4">
        <v>-0.41548461342036669</v>
      </c>
      <c r="I7086" s="4">
        <v>0.4841384282624368</v>
      </c>
    </row>
    <row r="7087" spans="1:9" x14ac:dyDescent="0.25">
      <c r="A7087" t="s">
        <v>7268</v>
      </c>
      <c r="B7087" s="3">
        <v>38.534206390380859</v>
      </c>
      <c r="C7087" s="3">
        <v>20.70000076293945</v>
      </c>
      <c r="D7087" s="4">
        <v>-3.2381259089825358E-2</v>
      </c>
      <c r="E7087" s="4">
        <v>0.25530630990031938</v>
      </c>
      <c r="F7087" s="2">
        <v>4</v>
      </c>
      <c r="G7087" s="4">
        <v>0.31857683663168629</v>
      </c>
      <c r="H7087" s="4">
        <v>-0.42216747680778471</v>
      </c>
      <c r="I7087" s="4">
        <v>0.49675558759913468</v>
      </c>
    </row>
    <row r="7088" spans="1:9" x14ac:dyDescent="0.25">
      <c r="A7088" t="s">
        <v>7269</v>
      </c>
      <c r="B7088" s="3">
        <v>39.823749542236328</v>
      </c>
      <c r="C7088" s="3">
        <v>16.489999771118161</v>
      </c>
      <c r="D7088" s="4">
        <v>5.025243185033279E-3</v>
      </c>
      <c r="E7088" s="4">
        <v>-4.2270348479286346E-3</v>
      </c>
      <c r="F7088" s="2">
        <v>3</v>
      </c>
      <c r="G7088" s="4">
        <v>0.38287901931171819</v>
      </c>
      <c r="H7088" s="4">
        <v>-0.4028303723750879</v>
      </c>
      <c r="I7088" s="4">
        <v>0.51478010093727478</v>
      </c>
    </row>
    <row r="7089" spans="1:9" x14ac:dyDescent="0.25">
      <c r="A7089" t="s">
        <v>7270</v>
      </c>
      <c r="B7089" s="3">
        <v>39.624626159667969</v>
      </c>
      <c r="C7089" s="3">
        <v>16.559999465942379</v>
      </c>
      <c r="D7089" s="4">
        <v>-8.7758531729578149E-3</v>
      </c>
      <c r="E7089" s="4">
        <v>2.8571371029412651E-2</v>
      </c>
      <c r="F7089" s="2">
        <v>3</v>
      </c>
      <c r="G7089" s="4">
        <v>0.37552160459188832</v>
      </c>
      <c r="H7089" s="4">
        <v>-0.40581629001435088</v>
      </c>
      <c r="I7089" s="4">
        <v>0.52198990627253061</v>
      </c>
    </row>
    <row r="7090" spans="1:9" x14ac:dyDescent="0.25">
      <c r="A7090" t="s">
        <v>7271</v>
      </c>
      <c r="B7090" s="3">
        <v>39.975444793701172</v>
      </c>
      <c r="C7090" s="3">
        <v>16.10000038146973</v>
      </c>
      <c r="D7090" s="4">
        <v>9.3366784860435814E-3</v>
      </c>
      <c r="E7090" s="4">
        <v>-3.4193142904348488E-2</v>
      </c>
      <c r="F7090" s="2">
        <v>2</v>
      </c>
      <c r="G7090" s="4">
        <v>0.39128040983820939</v>
      </c>
      <c r="H7090" s="4">
        <v>-0.40055565445246599</v>
      </c>
      <c r="I7090" s="4">
        <v>0.51982696467195377</v>
      </c>
    </row>
    <row r="7091" spans="1:9" x14ac:dyDescent="0.25">
      <c r="A7091" t="s">
        <v>7272</v>
      </c>
      <c r="B7091" s="3">
        <v>39.605659484863281</v>
      </c>
      <c r="C7091" s="3">
        <v>16.670000076293949</v>
      </c>
      <c r="D7091" s="4">
        <v>5.7789939503412047E-3</v>
      </c>
      <c r="E7091" s="4">
        <v>-2.9903851144665872E-3</v>
      </c>
      <c r="F7091" s="2">
        <v>3</v>
      </c>
      <c r="G7091" s="4">
        <v>0.36782084610841959</v>
      </c>
      <c r="H7091" s="4">
        <v>-0.40610070125790759</v>
      </c>
      <c r="I7091" s="4">
        <v>0.51478010093727478</v>
      </c>
    </row>
    <row r="7092" spans="1:9" x14ac:dyDescent="0.25">
      <c r="A7092" t="s">
        <v>7273</v>
      </c>
      <c r="B7092" s="3">
        <v>39.378093719482422</v>
      </c>
      <c r="C7092" s="3">
        <v>16.719999313354489</v>
      </c>
      <c r="D7092" s="4">
        <v>1.5899442328219271E-2</v>
      </c>
      <c r="E7092" s="4">
        <v>-1.8779435738249139E-2</v>
      </c>
      <c r="F7092" s="2">
        <v>3</v>
      </c>
      <c r="G7092" s="4">
        <v>0.36083357479981132</v>
      </c>
      <c r="H7092" s="4">
        <v>-0.40951312135733953</v>
      </c>
      <c r="I7092" s="4">
        <v>0.49711607786589762</v>
      </c>
    </row>
    <row r="7093" spans="1:9" x14ac:dyDescent="0.25">
      <c r="A7093" t="s">
        <v>7274</v>
      </c>
      <c r="B7093" s="3">
        <v>38.761802673339837</v>
      </c>
      <c r="C7093" s="3">
        <v>17.04000091552734</v>
      </c>
      <c r="D7093" s="4">
        <v>-9.6893044767787373E-3</v>
      </c>
      <c r="E7093" s="4">
        <v>1.9138852590577571E-2</v>
      </c>
      <c r="F7093" s="2">
        <v>3</v>
      </c>
      <c r="G7093" s="4">
        <v>0.33996433548381999</v>
      </c>
      <c r="H7093" s="4">
        <v>-0.41875459908768742</v>
      </c>
      <c r="I7093" s="4">
        <v>0.4985580389329487</v>
      </c>
    </row>
    <row r="7094" spans="1:9" x14ac:dyDescent="0.25">
      <c r="A7094" t="s">
        <v>7275</v>
      </c>
      <c r="B7094" s="3">
        <v>39.14105224609375</v>
      </c>
      <c r="C7094" s="3">
        <v>16.719999313354489</v>
      </c>
      <c r="D7094" s="4">
        <v>-4.5817641363546926E-3</v>
      </c>
      <c r="E7094" s="4">
        <v>5.4119156421978953E-3</v>
      </c>
      <c r="F7094" s="2">
        <v>3</v>
      </c>
      <c r="G7094" s="4">
        <v>0.35481144548918381</v>
      </c>
      <c r="H7094" s="4">
        <v>-0.41306763267338331</v>
      </c>
      <c r="I7094" s="4">
        <v>0.51658255227108874</v>
      </c>
    </row>
    <row r="7095" spans="1:9" x14ac:dyDescent="0.25">
      <c r="A7095" t="s">
        <v>7276</v>
      </c>
      <c r="B7095" s="3">
        <v>39.321212768554688</v>
      </c>
      <c r="C7095" s="3">
        <v>16.629999160766602</v>
      </c>
      <c r="D7095" s="4">
        <v>-3.1251045682773042E-3</v>
      </c>
      <c r="E7095" s="4">
        <v>1.5262516044494129E-2</v>
      </c>
      <c r="F7095" s="2">
        <v>3</v>
      </c>
      <c r="G7095" s="4">
        <v>0.35237049773495638</v>
      </c>
      <c r="H7095" s="4">
        <v>-0.41036606907509382</v>
      </c>
      <c r="I7095" s="4">
        <v>0.50360490266762792</v>
      </c>
    </row>
    <row r="7096" spans="1:9" x14ac:dyDescent="0.25">
      <c r="A7096" t="s">
        <v>7277</v>
      </c>
      <c r="B7096" s="3">
        <v>39.444480895996087</v>
      </c>
      <c r="C7096" s="3">
        <v>16.379999160766602</v>
      </c>
      <c r="D7096" s="4">
        <v>-1.421758205006907E-2</v>
      </c>
      <c r="E7096" s="4">
        <v>0.1082543610759434</v>
      </c>
      <c r="F7096" s="2">
        <v>3</v>
      </c>
      <c r="G7096" s="4">
        <v>0.36794706087020929</v>
      </c>
      <c r="H7096" s="4">
        <v>-0.40851762480230791</v>
      </c>
      <c r="I7096" s="4">
        <v>0.52018745493871665</v>
      </c>
    </row>
    <row r="7097" spans="1:9" x14ac:dyDescent="0.25">
      <c r="A7097" t="s">
        <v>7278</v>
      </c>
      <c r="B7097" s="3">
        <v>40.013374328613281</v>
      </c>
      <c r="C7097" s="3">
        <v>14.77999973297119</v>
      </c>
      <c r="D7097" s="4">
        <v>-2.835795015084908E-3</v>
      </c>
      <c r="E7097" s="4">
        <v>1.510984251470804E-2</v>
      </c>
      <c r="F7097" s="2">
        <v>2</v>
      </c>
      <c r="G7097" s="4">
        <v>0.37661418980389039</v>
      </c>
      <c r="H7097" s="4">
        <v>-0.39998688916793579</v>
      </c>
      <c r="I7097" s="4">
        <v>0.53677000720980539</v>
      </c>
    </row>
    <row r="7098" spans="1:9" x14ac:dyDescent="0.25">
      <c r="A7098" t="s">
        <v>7279</v>
      </c>
      <c r="B7098" s="3">
        <v>40.127166748046882</v>
      </c>
      <c r="C7098" s="3">
        <v>14.560000419616699</v>
      </c>
      <c r="D7098" s="4">
        <v>1.584291014947126E-2</v>
      </c>
      <c r="E7098" s="4">
        <v>6.2197754614397027E-3</v>
      </c>
      <c r="F7098" s="2">
        <v>2</v>
      </c>
      <c r="G7098" s="4">
        <v>0.38405952704253149</v>
      </c>
      <c r="H7098" s="4">
        <v>-0.39828053611176201</v>
      </c>
      <c r="I7098" s="4">
        <v>0.53028118240807509</v>
      </c>
    </row>
    <row r="7099" spans="1:9" x14ac:dyDescent="0.25">
      <c r="A7099" t="s">
        <v>7280</v>
      </c>
      <c r="B7099" s="3">
        <v>39.501350402832031</v>
      </c>
      <c r="C7099" s="3">
        <v>14.47000026702881</v>
      </c>
      <c r="D7099" s="4">
        <v>1.239318708588466E-2</v>
      </c>
      <c r="E7099" s="4">
        <v>-0.13869042118119829</v>
      </c>
      <c r="F7099" s="2">
        <v>2</v>
      </c>
      <c r="G7099" s="4">
        <v>0.3646551274814005</v>
      </c>
      <c r="H7099" s="4">
        <v>-0.40766484869230318</v>
      </c>
      <c r="I7099" s="4">
        <v>0.50288392213410238</v>
      </c>
    </row>
    <row r="7100" spans="1:9" x14ac:dyDescent="0.25">
      <c r="A7100" t="s">
        <v>7281</v>
      </c>
      <c r="B7100" s="3">
        <v>39.017795562744141</v>
      </c>
      <c r="C7100" s="3">
        <v>16.79999923706055</v>
      </c>
      <c r="D7100" s="4">
        <v>-9.8649705116693465E-3</v>
      </c>
      <c r="E7100" s="4">
        <v>9.3038344967394826E-2</v>
      </c>
      <c r="F7100" s="2">
        <v>3</v>
      </c>
      <c r="G7100" s="4">
        <v>0.3579509842019728</v>
      </c>
      <c r="H7100" s="4">
        <v>-0.4149159053384196</v>
      </c>
      <c r="I7100" s="4">
        <v>0.49098774333092998</v>
      </c>
    </row>
    <row r="7101" spans="1:9" x14ac:dyDescent="0.25">
      <c r="A7101" t="s">
        <v>7282</v>
      </c>
      <c r="B7101" s="3">
        <v>39.406539916992188</v>
      </c>
      <c r="C7101" s="3">
        <v>15.36999988555908</v>
      </c>
      <c r="D7101" s="4">
        <v>-4.0741591641779706E-3</v>
      </c>
      <c r="E7101" s="4">
        <v>-4.7117130486657777E-2</v>
      </c>
      <c r="F7101" s="2">
        <v>2</v>
      </c>
      <c r="G7101" s="4">
        <v>0.37103764226164532</v>
      </c>
      <c r="H7101" s="4">
        <v>-0.40908656169458768</v>
      </c>
      <c r="I7101" s="4">
        <v>0.50504686373467922</v>
      </c>
    </row>
    <row r="7102" spans="1:9" x14ac:dyDescent="0.25">
      <c r="A7102" t="s">
        <v>7283</v>
      </c>
      <c r="B7102" s="3">
        <v>39.567745208740227</v>
      </c>
      <c r="C7102" s="3">
        <v>16.129999160766602</v>
      </c>
      <c r="D7102" s="4">
        <v>-6.1914897938769586E-3</v>
      </c>
      <c r="E7102" s="4">
        <v>3.4637524239476747E-2</v>
      </c>
      <c r="F7102" s="2">
        <v>3</v>
      </c>
      <c r="G7102" s="4">
        <v>0.37134056116243208</v>
      </c>
      <c r="H7102" s="4">
        <v>-0.40666923773210523</v>
      </c>
      <c r="I7102" s="4">
        <v>0.52054794520547953</v>
      </c>
    </row>
    <row r="7103" spans="1:9" x14ac:dyDescent="0.25">
      <c r="A7103" t="s">
        <v>7284</v>
      </c>
      <c r="B7103" s="3">
        <v>39.814254760742188</v>
      </c>
      <c r="C7103" s="3">
        <v>15.590000152587891</v>
      </c>
      <c r="D7103" s="4">
        <v>-8.7348910698203941E-3</v>
      </c>
      <c r="E7103" s="4">
        <v>4.3507402306627967E-2</v>
      </c>
      <c r="F7103" s="2">
        <v>2</v>
      </c>
      <c r="G7103" s="4">
        <v>0.37811338602576772</v>
      </c>
      <c r="H7103" s="4">
        <v>-0.40297274960461571</v>
      </c>
      <c r="I7103" s="4">
        <v>0.53100216294160063</v>
      </c>
    </row>
    <row r="7104" spans="1:9" x14ac:dyDescent="0.25">
      <c r="A7104" t="s">
        <v>7285</v>
      </c>
      <c r="B7104" s="3">
        <v>40.165092468261719</v>
      </c>
      <c r="C7104" s="3">
        <v>14.939999580383301</v>
      </c>
      <c r="D7104" s="4">
        <v>-2.119907053145353E-3</v>
      </c>
      <c r="E7104" s="4">
        <v>1.7018380336364599E-2</v>
      </c>
      <c r="F7104" s="2">
        <v>2</v>
      </c>
      <c r="G7104" s="4">
        <v>0.39788078903971957</v>
      </c>
      <c r="H7104" s="4">
        <v>-0.39771182802981492</v>
      </c>
      <c r="I7104" s="4">
        <v>0.53857245854361935</v>
      </c>
    </row>
    <row r="7105" spans="1:9" x14ac:dyDescent="0.25">
      <c r="A7105" t="s">
        <v>7286</v>
      </c>
      <c r="B7105" s="3">
        <v>40.250419616699219</v>
      </c>
      <c r="C7105" s="3">
        <v>14.689999580383301</v>
      </c>
      <c r="D7105" s="4">
        <v>7.5950126204751278E-3</v>
      </c>
      <c r="E7105" s="4">
        <v>4.1011254595384461E-3</v>
      </c>
      <c r="F7105" s="2">
        <v>2</v>
      </c>
      <c r="G7105" s="4">
        <v>0.40266073878865072</v>
      </c>
      <c r="H7105" s="4">
        <v>-0.39586612207580912</v>
      </c>
      <c r="I7105" s="4">
        <v>0.53713049747656805</v>
      </c>
    </row>
    <row r="7106" spans="1:9" x14ac:dyDescent="0.25">
      <c r="A7106" t="s">
        <v>7287</v>
      </c>
      <c r="B7106" s="3">
        <v>39.947021484375</v>
      </c>
      <c r="C7106" s="3">
        <v>14.63000011444092</v>
      </c>
      <c r="D7106" s="4">
        <v>-2.3705516950689451E-4</v>
      </c>
      <c r="E7106" s="4">
        <v>5.3275720145960832E-2</v>
      </c>
      <c r="F7106" s="2">
        <v>2</v>
      </c>
      <c r="G7106" s="4">
        <v>0.39253765163579968</v>
      </c>
      <c r="H7106" s="4">
        <v>-0.39816163488700562</v>
      </c>
      <c r="I7106" s="4">
        <v>0.53136265320836329</v>
      </c>
    </row>
    <row r="7107" spans="1:9" x14ac:dyDescent="0.25">
      <c r="A7107" t="s">
        <v>7288</v>
      </c>
      <c r="B7107" s="3">
        <v>39.956493377685547</v>
      </c>
      <c r="C7107" s="3">
        <v>13.89000034332275</v>
      </c>
      <c r="D7107" s="4">
        <v>1.0793722174319729E-2</v>
      </c>
      <c r="E7107" s="4">
        <v>-1.559173059585317E-2</v>
      </c>
      <c r="F7107" s="2">
        <v>2</v>
      </c>
      <c r="G7107" s="4">
        <v>0.39466931885415429</v>
      </c>
      <c r="H7107" s="4">
        <v>-0.39373741674445828</v>
      </c>
      <c r="I7107" s="4">
        <v>0.52054794520547953</v>
      </c>
    </row>
    <row r="7108" spans="1:9" x14ac:dyDescent="0.25">
      <c r="A7108" t="s">
        <v>7289</v>
      </c>
      <c r="B7108" s="3">
        <v>39.529819488525391</v>
      </c>
      <c r="C7108" s="3">
        <v>14.10999965667725</v>
      </c>
      <c r="D7108" s="4">
        <v>5.7903406902635179E-3</v>
      </c>
      <c r="E7108" s="4">
        <v>-3.2899279704634243E-2</v>
      </c>
      <c r="F7108" s="2">
        <v>2</v>
      </c>
      <c r="G7108" s="4">
        <v>0.37977639577546962</v>
      </c>
      <c r="H7108" s="4">
        <v>-0.3931618020471036</v>
      </c>
      <c r="I7108" s="4">
        <v>0.50288392213410238</v>
      </c>
    </row>
    <row r="7109" spans="1:9" x14ac:dyDescent="0.25">
      <c r="A7109" t="s">
        <v>7290</v>
      </c>
      <c r="B7109" s="3">
        <v>39.30224609375</v>
      </c>
      <c r="C7109" s="3">
        <v>14.590000152587891</v>
      </c>
      <c r="D7109" s="4">
        <v>9.4982221085626595E-3</v>
      </c>
      <c r="E7109" s="4">
        <v>8.3952459973134053E-2</v>
      </c>
      <c r="F7109" s="2">
        <v>2</v>
      </c>
      <c r="G7109" s="4">
        <v>0.37183301524703771</v>
      </c>
      <c r="H7109" s="4">
        <v>-0.39374698722583762</v>
      </c>
      <c r="I7109" s="4">
        <v>0.49567411679884632</v>
      </c>
    </row>
    <row r="7110" spans="1:9" x14ac:dyDescent="0.25">
      <c r="A7110" t="s">
        <v>7291</v>
      </c>
      <c r="B7110" s="3">
        <v>38.932456970214837</v>
      </c>
      <c r="C7110" s="3">
        <v>13.460000038146971</v>
      </c>
      <c r="D7110" s="4">
        <v>8.1023259553671956E-3</v>
      </c>
      <c r="E7110" s="4">
        <v>1.738476975576431E-2</v>
      </c>
      <c r="F7110" s="2">
        <v>2</v>
      </c>
      <c r="G7110" s="4">
        <v>0.3606870370218529</v>
      </c>
      <c r="H7110" s="4">
        <v>-0.39404736233128651</v>
      </c>
      <c r="I7110" s="4">
        <v>0.48233597692862279</v>
      </c>
    </row>
    <row r="7111" spans="1:9" x14ac:dyDescent="0.25">
      <c r="A7111" t="s">
        <v>7292</v>
      </c>
      <c r="B7111" s="3">
        <v>38.619548797607422</v>
      </c>
      <c r="C7111" s="3">
        <v>13.22999954223633</v>
      </c>
      <c r="D7111" s="4">
        <v>-4.1565436002792833E-3</v>
      </c>
      <c r="E7111" s="4">
        <v>4.584979772303277E-2</v>
      </c>
      <c r="F7111" s="2">
        <v>1</v>
      </c>
      <c r="G7111" s="4">
        <v>0.35545887110821561</v>
      </c>
      <c r="H7111" s="4">
        <v>-0.3967168359661033</v>
      </c>
      <c r="I7111" s="4">
        <v>0.47692862292718102</v>
      </c>
    </row>
    <row r="7112" spans="1:9" x14ac:dyDescent="0.25">
      <c r="A7112" t="s">
        <v>7293</v>
      </c>
      <c r="B7112" s="3">
        <v>38.780742645263672</v>
      </c>
      <c r="C7112" s="3">
        <v>12.64999961853027</v>
      </c>
      <c r="D7112" s="4">
        <v>3.6810679668204389E-3</v>
      </c>
      <c r="E7112" s="4">
        <v>9.5770062343509821E-3</v>
      </c>
      <c r="F7112" s="2">
        <v>1</v>
      </c>
      <c r="G7112" s="4">
        <v>0.38042637564138843</v>
      </c>
      <c r="H7112" s="4">
        <v>-0.39316197327704772</v>
      </c>
      <c r="I7112" s="4">
        <v>0.47440519105984152</v>
      </c>
    </row>
    <row r="7113" spans="1:9" x14ac:dyDescent="0.25">
      <c r="A7113" t="s">
        <v>7294</v>
      </c>
      <c r="B7113" s="3">
        <v>38.638511657714837</v>
      </c>
      <c r="C7113" s="3">
        <v>12.52999973297119</v>
      </c>
      <c r="D7113" s="4">
        <v>1.041402832811222E-2</v>
      </c>
      <c r="E7113" s="4">
        <v>8.8566550725874826E-3</v>
      </c>
      <c r="F7113" s="2">
        <v>1</v>
      </c>
      <c r="G7113" s="4">
        <v>0.38358032968179789</v>
      </c>
      <c r="H7113" s="4">
        <v>-0.39331090625766679</v>
      </c>
      <c r="I7113" s="4">
        <v>0.46935832732516231</v>
      </c>
    </row>
    <row r="7114" spans="1:9" x14ac:dyDescent="0.25">
      <c r="A7114" t="s">
        <v>7295</v>
      </c>
      <c r="B7114" s="3">
        <v>38.240276336669922</v>
      </c>
      <c r="C7114" s="3">
        <v>12.420000076293951</v>
      </c>
      <c r="D7114" s="4">
        <v>8.5019542351822963E-3</v>
      </c>
      <c r="E7114" s="4">
        <v>1.8867965859553641E-2</v>
      </c>
      <c r="F7114" s="2">
        <v>1</v>
      </c>
      <c r="G7114" s="4">
        <v>0.36886581878433788</v>
      </c>
      <c r="H7114" s="4">
        <v>-0.39436335423239921</v>
      </c>
      <c r="I7114" s="4">
        <v>0.45674116798846431</v>
      </c>
    </row>
    <row r="7115" spans="1:9" x14ac:dyDescent="0.25">
      <c r="A7115" t="s">
        <v>7296</v>
      </c>
      <c r="B7115" s="3">
        <v>37.917900085449219</v>
      </c>
      <c r="C7115" s="3">
        <v>12.189999580383301</v>
      </c>
      <c r="D7115" s="4">
        <v>4.0169972649994889E-3</v>
      </c>
      <c r="E7115" s="4">
        <v>1.5833298365275139E-2</v>
      </c>
      <c r="F7115" s="2">
        <v>1</v>
      </c>
      <c r="G7115" s="4">
        <v>0.36275089514950087</v>
      </c>
      <c r="H7115" s="4">
        <v>-0.39618173538971141</v>
      </c>
      <c r="I7115" s="4">
        <v>0.44160057678442688</v>
      </c>
    </row>
    <row r="7116" spans="1:9" x14ac:dyDescent="0.25">
      <c r="A7116" t="s">
        <v>7297</v>
      </c>
      <c r="B7116" s="3">
        <v>37.766193389892578</v>
      </c>
      <c r="C7116" s="3">
        <v>12</v>
      </c>
      <c r="D7116" s="4">
        <v>8.6099072819183498E-3</v>
      </c>
      <c r="E7116" s="4">
        <v>-7.2642937470285163E-2</v>
      </c>
      <c r="F7116" s="2">
        <v>1</v>
      </c>
      <c r="G7116" s="4">
        <v>0.351447172110954</v>
      </c>
      <c r="H7116" s="4">
        <v>-0.39859756731696322</v>
      </c>
      <c r="I7116" s="4">
        <v>0.43655371304974772</v>
      </c>
    </row>
    <row r="7117" spans="1:9" x14ac:dyDescent="0.25">
      <c r="A7117" t="s">
        <v>7298</v>
      </c>
      <c r="B7117" s="3">
        <v>37.443805694580078</v>
      </c>
      <c r="C7117" s="3">
        <v>12.939999580383301</v>
      </c>
      <c r="D7117" s="4">
        <v>-3.5328267110936729E-3</v>
      </c>
      <c r="E7117" s="4">
        <v>3.1897896311569467E-2</v>
      </c>
      <c r="F7117" s="2">
        <v>1</v>
      </c>
      <c r="G7117" s="4">
        <v>0.3452646451337118</v>
      </c>
      <c r="H7117" s="4">
        <v>-0.4037313848088766</v>
      </c>
      <c r="I7117" s="4">
        <v>0.43042537851478002</v>
      </c>
    </row>
    <row r="7118" spans="1:9" x14ac:dyDescent="0.25">
      <c r="A7118" t="s">
        <v>7299</v>
      </c>
      <c r="B7118" s="3">
        <v>37.576557159423828</v>
      </c>
      <c r="C7118" s="3">
        <v>12.539999961853029</v>
      </c>
      <c r="D7118" s="4">
        <v>8.1406810223840775E-3</v>
      </c>
      <c r="E7118" s="4">
        <v>-7.5221270368699855E-2</v>
      </c>
      <c r="F7118" s="2">
        <v>1</v>
      </c>
      <c r="G7118" s="4">
        <v>0.35138399140313759</v>
      </c>
      <c r="H7118" s="4">
        <v>-0.40161740278598529</v>
      </c>
      <c r="I7118" s="4">
        <v>0.43150684931506839</v>
      </c>
    </row>
    <row r="7119" spans="1:9" x14ac:dyDescent="0.25">
      <c r="A7119" t="s">
        <v>7300</v>
      </c>
      <c r="B7119" s="3">
        <v>37.273128509521477</v>
      </c>
      <c r="C7119" s="3">
        <v>13.560000419616699</v>
      </c>
      <c r="D7119" s="4">
        <v>2.294184516649755E-3</v>
      </c>
      <c r="E7119" s="4">
        <v>1.6491773951451631E-2</v>
      </c>
      <c r="F7119" s="2">
        <v>2</v>
      </c>
      <c r="G7119" s="4">
        <v>0.34405591952661257</v>
      </c>
      <c r="H7119" s="4">
        <v>-0.40644930962692838</v>
      </c>
      <c r="I7119" s="4">
        <v>0.41708723864455649</v>
      </c>
    </row>
    <row r="7120" spans="1:9" x14ac:dyDescent="0.25">
      <c r="A7120" t="s">
        <v>7301</v>
      </c>
      <c r="B7120" s="3">
        <v>37.187812805175781</v>
      </c>
      <c r="C7120" s="3">
        <v>13.340000152587891</v>
      </c>
      <c r="D7120" s="4">
        <v>2.5579543916620651E-4</v>
      </c>
      <c r="E7120" s="4">
        <v>5.0393728577527108E-2</v>
      </c>
      <c r="F7120" s="2">
        <v>2</v>
      </c>
      <c r="G7120" s="4">
        <v>0.34277454561382381</v>
      </c>
      <c r="H7120" s="4">
        <v>-0.40780790755629509</v>
      </c>
      <c r="I7120" s="4">
        <v>0.41708723864455649</v>
      </c>
    </row>
    <row r="7121" spans="1:9" x14ac:dyDescent="0.25">
      <c r="A7121" t="s">
        <v>7302</v>
      </c>
      <c r="B7121" s="3">
        <v>37.178302764892578</v>
      </c>
      <c r="C7121" s="3">
        <v>12.69999980926514</v>
      </c>
      <c r="D7121" s="4">
        <v>6.6746207101850974E-3</v>
      </c>
      <c r="E7121" s="4">
        <v>-6.4801186994466575E-2</v>
      </c>
      <c r="F7121" s="2">
        <v>1</v>
      </c>
      <c r="G7121" s="4">
        <v>0.34648702488779759</v>
      </c>
      <c r="H7121" s="4">
        <v>-0.40795934885465912</v>
      </c>
      <c r="I7121" s="4">
        <v>0.41708723864455649</v>
      </c>
    </row>
    <row r="7122" spans="1:9" x14ac:dyDescent="0.25">
      <c r="A7122" t="s">
        <v>7303</v>
      </c>
      <c r="B7122" s="3">
        <v>36.931797027587891</v>
      </c>
      <c r="C7122" s="3">
        <v>13.579999923706049</v>
      </c>
      <c r="D7122" s="4">
        <v>3.3495251229411771E-3</v>
      </c>
      <c r="E7122" s="4">
        <v>-4.7017549213610232E-2</v>
      </c>
      <c r="F7122" s="2">
        <v>2</v>
      </c>
      <c r="G7122" s="4">
        <v>0.33263816188428308</v>
      </c>
      <c r="H7122" s="4">
        <v>-0.4118847947833727</v>
      </c>
      <c r="I7122" s="4">
        <v>0.40519105984138443</v>
      </c>
    </row>
    <row r="7123" spans="1:9" x14ac:dyDescent="0.25">
      <c r="A7123" t="s">
        <v>7304</v>
      </c>
      <c r="B7123" s="3">
        <v>36.808506011962891</v>
      </c>
      <c r="C7123" s="3">
        <v>14.25</v>
      </c>
      <c r="D7123" s="4">
        <v>-3.0820460049426619E-3</v>
      </c>
      <c r="E7123" s="4">
        <v>1.135556037469043E-2</v>
      </c>
      <c r="F7123" s="2">
        <v>2</v>
      </c>
      <c r="G7123" s="4">
        <v>0.32068116070568248</v>
      </c>
      <c r="H7123" s="4">
        <v>-0.41384812521382808</v>
      </c>
      <c r="I7123" s="4">
        <v>0.41023792357606342</v>
      </c>
    </row>
    <row r="7124" spans="1:9" x14ac:dyDescent="0.25">
      <c r="A7124" t="s">
        <v>7305</v>
      </c>
      <c r="B7124" s="3">
        <v>36.92230224609375</v>
      </c>
      <c r="C7124" s="3">
        <v>14.090000152587891</v>
      </c>
      <c r="D7124" s="4">
        <v>1.2217671517432249E-2</v>
      </c>
      <c r="E7124" s="4">
        <v>-6.0040002152924599E-2</v>
      </c>
      <c r="F7124" s="2">
        <v>2</v>
      </c>
      <c r="G7124" s="4">
        <v>0.3234430883620345</v>
      </c>
      <c r="H7124" s="4">
        <v>-0.41203599309529743</v>
      </c>
      <c r="I7124" s="4">
        <v>0.40483056957462149</v>
      </c>
    </row>
    <row r="7125" spans="1:9" x14ac:dyDescent="0.25">
      <c r="A7125" t="s">
        <v>7306</v>
      </c>
      <c r="B7125" s="3">
        <v>36.476642608642578</v>
      </c>
      <c r="C7125" s="3">
        <v>14.989999771118161</v>
      </c>
      <c r="D7125" s="4">
        <v>-2.07617866240617E-3</v>
      </c>
      <c r="E7125" s="4">
        <v>5.3408310142671889E-2</v>
      </c>
      <c r="F7125" s="2">
        <v>2</v>
      </c>
      <c r="G7125" s="4">
        <v>0.30790352150381928</v>
      </c>
      <c r="H7125" s="4">
        <v>-0.41913283728461681</v>
      </c>
      <c r="I7125" s="4">
        <v>0.39473684210526311</v>
      </c>
    </row>
    <row r="7126" spans="1:9" x14ac:dyDescent="0.25">
      <c r="A7126" t="s">
        <v>7307</v>
      </c>
      <c r="B7126" s="3">
        <v>36.552532196044922</v>
      </c>
      <c r="C7126" s="3">
        <v>14.22999954223633</v>
      </c>
      <c r="D7126" s="4">
        <v>-1.553516664068666E-3</v>
      </c>
      <c r="E7126" s="4">
        <v>-3.131382241570968E-2</v>
      </c>
      <c r="F7126" s="2">
        <v>2</v>
      </c>
      <c r="G7126" s="4">
        <v>0.31851201755919512</v>
      </c>
      <c r="H7126" s="4">
        <v>-0.41792434422819741</v>
      </c>
      <c r="I7126" s="4">
        <v>0.39581831290555147</v>
      </c>
    </row>
    <row r="7127" spans="1:9" x14ac:dyDescent="0.25">
      <c r="A7127" t="s">
        <v>7308</v>
      </c>
      <c r="B7127" s="3">
        <v>36.609405517578118</v>
      </c>
      <c r="C7127" s="3">
        <v>14.689999580383301</v>
      </c>
      <c r="D7127" s="4">
        <v>5.9927040146787744E-3</v>
      </c>
      <c r="E7127" s="4">
        <v>-0.1042682974342788</v>
      </c>
      <c r="F7127" s="2">
        <v>2</v>
      </c>
      <c r="G7127" s="4">
        <v>0.33619974711307837</v>
      </c>
      <c r="H7127" s="4">
        <v>-0.41701867302189599</v>
      </c>
      <c r="I7127" s="4">
        <v>0.39185291997116067</v>
      </c>
    </row>
    <row r="7128" spans="1:9" x14ac:dyDescent="0.25">
      <c r="A7128" t="s">
        <v>7309</v>
      </c>
      <c r="B7128" s="3">
        <v>36.391323089599609</v>
      </c>
      <c r="C7128" s="3">
        <v>16.39999961853027</v>
      </c>
      <c r="D7128" s="4">
        <v>-1.3114007564655529E-2</v>
      </c>
      <c r="E7128" s="4">
        <v>7.8237973530490335E-2</v>
      </c>
      <c r="F7128" s="2">
        <v>3</v>
      </c>
      <c r="G7128" s="4">
        <v>0.32868935312905978</v>
      </c>
      <c r="H7128" s="4">
        <v>-0.42049149596059338</v>
      </c>
      <c r="I7128" s="4">
        <v>0.40302811824080748</v>
      </c>
    </row>
    <row r="7129" spans="1:9" x14ac:dyDescent="0.25">
      <c r="A7129" t="s">
        <v>7310</v>
      </c>
      <c r="B7129" s="3">
        <v>36.874900817871087</v>
      </c>
      <c r="C7129" s="3">
        <v>15.210000038146971</v>
      </c>
      <c r="D7129" s="4">
        <v>-1.7184293996340472E-2</v>
      </c>
      <c r="E7129" s="4">
        <v>0.16018309965402211</v>
      </c>
      <c r="F7129" s="2">
        <v>2</v>
      </c>
      <c r="G7129" s="4">
        <v>0.34725785245498247</v>
      </c>
      <c r="H7129" s="4">
        <v>-0.41279083046933318</v>
      </c>
      <c r="I7129" s="4">
        <v>0.43186733958183132</v>
      </c>
    </row>
    <row r="7130" spans="1:9" x14ac:dyDescent="0.25">
      <c r="A7130" t="s">
        <v>7311</v>
      </c>
      <c r="B7130" s="3">
        <v>37.519649505615227</v>
      </c>
      <c r="C7130" s="3">
        <v>13.10999965667725</v>
      </c>
      <c r="D7130" s="4">
        <v>3.804752899771779E-3</v>
      </c>
      <c r="E7130" s="4">
        <v>-3.4609740034559848E-2</v>
      </c>
      <c r="F7130" s="2">
        <v>1</v>
      </c>
      <c r="G7130" s="4">
        <v>0.37220719684098902</v>
      </c>
      <c r="H7130" s="4">
        <v>-0.40252362071177528</v>
      </c>
      <c r="I7130" s="4">
        <v>0.4282624369142034</v>
      </c>
    </row>
    <row r="7131" spans="1:9" x14ac:dyDescent="0.25">
      <c r="A7131" t="s">
        <v>7312</v>
      </c>
      <c r="B7131" s="3">
        <v>37.377437591552727</v>
      </c>
      <c r="C7131" s="3">
        <v>13.579999923706049</v>
      </c>
      <c r="D7131" s="4">
        <v>-2.02553269157002E-3</v>
      </c>
      <c r="E7131" s="4">
        <v>-1.451377453851466E-2</v>
      </c>
      <c r="F7131" s="2">
        <v>2</v>
      </c>
      <c r="G7131" s="4">
        <v>0.36839820766858589</v>
      </c>
      <c r="H7131" s="4">
        <v>-0.40478825432710253</v>
      </c>
      <c r="I7131" s="4">
        <v>0.42465753424657532</v>
      </c>
    </row>
    <row r="7132" spans="1:9" x14ac:dyDescent="0.25">
      <c r="A7132" t="s">
        <v>7313</v>
      </c>
      <c r="B7132" s="3">
        <v>37.453300476074219</v>
      </c>
      <c r="C7132" s="3">
        <v>13.77999973297119</v>
      </c>
      <c r="D7132" s="4">
        <v>-9.5278697706475679E-3</v>
      </c>
      <c r="E7132" s="4">
        <v>0.1388429172344707</v>
      </c>
      <c r="F7132" s="2">
        <v>2</v>
      </c>
      <c r="G7132" s="4">
        <v>0.37257231402070268</v>
      </c>
      <c r="H7132" s="4">
        <v>-0.40358018649695188</v>
      </c>
      <c r="I7132" s="4">
        <v>0.44484498918529192</v>
      </c>
    </row>
    <row r="7133" spans="1:9" x14ac:dyDescent="0.25">
      <c r="A7133" t="s">
        <v>7314</v>
      </c>
      <c r="B7133" s="3">
        <v>37.813583374023438</v>
      </c>
      <c r="C7133" s="3">
        <v>12.10000038146973</v>
      </c>
      <c r="D7133" s="4">
        <v>2.7654285918630168E-3</v>
      </c>
      <c r="E7133" s="4">
        <v>-7.3830354398375384E-3</v>
      </c>
      <c r="F7133" s="2">
        <v>1</v>
      </c>
      <c r="G7133" s="4">
        <v>0.38577580542611689</v>
      </c>
      <c r="H7133" s="4">
        <v>-0.39784291218275691</v>
      </c>
      <c r="I7133" s="4">
        <v>0.44196106705118948</v>
      </c>
    </row>
    <row r="7134" spans="1:9" x14ac:dyDescent="0.25">
      <c r="A7134" t="s">
        <v>7315</v>
      </c>
      <c r="B7134" s="3">
        <v>37.709300994873047</v>
      </c>
      <c r="C7134" s="3">
        <v>12.189999580383301</v>
      </c>
      <c r="D7134" s="4">
        <v>1.067390038122396E-2</v>
      </c>
      <c r="E7134" s="4">
        <v>-2.63578965906297E-2</v>
      </c>
      <c r="F7134" s="2">
        <v>1</v>
      </c>
      <c r="G7134" s="4">
        <v>0.38855766678044529</v>
      </c>
      <c r="H7134" s="4">
        <v>-0.39950354225631379</v>
      </c>
      <c r="I7134" s="4">
        <v>0.43366979091564528</v>
      </c>
    </row>
    <row r="7135" spans="1:9" x14ac:dyDescent="0.25">
      <c r="A7135" t="s">
        <v>7316</v>
      </c>
      <c r="B7135" s="3">
        <v>37.311046600341797</v>
      </c>
      <c r="C7135" s="3">
        <v>12.52000045776367</v>
      </c>
      <c r="D7135" s="4">
        <v>1.272363094283913E-3</v>
      </c>
      <c r="E7135" s="4">
        <v>2.2040853694993649E-2</v>
      </c>
      <c r="F7135" s="2">
        <v>1</v>
      </c>
      <c r="G7135" s="4">
        <v>0.38048913677465718</v>
      </c>
      <c r="H7135" s="4">
        <v>-0.40584548832498762</v>
      </c>
      <c r="I7135" s="4">
        <v>0.41961067051189632</v>
      </c>
    </row>
    <row r="7136" spans="1:9" x14ac:dyDescent="0.25">
      <c r="A7136" t="s">
        <v>7317</v>
      </c>
      <c r="B7136" s="3">
        <v>37.263633728027337</v>
      </c>
      <c r="C7136" s="3">
        <v>12.25</v>
      </c>
      <c r="D7136" s="4">
        <v>-1.0169371579060731E-3</v>
      </c>
      <c r="E7136" s="4">
        <v>2.2537601676174249E-2</v>
      </c>
      <c r="F7136" s="2">
        <v>1</v>
      </c>
      <c r="G7136" s="4">
        <v>0.36238271279685552</v>
      </c>
      <c r="H7136" s="4">
        <v>-0.40660050793885288</v>
      </c>
      <c r="I7136" s="4">
        <v>0.42249459264599859</v>
      </c>
    </row>
    <row r="7137" spans="1:9" x14ac:dyDescent="0.25">
      <c r="A7137" t="s">
        <v>7318</v>
      </c>
      <c r="B7137" s="3">
        <v>37.301567077636719</v>
      </c>
      <c r="C7137" s="3">
        <v>11.97999954223633</v>
      </c>
      <c r="D7137" s="4">
        <v>-5.0851665742135399E-4</v>
      </c>
      <c r="E7137" s="4">
        <v>4.2645759867624422E-2</v>
      </c>
      <c r="F7137" s="2">
        <v>1</v>
      </c>
      <c r="G7137" s="4">
        <v>0.36469439883080201</v>
      </c>
      <c r="H7137" s="4">
        <v>-0.40599644365047272</v>
      </c>
      <c r="I7137" s="4">
        <v>0.42249459264599859</v>
      </c>
    </row>
    <row r="7138" spans="1:9" x14ac:dyDescent="0.25">
      <c r="A7138" t="s">
        <v>7319</v>
      </c>
      <c r="B7138" s="3">
        <v>37.320545196533203</v>
      </c>
      <c r="C7138" s="3">
        <v>11.489999771118161</v>
      </c>
      <c r="D7138" s="4">
        <v>4.8506952967966033E-3</v>
      </c>
      <c r="E7138" s="4">
        <v>-1.737659197737051E-3</v>
      </c>
      <c r="F7138" s="2">
        <v>1</v>
      </c>
      <c r="G7138" s="4">
        <v>0.35847902002013687</v>
      </c>
      <c r="H7138" s="4">
        <v>-0.40569422926645299</v>
      </c>
      <c r="I7138" s="4">
        <v>0.41961067051189632</v>
      </c>
    </row>
    <row r="7139" spans="1:9" x14ac:dyDescent="0.25">
      <c r="A7139" t="s">
        <v>7320</v>
      </c>
      <c r="B7139" s="3">
        <v>37.140388488769531</v>
      </c>
      <c r="C7139" s="3">
        <v>11.510000228881839</v>
      </c>
      <c r="D7139" s="4">
        <v>3.5873439182758649E-3</v>
      </c>
      <c r="E7139" s="4">
        <v>6.87093537293888E-2</v>
      </c>
      <c r="F7139" s="2">
        <v>1</v>
      </c>
      <c r="G7139" s="4">
        <v>0.35925820339625719</v>
      </c>
      <c r="H7139" s="4">
        <v>-0.40856310940999008</v>
      </c>
      <c r="I7139" s="4">
        <v>0.41600576784426813</v>
      </c>
    </row>
    <row r="7140" spans="1:9" x14ac:dyDescent="0.25">
      <c r="A7140" t="s">
        <v>7321</v>
      </c>
      <c r="B7140" s="3">
        <v>37.00762939453125</v>
      </c>
      <c r="C7140" s="3">
        <v>10.77000045776367</v>
      </c>
      <c r="D7140" s="4">
        <v>5.1500151995178536E-3</v>
      </c>
      <c r="E7140" s="4">
        <v>-0.1172130634309904</v>
      </c>
      <c r="F7140" s="2">
        <v>1</v>
      </c>
      <c r="G7140" s="4">
        <v>0.35577964161866599</v>
      </c>
      <c r="H7140" s="4">
        <v>-0.41067721292610099</v>
      </c>
      <c r="I7140" s="4">
        <v>0.41131939437635179</v>
      </c>
    </row>
    <row r="7141" spans="1:9" x14ac:dyDescent="0.25">
      <c r="A7141" t="s">
        <v>7322</v>
      </c>
      <c r="B7141" s="3">
        <v>36.818016052246087</v>
      </c>
      <c r="C7141" s="3">
        <v>12.19999980926514</v>
      </c>
      <c r="D7141" s="4">
        <v>-9.6907789181464032E-3</v>
      </c>
      <c r="E7141" s="4">
        <v>-7.2948332012006456E-2</v>
      </c>
      <c r="F7141" s="2">
        <v>1</v>
      </c>
      <c r="G7141" s="4">
        <v>0.34472371372842942</v>
      </c>
      <c r="H7141" s="4">
        <v>-0.41369668391546399</v>
      </c>
      <c r="I7141" s="4">
        <v>0.41925018024513339</v>
      </c>
    </row>
    <row r="7142" spans="1:9" x14ac:dyDescent="0.25">
      <c r="A7142" t="s">
        <v>7323</v>
      </c>
      <c r="B7142" s="3">
        <v>37.178302764892578</v>
      </c>
      <c r="C7142" s="3">
        <v>13.159999847412109</v>
      </c>
      <c r="D7142" s="4">
        <v>1.0567017818764681E-2</v>
      </c>
      <c r="E7142" s="4">
        <v>-9.5532668391844933E-2</v>
      </c>
      <c r="F7142" s="2">
        <v>1</v>
      </c>
      <c r="G7142" s="4">
        <v>0.37228317382379222</v>
      </c>
      <c r="H7142" s="4">
        <v>-0.40795934885465912</v>
      </c>
      <c r="I7142" s="4">
        <v>0.41528478731074259</v>
      </c>
    </row>
    <row r="7143" spans="1:9" x14ac:dyDescent="0.25">
      <c r="A7143" t="s">
        <v>7324</v>
      </c>
      <c r="B7143" s="3">
        <v>36.789546966552727</v>
      </c>
      <c r="C7143" s="3">
        <v>14.55000019073486</v>
      </c>
      <c r="D7143" s="4">
        <v>-1.9211603133426961E-2</v>
      </c>
      <c r="E7143" s="4">
        <v>0.27185321017707248</v>
      </c>
      <c r="F7143" s="2">
        <v>2</v>
      </c>
      <c r="G7143" s="4">
        <v>0.35376567774900169</v>
      </c>
      <c r="H7143" s="4">
        <v>-0.41415003586479848</v>
      </c>
      <c r="I7143" s="4">
        <v>0.41348233597692863</v>
      </c>
    </row>
    <row r="7144" spans="1:9" x14ac:dyDescent="0.25">
      <c r="A7144" t="s">
        <v>7325</v>
      </c>
      <c r="B7144" s="3">
        <v>37.510177612304688</v>
      </c>
      <c r="C7144" s="3">
        <v>11.439999580383301</v>
      </c>
      <c r="D7144" s="4">
        <v>3.6634743267360831E-4</v>
      </c>
      <c r="E7144" s="4">
        <v>3.3423658153493463E-2</v>
      </c>
      <c r="F7144" s="2">
        <v>1</v>
      </c>
      <c r="G7144" s="4">
        <v>0.382168588260827</v>
      </c>
      <c r="H7144" s="4">
        <v>-0.40267445454404083</v>
      </c>
      <c r="I7144" s="4">
        <v>0.42754145638067759</v>
      </c>
    </row>
    <row r="7145" spans="1:9" x14ac:dyDescent="0.25">
      <c r="A7145" t="s">
        <v>7326</v>
      </c>
      <c r="B7145" s="3">
        <v>37.496440887451172</v>
      </c>
      <c r="C7145" s="3">
        <v>11.069999694824221</v>
      </c>
      <c r="D7145" s="4">
        <v>-7.2358553737914546E-3</v>
      </c>
      <c r="E7145" s="4">
        <v>6.8532824486085886E-2</v>
      </c>
      <c r="F7145" s="2">
        <v>1</v>
      </c>
      <c r="G7145" s="4">
        <v>0.38841182499468913</v>
      </c>
      <c r="H7145" s="4">
        <v>-0.4028932030861222</v>
      </c>
      <c r="I7145" s="4">
        <v>0.44881038211968272</v>
      </c>
    </row>
    <row r="7146" spans="1:9" x14ac:dyDescent="0.25">
      <c r="A7146" t="s">
        <v>7327</v>
      </c>
      <c r="B7146" s="3">
        <v>37.769737243652337</v>
      </c>
      <c r="C7146" s="3">
        <v>10.35999965667725</v>
      </c>
      <c r="D7146" s="4">
        <v>6.2767351220625054E-3</v>
      </c>
      <c r="E7146" s="4">
        <v>-2.5399854643169299E-2</v>
      </c>
      <c r="F7146" s="2">
        <v>1</v>
      </c>
      <c r="G7146" s="4">
        <v>0.40282975714426072</v>
      </c>
      <c r="H7146" s="4">
        <v>-0.39764186803046347</v>
      </c>
      <c r="I7146" s="4">
        <v>0.44664744051910588</v>
      </c>
    </row>
    <row r="7147" spans="1:9" x14ac:dyDescent="0.25">
      <c r="A7147" t="s">
        <v>7328</v>
      </c>
      <c r="B7147" s="3">
        <v>37.534145355224609</v>
      </c>
      <c r="C7147" s="3">
        <v>10.63000011444092</v>
      </c>
      <c r="D7147" s="4">
        <v>-3.0036496121084171E-3</v>
      </c>
      <c r="E7147" s="4">
        <v>-3.8878868793992598E-2</v>
      </c>
      <c r="F7147" s="2">
        <v>1</v>
      </c>
      <c r="G7147" s="4">
        <v>0.40125805384888591</v>
      </c>
      <c r="H7147" s="4">
        <v>-0.39990374650652638</v>
      </c>
      <c r="I7147" s="4">
        <v>0.4387166546503245</v>
      </c>
    </row>
    <row r="7148" spans="1:9" x14ac:dyDescent="0.25">
      <c r="A7148" t="s">
        <v>7329</v>
      </c>
      <c r="B7148" s="3">
        <v>37.647224426269531</v>
      </c>
      <c r="C7148" s="3">
        <v>11.060000419616699</v>
      </c>
      <c r="D7148" s="4">
        <v>4.2737373659254008E-3</v>
      </c>
      <c r="E7148" s="4">
        <v>-5.3956354820021701E-3</v>
      </c>
      <c r="F7148" s="2">
        <v>1</v>
      </c>
      <c r="G7148" s="4">
        <v>0.4108064638677007</v>
      </c>
      <c r="H7148" s="4">
        <v>-0.39809583730171122</v>
      </c>
      <c r="I7148" s="4">
        <v>0.44304253785147801</v>
      </c>
    </row>
    <row r="7149" spans="1:9" x14ac:dyDescent="0.25">
      <c r="A7149" t="s">
        <v>7330</v>
      </c>
      <c r="B7149" s="3">
        <v>37.487014770507813</v>
      </c>
      <c r="C7149" s="3">
        <v>11.11999988555908</v>
      </c>
      <c r="D7149" s="4">
        <v>3.2781388902189961E-3</v>
      </c>
      <c r="E7149" s="4">
        <v>-0.12715854903166121</v>
      </c>
      <c r="F7149" s="2">
        <v>1</v>
      </c>
      <c r="G7149" s="4">
        <v>0.41406144888763657</v>
      </c>
      <c r="H7149" s="4">
        <v>-0.40050750991691653</v>
      </c>
      <c r="I7149" s="4">
        <v>0.43583273251622212</v>
      </c>
    </row>
    <row r="7150" spans="1:9" x14ac:dyDescent="0.25">
      <c r="A7150" t="s">
        <v>7331</v>
      </c>
      <c r="B7150" s="3">
        <v>37.364528656005859</v>
      </c>
      <c r="C7150" s="3">
        <v>12.739999771118161</v>
      </c>
      <c r="D7150" s="4">
        <v>-5.2683303132207149E-3</v>
      </c>
      <c r="E7150" s="4">
        <v>3.1496033428162211E-3</v>
      </c>
      <c r="F7150" s="2">
        <v>1</v>
      </c>
      <c r="G7150" s="4">
        <v>0.41483978217138301</v>
      </c>
      <c r="H7150" s="4">
        <v>-0.40246630834973141</v>
      </c>
      <c r="I7150" s="4">
        <v>0.43691420331651049</v>
      </c>
    </row>
    <row r="7151" spans="1:9" x14ac:dyDescent="0.25">
      <c r="A7151" t="s">
        <v>7332</v>
      </c>
      <c r="B7151" s="3">
        <v>37.562419891357422</v>
      </c>
      <c r="C7151" s="3">
        <v>12.69999980926514</v>
      </c>
      <c r="D7151" s="4">
        <v>2.2633150685014152E-3</v>
      </c>
      <c r="E7151" s="4">
        <v>9.0128774688091218E-2</v>
      </c>
      <c r="F7151" s="2">
        <v>1</v>
      </c>
      <c r="G7151" s="4">
        <v>0.40860004859479582</v>
      </c>
      <c r="H7151" s="4">
        <v>-0.39930163092281989</v>
      </c>
      <c r="I7151" s="4">
        <v>0.4426820475847153</v>
      </c>
    </row>
    <row r="7152" spans="1:9" x14ac:dyDescent="0.25">
      <c r="A7152" t="s">
        <v>7333</v>
      </c>
      <c r="B7152" s="3">
        <v>37.477596282958977</v>
      </c>
      <c r="C7152" s="3">
        <v>11.64999961853027</v>
      </c>
      <c r="D7152" s="4">
        <v>6.5802267183945329E-3</v>
      </c>
      <c r="E7152" s="4">
        <v>9.2870523948319184E-2</v>
      </c>
      <c r="F7152" s="2">
        <v>1</v>
      </c>
      <c r="G7152" s="4">
        <v>0.39531505209817558</v>
      </c>
      <c r="H7152" s="4">
        <v>-0.39749656817147072</v>
      </c>
      <c r="I7152" s="4">
        <v>0.43511175198269642</v>
      </c>
    </row>
    <row r="7153" spans="1:9" x14ac:dyDescent="0.25">
      <c r="A7153" t="s">
        <v>7334</v>
      </c>
      <c r="B7153" s="3">
        <v>37.232597351074219</v>
      </c>
      <c r="C7153" s="3">
        <v>10.659999847412109</v>
      </c>
      <c r="D7153" s="4">
        <v>1.22987379535251E-2</v>
      </c>
      <c r="E7153" s="4">
        <v>-4.0504034488847318E-2</v>
      </c>
      <c r="F7153" s="2">
        <v>1</v>
      </c>
      <c r="G7153" s="4">
        <v>0.38714365119305588</v>
      </c>
      <c r="H7153" s="4">
        <v>-0.39689034916002269</v>
      </c>
      <c r="I7153" s="4">
        <v>0.4242970439798126</v>
      </c>
    </row>
    <row r="7154" spans="1:9" x14ac:dyDescent="0.25">
      <c r="A7154" t="s">
        <v>7335</v>
      </c>
      <c r="B7154" s="3">
        <v>36.780246734619141</v>
      </c>
      <c r="C7154" s="3">
        <v>11.10999965667725</v>
      </c>
      <c r="D7154" s="4">
        <v>1.2823264816930191E-3</v>
      </c>
      <c r="E7154" s="4">
        <v>-4.0587242670584563E-2</v>
      </c>
      <c r="F7154" s="2">
        <v>1</v>
      </c>
      <c r="G7154" s="4">
        <v>0.37170017567859109</v>
      </c>
      <c r="H7154" s="4">
        <v>-0.39904626218646289</v>
      </c>
      <c r="I7154" s="4">
        <v>0.40915645277577489</v>
      </c>
    </row>
    <row r="7155" spans="1:9" x14ac:dyDescent="0.25">
      <c r="A7155" t="s">
        <v>7336</v>
      </c>
      <c r="B7155" s="3">
        <v>36.733142852783203</v>
      </c>
      <c r="C7155" s="3">
        <v>11.579999923706049</v>
      </c>
      <c r="D7155" s="4">
        <v>-2.3034510840425071E-3</v>
      </c>
      <c r="E7155" s="4">
        <v>-6.0085576923863959E-3</v>
      </c>
      <c r="F7155" s="2">
        <v>1</v>
      </c>
      <c r="G7155" s="4">
        <v>0.38274635183565059</v>
      </c>
      <c r="H7155" s="4">
        <v>-0.39981589415927371</v>
      </c>
      <c r="I7155" s="4">
        <v>0.41204037490987733</v>
      </c>
    </row>
    <row r="7156" spans="1:9" x14ac:dyDescent="0.25">
      <c r="A7156" t="s">
        <v>7337</v>
      </c>
      <c r="B7156" s="3">
        <v>36.817951202392578</v>
      </c>
      <c r="C7156" s="3">
        <v>11.64999961853027</v>
      </c>
      <c r="D7156" s="4">
        <v>1.025128190288882E-3</v>
      </c>
      <c r="E7156" s="4">
        <v>6.914427468986295E-3</v>
      </c>
      <c r="F7156" s="2">
        <v>1</v>
      </c>
      <c r="G7156" s="4">
        <v>0.37216570503087348</v>
      </c>
      <c r="H7156" s="4">
        <v>-0.39735322840073528</v>
      </c>
      <c r="I7156" s="4">
        <v>0.40951694304253777</v>
      </c>
    </row>
    <row r="7157" spans="1:9" x14ac:dyDescent="0.25">
      <c r="A7157" t="s">
        <v>7338</v>
      </c>
      <c r="B7157" s="3">
        <v>36.780246734619141</v>
      </c>
      <c r="C7157" s="3">
        <v>11.569999694824221</v>
      </c>
      <c r="D7157" s="4">
        <v>1.0616073327443409E-2</v>
      </c>
      <c r="E7157" s="4">
        <v>-6.9187497122865205E-2</v>
      </c>
      <c r="F7157" s="2">
        <v>1</v>
      </c>
      <c r="G7157" s="4">
        <v>0.36888374182037409</v>
      </c>
      <c r="H7157" s="4">
        <v>-0.39689065052123362</v>
      </c>
      <c r="I7157" s="4">
        <v>0.40699351117519827</v>
      </c>
    </row>
    <row r="7158" spans="1:9" x14ac:dyDescent="0.25">
      <c r="A7158" t="s">
        <v>7339</v>
      </c>
      <c r="B7158" s="3">
        <v>36.393886566162109</v>
      </c>
      <c r="C7158" s="3">
        <v>12.430000305175779</v>
      </c>
      <c r="D7158" s="4">
        <v>2.5886011383979829E-4</v>
      </c>
      <c r="E7158" s="4">
        <v>4.7177794862322653E-2</v>
      </c>
      <c r="F7158" s="2">
        <v>1</v>
      </c>
      <c r="G7158" s="4">
        <v>0.35404015850056458</v>
      </c>
      <c r="H7158" s="4">
        <v>-0.39984314861263198</v>
      </c>
      <c r="I7158" s="4">
        <v>0.39906272530641668</v>
      </c>
    </row>
    <row r="7159" spans="1:9" x14ac:dyDescent="0.25">
      <c r="A7159" t="s">
        <v>7340</v>
      </c>
      <c r="B7159" s="3">
        <v>36.384468078613281</v>
      </c>
      <c r="C7159" s="3">
        <v>11.86999988555908</v>
      </c>
      <c r="D7159" s="4">
        <v>2.5966894443307802E-3</v>
      </c>
      <c r="E7159" s="4">
        <v>5.080394903519414E-3</v>
      </c>
      <c r="F7159" s="2">
        <v>1</v>
      </c>
      <c r="G7159" s="4">
        <v>0.35973801367141189</v>
      </c>
      <c r="H7159" s="4">
        <v>-0.39735870677245078</v>
      </c>
      <c r="I7159" s="4">
        <v>0.39185291997116067</v>
      </c>
    </row>
    <row r="7160" spans="1:9" x14ac:dyDescent="0.25">
      <c r="A7160" t="s">
        <v>7341</v>
      </c>
      <c r="B7160" s="3">
        <v>36.290233612060547</v>
      </c>
      <c r="C7160" s="3">
        <v>11.810000419616699</v>
      </c>
      <c r="D7160" s="4">
        <v>-3.1068075111221338E-3</v>
      </c>
      <c r="E7160" s="4">
        <v>5.962576649340745E-3</v>
      </c>
      <c r="F7160" s="2">
        <v>1</v>
      </c>
      <c r="G7160" s="4">
        <v>0.36277262655842241</v>
      </c>
      <c r="H7160" s="4">
        <v>-0.3989195260942352</v>
      </c>
      <c r="I7160" s="4">
        <v>0.39293439077144909</v>
      </c>
    </row>
    <row r="7161" spans="1:9" x14ac:dyDescent="0.25">
      <c r="A7161" t="s">
        <v>7342</v>
      </c>
      <c r="B7161" s="3">
        <v>36.403331756591797</v>
      </c>
      <c r="C7161" s="3">
        <v>11.739999771118161</v>
      </c>
      <c r="D7161" s="4">
        <v>8.090465489892118E-3</v>
      </c>
      <c r="E7161" s="4">
        <v>-5.0929678275615009E-2</v>
      </c>
      <c r="F7161" s="2">
        <v>1</v>
      </c>
      <c r="G7161" s="4">
        <v>0.37461334604006141</v>
      </c>
      <c r="H7161" s="4">
        <v>-0.39689018057937492</v>
      </c>
      <c r="I7161" s="4">
        <v>0.39257390050468638</v>
      </c>
    </row>
    <row r="7162" spans="1:9" x14ac:dyDescent="0.25">
      <c r="A7162" t="s">
        <v>7343</v>
      </c>
      <c r="B7162" s="3">
        <v>36.111175537109382</v>
      </c>
      <c r="C7162" s="3">
        <v>12.36999988555908</v>
      </c>
      <c r="D7162" s="4">
        <v>-5.1922415670212496E-3</v>
      </c>
      <c r="E7162" s="4">
        <v>-9.6076771623783142E-3</v>
      </c>
      <c r="F7162" s="2">
        <v>1</v>
      </c>
      <c r="G7162" s="4">
        <v>0.33393860614445853</v>
      </c>
      <c r="H7162" s="4">
        <v>-0.40111033055843481</v>
      </c>
      <c r="I7162" s="4">
        <v>0.39113193943763508</v>
      </c>
    </row>
    <row r="7163" spans="1:9" x14ac:dyDescent="0.25">
      <c r="A7163" t="s">
        <v>7344</v>
      </c>
      <c r="B7163" s="3">
        <v>36.299652099609382</v>
      </c>
      <c r="C7163" s="3">
        <v>12.489999771118161</v>
      </c>
      <c r="D7163" s="4">
        <v>3.1247845530519851E-3</v>
      </c>
      <c r="E7163" s="4">
        <v>-6.3643536713048343E-3</v>
      </c>
      <c r="F7163" s="2">
        <v>1</v>
      </c>
      <c r="G7163" s="4">
        <v>0.327374211902006</v>
      </c>
      <c r="H7163" s="4">
        <v>-0.39704704532182711</v>
      </c>
      <c r="I7163" s="4">
        <v>0.38896899783705829</v>
      </c>
    </row>
    <row r="7164" spans="1:9" x14ac:dyDescent="0.25">
      <c r="A7164" t="s">
        <v>7345</v>
      </c>
      <c r="B7164" s="3">
        <v>36.186576843261719</v>
      </c>
      <c r="C7164" s="3">
        <v>12.569999694824221</v>
      </c>
      <c r="D7164" s="4">
        <v>5.4990266810752697E-3</v>
      </c>
      <c r="E7164" s="4">
        <v>-2.934363861295541E-2</v>
      </c>
      <c r="F7164" s="2">
        <v>1</v>
      </c>
      <c r="G7164" s="4">
        <v>0.32146248478873968</v>
      </c>
      <c r="H7164" s="4">
        <v>-0.39751797139210449</v>
      </c>
      <c r="I7164" s="4">
        <v>0.38572458543619331</v>
      </c>
    </row>
    <row r="7165" spans="1:9" x14ac:dyDescent="0.25">
      <c r="A7165" t="s">
        <v>7346</v>
      </c>
      <c r="B7165" s="3">
        <v>35.988674163818359</v>
      </c>
      <c r="C7165" s="3">
        <v>12.94999980926514</v>
      </c>
      <c r="D7165" s="4">
        <v>1.0050490667363301E-2</v>
      </c>
      <c r="E7165" s="4">
        <v>-3.2137541218081538E-2</v>
      </c>
      <c r="F7165" s="2">
        <v>1</v>
      </c>
      <c r="G7165" s="4">
        <v>0.30546779834150972</v>
      </c>
      <c r="H7165" s="4">
        <v>-0.39704839097267669</v>
      </c>
      <c r="I7165" s="4">
        <v>0.37707281903388612</v>
      </c>
    </row>
    <row r="7166" spans="1:9" x14ac:dyDescent="0.25">
      <c r="A7166" t="s">
        <v>7347</v>
      </c>
      <c r="B7166" s="3">
        <v>35.630569458007813</v>
      </c>
      <c r="C7166" s="3">
        <v>13.38000011444092</v>
      </c>
      <c r="D7166" s="4">
        <v>-6.5686396197274233E-3</v>
      </c>
      <c r="E7166" s="4">
        <v>1.363638695278158E-2</v>
      </c>
      <c r="F7166" s="2">
        <v>2</v>
      </c>
      <c r="G7166" s="4">
        <v>0.29680394586137798</v>
      </c>
      <c r="H7166" s="4">
        <v>-0.40273534695848612</v>
      </c>
      <c r="I7166" s="4">
        <v>0.37238644556596978</v>
      </c>
    </row>
    <row r="7167" spans="1:9" x14ac:dyDescent="0.25">
      <c r="A7167" t="s">
        <v>7348</v>
      </c>
      <c r="B7167" s="3">
        <v>35.866161346435547</v>
      </c>
      <c r="C7167" s="3">
        <v>13.19999980926514</v>
      </c>
      <c r="D7167" s="4">
        <v>-1.0500445070974469E-3</v>
      </c>
      <c r="E7167" s="4">
        <v>1.7733194872864729E-2</v>
      </c>
      <c r="F7167" s="2">
        <v>1</v>
      </c>
      <c r="G7167" s="4">
        <v>0.30102371859438343</v>
      </c>
      <c r="H7167" s="4">
        <v>-0.39878619010689498</v>
      </c>
      <c r="I7167" s="4">
        <v>0.37635183850036058</v>
      </c>
    </row>
    <row r="7168" spans="1:9" x14ac:dyDescent="0.25">
      <c r="A7168" t="s">
        <v>7349</v>
      </c>
      <c r="B7168" s="3">
        <v>35.903861999511719</v>
      </c>
      <c r="C7168" s="3">
        <v>12.97000026702881</v>
      </c>
      <c r="D7168" s="4">
        <v>-5.2448140958172296E-4</v>
      </c>
      <c r="E7168" s="4">
        <v>4.0930997377242477E-2</v>
      </c>
      <c r="F7168" s="2">
        <v>1</v>
      </c>
      <c r="G7168" s="4">
        <v>0.31467015886489502</v>
      </c>
      <c r="H7168" s="4">
        <v>-0.39768095203964621</v>
      </c>
      <c r="I7168" s="4">
        <v>0.37527036770007222</v>
      </c>
    </row>
    <row r="7169" spans="1:9" x14ac:dyDescent="0.25">
      <c r="A7169" t="s">
        <v>7350</v>
      </c>
      <c r="B7169" s="3">
        <v>35.922702789306641</v>
      </c>
      <c r="C7169" s="3">
        <v>12.460000038146971</v>
      </c>
      <c r="D7169" s="4">
        <v>3.6860752283784941E-3</v>
      </c>
      <c r="E7169" s="4">
        <v>2.4671068626592959E-2</v>
      </c>
      <c r="F7169" s="2">
        <v>1</v>
      </c>
      <c r="G7169" s="4">
        <v>0.31050714212901093</v>
      </c>
      <c r="H7169" s="4">
        <v>-0.39704878612231193</v>
      </c>
      <c r="I7169" s="4">
        <v>0.3745493871665464</v>
      </c>
    </row>
    <row r="7170" spans="1:9" x14ac:dyDescent="0.25">
      <c r="A7170" t="s">
        <v>7351</v>
      </c>
      <c r="B7170" s="3">
        <v>35.790775299072273</v>
      </c>
      <c r="C7170" s="3">
        <v>12.159999847412109</v>
      </c>
      <c r="D7170" s="4">
        <v>9.0325712661463164E-3</v>
      </c>
      <c r="E7170" s="4">
        <v>-6.8199259027952319E-2</v>
      </c>
      <c r="F7170" s="2">
        <v>1</v>
      </c>
      <c r="G7170" s="4">
        <v>0.29655888054964819</v>
      </c>
      <c r="H7170" s="4">
        <v>-0.39720799496299342</v>
      </c>
      <c r="I7170" s="4">
        <v>0.36986301369863012</v>
      </c>
    </row>
    <row r="7171" spans="1:9" x14ac:dyDescent="0.25">
      <c r="A7171" t="s">
        <v>7352</v>
      </c>
      <c r="B7171" s="3">
        <v>35.470386505126953</v>
      </c>
      <c r="C7171" s="3">
        <v>13.05000019073486</v>
      </c>
      <c r="D7171" s="4">
        <v>-3.7051605128465281E-3</v>
      </c>
      <c r="E7171" s="4">
        <v>2.4332843421196682E-2</v>
      </c>
      <c r="F7171" s="2">
        <v>1</v>
      </c>
      <c r="G7171" s="4">
        <v>0.28709636049028248</v>
      </c>
      <c r="H7171" s="4">
        <v>-0.4013436876771822</v>
      </c>
      <c r="I7171" s="4">
        <v>0.36121124729632292</v>
      </c>
    </row>
    <row r="7172" spans="1:9" x14ac:dyDescent="0.25">
      <c r="A7172" t="s">
        <v>7353</v>
      </c>
      <c r="B7172" s="3">
        <v>35.602298736572273</v>
      </c>
      <c r="C7172" s="3">
        <v>12.739999771118161</v>
      </c>
      <c r="D7172" s="4">
        <v>-3.429348177184433E-3</v>
      </c>
      <c r="E7172" s="4">
        <v>3.9151674818533433E-2</v>
      </c>
      <c r="F7172" s="2">
        <v>1</v>
      </c>
      <c r="G7172" s="4">
        <v>0.30187399861790798</v>
      </c>
      <c r="H7172" s="4">
        <v>-0.39911732090173391</v>
      </c>
      <c r="I7172" s="4">
        <v>0.36625811103100209</v>
      </c>
    </row>
    <row r="7173" spans="1:9" x14ac:dyDescent="0.25">
      <c r="A7173" t="s">
        <v>7354</v>
      </c>
      <c r="B7173" s="3">
        <v>35.724811553955078</v>
      </c>
      <c r="C7173" s="3">
        <v>12.260000228881839</v>
      </c>
      <c r="D7173" s="4">
        <v>1.320796194293594E-3</v>
      </c>
      <c r="E7173" s="4">
        <v>-7.0507913653355736E-2</v>
      </c>
      <c r="F7173" s="2">
        <v>1</v>
      </c>
      <c r="G7173" s="4">
        <v>0.31031889006939051</v>
      </c>
      <c r="H7173" s="4">
        <v>-0.39704959402607459</v>
      </c>
      <c r="I7173" s="4">
        <v>0.36697909156452768</v>
      </c>
    </row>
    <row r="7174" spans="1:9" x14ac:dyDescent="0.25">
      <c r="A7174" t="s">
        <v>7355</v>
      </c>
      <c r="B7174" s="3">
        <v>35.677688598632813</v>
      </c>
      <c r="C7174" s="3">
        <v>13.189999580383301</v>
      </c>
      <c r="D7174" s="4">
        <v>6.379361883038337E-3</v>
      </c>
      <c r="E7174" s="4">
        <v>-1.6405687511716449E-2</v>
      </c>
      <c r="F7174" s="2">
        <v>1</v>
      </c>
      <c r="G7174" s="4">
        <v>0.29160196993394633</v>
      </c>
      <c r="H7174" s="4">
        <v>-0.39720906274749213</v>
      </c>
      <c r="I7174" s="4">
        <v>0.36481614996395112</v>
      </c>
    </row>
    <row r="7175" spans="1:9" x14ac:dyDescent="0.25">
      <c r="A7175" t="s">
        <v>7356</v>
      </c>
      <c r="B7175" s="3">
        <v>35.451530456542969</v>
      </c>
      <c r="C7175" s="3">
        <v>13.409999847412109</v>
      </c>
      <c r="D7175" s="4">
        <v>8.0385747458373569E-3</v>
      </c>
      <c r="E7175" s="4">
        <v>-3.0368769241568949E-2</v>
      </c>
      <c r="F7175" s="2">
        <v>2</v>
      </c>
      <c r="G7175" s="4">
        <v>0.29028767382041831</v>
      </c>
      <c r="H7175" s="4">
        <v>-0.40103010844277992</v>
      </c>
      <c r="I7175" s="4">
        <v>0.35616438356164393</v>
      </c>
    </row>
    <row r="7176" spans="1:9" x14ac:dyDescent="0.25">
      <c r="A7176" t="s">
        <v>7357</v>
      </c>
      <c r="B7176" s="3">
        <v>35.1688232421875</v>
      </c>
      <c r="C7176" s="3">
        <v>13.829999923706049</v>
      </c>
      <c r="D7176" s="4">
        <v>-4.2687945116116621E-3</v>
      </c>
      <c r="E7176" s="4">
        <v>-3.0154298616690719E-2</v>
      </c>
      <c r="F7176" s="2">
        <v>2</v>
      </c>
      <c r="G7176" s="4">
        <v>0.27275671578842742</v>
      </c>
      <c r="H7176" s="4">
        <v>-0.40580657668954589</v>
      </c>
      <c r="I7176" s="4">
        <v>0.35760634462869501</v>
      </c>
    </row>
    <row r="7177" spans="1:9" x14ac:dyDescent="0.25">
      <c r="A7177" t="s">
        <v>7358</v>
      </c>
      <c r="B7177" s="3">
        <v>35.319595336914063</v>
      </c>
      <c r="C7177" s="3">
        <v>14.260000228881839</v>
      </c>
      <c r="D7177" s="4">
        <v>6.4444568605321884E-3</v>
      </c>
      <c r="E7177" s="4">
        <v>-2.529049095453284E-2</v>
      </c>
      <c r="F7177" s="2">
        <v>2</v>
      </c>
      <c r="G7177" s="4">
        <v>0.26391257415426672</v>
      </c>
      <c r="H7177" s="4">
        <v>-0.4032592128926874</v>
      </c>
      <c r="I7177" s="4">
        <v>0.35183850036049019</v>
      </c>
    </row>
    <row r="7178" spans="1:9" x14ac:dyDescent="0.25">
      <c r="A7178" t="s">
        <v>7359</v>
      </c>
      <c r="B7178" s="3">
        <v>35.093437194824219</v>
      </c>
      <c r="C7178" s="3">
        <v>14.63000011444092</v>
      </c>
      <c r="D7178" s="4">
        <v>7.5758206354095137E-3</v>
      </c>
      <c r="E7178" s="4">
        <v>-6.157793641763476E-2</v>
      </c>
      <c r="F7178" s="2">
        <v>2</v>
      </c>
      <c r="G7178" s="4">
        <v>0.25129040759109289</v>
      </c>
      <c r="H7178" s="4">
        <v>-0.40708025858797509</v>
      </c>
      <c r="I7178" s="4">
        <v>0.34246575342465763</v>
      </c>
    </row>
    <row r="7179" spans="1:9" x14ac:dyDescent="0.25">
      <c r="A7179" t="s">
        <v>7360</v>
      </c>
      <c r="B7179" s="3">
        <v>34.829574584960938</v>
      </c>
      <c r="C7179" s="3">
        <v>15.590000152587891</v>
      </c>
      <c r="D7179" s="4">
        <v>-9.1149111733521693E-3</v>
      </c>
      <c r="E7179" s="4">
        <v>7.5914451266057004E-2</v>
      </c>
      <c r="F7179" s="2">
        <v>2</v>
      </c>
      <c r="G7179" s="4">
        <v>0.26807573013007668</v>
      </c>
      <c r="H7179" s="4">
        <v>-0.41153833858566519</v>
      </c>
      <c r="I7179" s="4">
        <v>0.34787310742609939</v>
      </c>
    </row>
    <row r="7180" spans="1:9" x14ac:dyDescent="0.25">
      <c r="A7180" t="s">
        <v>7361</v>
      </c>
      <c r="B7180" s="3">
        <v>35.14996337890625</v>
      </c>
      <c r="C7180" s="3">
        <v>14.489999771118161</v>
      </c>
      <c r="D7180" s="4">
        <v>-8.2430858972474264E-3</v>
      </c>
      <c r="E7180" s="4">
        <v>4.6209340940142507E-2</v>
      </c>
      <c r="F7180" s="2">
        <v>2</v>
      </c>
      <c r="G7180" s="4">
        <v>0.28749842631896128</v>
      </c>
      <c r="H7180" s="4">
        <v>-0.40612522274287222</v>
      </c>
      <c r="I7180" s="4">
        <v>0.35868781542898343</v>
      </c>
    </row>
    <row r="7181" spans="1:9" x14ac:dyDescent="0.25">
      <c r="A7181" t="s">
        <v>7362</v>
      </c>
      <c r="B7181" s="3">
        <v>35.442115783691413</v>
      </c>
      <c r="C7181" s="3">
        <v>13.85000038146973</v>
      </c>
      <c r="D7181" s="4">
        <v>1.064533806382828E-3</v>
      </c>
      <c r="E7181" s="4">
        <v>-2.258290000714747E-2</v>
      </c>
      <c r="F7181" s="2">
        <v>2</v>
      </c>
      <c r="G7181" s="4">
        <v>0.30302788057896279</v>
      </c>
      <c r="H7181" s="4">
        <v>-0.40118917366519269</v>
      </c>
      <c r="I7181" s="4">
        <v>0.35760634462869501</v>
      </c>
    </row>
    <row r="7182" spans="1:9" x14ac:dyDescent="0.25">
      <c r="A7182" t="s">
        <v>7363</v>
      </c>
      <c r="B7182" s="3">
        <v>35.404426574707031</v>
      </c>
      <c r="C7182" s="3">
        <v>14.170000076293951</v>
      </c>
      <c r="D7182" s="4">
        <v>-2.1241151580926321E-3</v>
      </c>
      <c r="E7182" s="4">
        <v>5.2748888271527683E-2</v>
      </c>
      <c r="F7182" s="2">
        <v>2</v>
      </c>
      <c r="G7182" s="4">
        <v>0.30296278633221507</v>
      </c>
      <c r="H7182" s="4">
        <v>-0.40182595016334482</v>
      </c>
      <c r="I7182" s="4">
        <v>0.35688536409516952</v>
      </c>
    </row>
    <row r="7183" spans="1:9" x14ac:dyDescent="0.25">
      <c r="A7183" t="s">
        <v>7364</v>
      </c>
      <c r="B7183" s="3">
        <v>35.479789733886719</v>
      </c>
      <c r="C7183" s="3">
        <v>13.460000038146971</v>
      </c>
      <c r="D7183" s="4">
        <v>-6.0717290519363143E-3</v>
      </c>
      <c r="E7183" s="4">
        <v>-6.6420775882667371E-3</v>
      </c>
      <c r="F7183" s="2">
        <v>2</v>
      </c>
      <c r="G7183" s="4">
        <v>0.29478226835327243</v>
      </c>
      <c r="H7183" s="4">
        <v>-0.40055265497129089</v>
      </c>
      <c r="I7183" s="4">
        <v>0.3655371304974766</v>
      </c>
    </row>
    <row r="7184" spans="1:9" x14ac:dyDescent="0.25">
      <c r="A7184" t="s">
        <v>7365</v>
      </c>
      <c r="B7184" s="3">
        <v>35.696529388427727</v>
      </c>
      <c r="C7184" s="3">
        <v>13.55000019073486</v>
      </c>
      <c r="D7184" s="4">
        <v>4.7743157617596843E-3</v>
      </c>
      <c r="E7184" s="4">
        <v>-3.558718812898809E-2</v>
      </c>
      <c r="F7184" s="2">
        <v>2</v>
      </c>
      <c r="G7184" s="4">
        <v>0.29746761991823051</v>
      </c>
      <c r="H7184" s="4">
        <v>-0.39689073894947863</v>
      </c>
      <c r="I7184" s="4">
        <v>0.3655371304974766</v>
      </c>
    </row>
    <row r="7185" spans="1:9" x14ac:dyDescent="0.25">
      <c r="A7185" t="s">
        <v>7366</v>
      </c>
      <c r="B7185" s="3">
        <v>35.526912689208977</v>
      </c>
      <c r="C7185" s="3">
        <v>14.05000019073486</v>
      </c>
      <c r="D7185" s="4">
        <v>2.9262349297232149E-3</v>
      </c>
      <c r="E7185" s="4">
        <v>1.425549404443061E-3</v>
      </c>
      <c r="F7185" s="2">
        <v>2</v>
      </c>
      <c r="G7185" s="4">
        <v>0.2827281608531278</v>
      </c>
      <c r="H7185" s="4">
        <v>-0.3988042273639939</v>
      </c>
      <c r="I7185" s="4">
        <v>0.36337418889689982</v>
      </c>
    </row>
    <row r="7186" spans="1:9" x14ac:dyDescent="0.25">
      <c r="A7186" t="s">
        <v>7367</v>
      </c>
      <c r="B7186" s="3">
        <v>35.423255920410163</v>
      </c>
      <c r="C7186" s="3">
        <v>14.02999973297119</v>
      </c>
      <c r="D7186" s="4">
        <v>6.6952977672403158E-3</v>
      </c>
      <c r="E7186" s="4">
        <v>-4.0355687907403071E-2</v>
      </c>
      <c r="F7186" s="2">
        <v>2</v>
      </c>
      <c r="G7186" s="4">
        <v>0.28495758710104319</v>
      </c>
      <c r="H7186" s="4">
        <v>-0.39865029737234747</v>
      </c>
      <c r="I7186" s="4">
        <v>0.35652487382840659</v>
      </c>
    </row>
    <row r="7187" spans="1:9" x14ac:dyDescent="0.25">
      <c r="A7187" t="s">
        <v>7368</v>
      </c>
      <c r="B7187" s="3">
        <v>35.187664031982422</v>
      </c>
      <c r="C7187" s="3">
        <v>14.61999988555908</v>
      </c>
      <c r="D7187" s="4">
        <v>-4.7976507608453733E-3</v>
      </c>
      <c r="E7187" s="4">
        <v>6.9495230721512202E-2</v>
      </c>
      <c r="F7187" s="2">
        <v>2</v>
      </c>
      <c r="G7187" s="4">
        <v>0.27343856236535458</v>
      </c>
      <c r="H7187" s="4">
        <v>-0.40264973526608089</v>
      </c>
      <c r="I7187" s="4">
        <v>0.35111751982696471</v>
      </c>
    </row>
    <row r="7188" spans="1:9" x14ac:dyDescent="0.25">
      <c r="A7188" t="s">
        <v>7369</v>
      </c>
      <c r="B7188" s="3">
        <v>35.357295989990227</v>
      </c>
      <c r="C7188" s="3">
        <v>13.670000076293951</v>
      </c>
      <c r="D7188" s="4">
        <v>3.2089862004285319E-3</v>
      </c>
      <c r="E7188" s="4">
        <v>-4.0028069100134567E-2</v>
      </c>
      <c r="F7188" s="2">
        <v>2</v>
      </c>
      <c r="G7188" s="4">
        <v>0.27702807898456139</v>
      </c>
      <c r="H7188" s="4">
        <v>-0.39977004154923751</v>
      </c>
      <c r="I7188" s="4">
        <v>0.35796683489545789</v>
      </c>
    </row>
    <row r="7189" spans="1:9" x14ac:dyDescent="0.25">
      <c r="A7189" t="s">
        <v>7370</v>
      </c>
      <c r="B7189" s="3">
        <v>35.244197845458977</v>
      </c>
      <c r="C7189" s="3">
        <v>14.239999771118161</v>
      </c>
      <c r="D7189" s="4">
        <v>6.1871592812343668E-3</v>
      </c>
      <c r="E7189" s="4">
        <v>-2.2649274579139681E-2</v>
      </c>
      <c r="F7189" s="2">
        <v>2</v>
      </c>
      <c r="G7189" s="4">
        <v>0.27846236169157867</v>
      </c>
      <c r="H7189" s="4">
        <v>-0.40169001005056371</v>
      </c>
      <c r="I7189" s="4">
        <v>0.34895457822638792</v>
      </c>
    </row>
    <row r="7190" spans="1:9" x14ac:dyDescent="0.25">
      <c r="A7190" t="s">
        <v>7371</v>
      </c>
      <c r="B7190" s="3">
        <v>35.027477264404297</v>
      </c>
      <c r="C7190" s="3">
        <v>14.569999694824221</v>
      </c>
      <c r="D7190" s="4">
        <v>3.2395191176970428E-3</v>
      </c>
      <c r="E7190" s="4">
        <v>-2.672014462722383E-2</v>
      </c>
      <c r="F7190" s="2">
        <v>2</v>
      </c>
      <c r="G7190" s="4">
        <v>0.27485390834359519</v>
      </c>
      <c r="H7190" s="4">
        <v>-0.40536908622761941</v>
      </c>
      <c r="I7190" s="4">
        <v>0.34030281182408068</v>
      </c>
    </row>
    <row r="7191" spans="1:9" x14ac:dyDescent="0.25">
      <c r="A7191" t="s">
        <v>7372</v>
      </c>
      <c r="B7191" s="3">
        <v>34.914371490478523</v>
      </c>
      <c r="C7191" s="3">
        <v>14.97000026702881</v>
      </c>
      <c r="D7191" s="4">
        <v>-5.3999229924028835E-4</v>
      </c>
      <c r="E7191" s="4">
        <v>8.0808001667678209E-3</v>
      </c>
      <c r="F7191" s="2">
        <v>2</v>
      </c>
      <c r="G7191" s="4">
        <v>0.27244099458065901</v>
      </c>
      <c r="H7191" s="4">
        <v>-0.40728918424651861</v>
      </c>
      <c r="I7191" s="4">
        <v>0.33561643835616439</v>
      </c>
    </row>
    <row r="7192" spans="1:9" x14ac:dyDescent="0.25">
      <c r="A7192" t="s">
        <v>7373</v>
      </c>
      <c r="B7192" s="3">
        <v>34.933235168457031</v>
      </c>
      <c r="C7192" s="3">
        <v>14.85000038146973</v>
      </c>
      <c r="D7192" s="4">
        <v>-8.2934802348810788E-3</v>
      </c>
      <c r="E7192" s="4">
        <v>6.2231821725383878E-2</v>
      </c>
      <c r="F7192" s="2">
        <v>2</v>
      </c>
      <c r="G7192" s="4">
        <v>0.29218088820540422</v>
      </c>
      <c r="H7192" s="4">
        <v>-0.40696895204741379</v>
      </c>
      <c r="I7192" s="4">
        <v>0.34318673395818311</v>
      </c>
    </row>
    <row r="7193" spans="1:9" x14ac:dyDescent="0.25">
      <c r="A7193" t="s">
        <v>7374</v>
      </c>
      <c r="B7193" s="3">
        <v>35.225376129150391</v>
      </c>
      <c r="C7193" s="3">
        <v>13.97999954223633</v>
      </c>
      <c r="D7193" s="4">
        <v>8.0353694985646484E-4</v>
      </c>
      <c r="E7193" s="4">
        <v>-0.1118170428509991</v>
      </c>
      <c r="F7193" s="2">
        <v>2</v>
      </c>
      <c r="G7193" s="4">
        <v>0.31687301661435868</v>
      </c>
      <c r="H7193" s="4">
        <v>-0.40200952990301719</v>
      </c>
      <c r="I7193" s="4">
        <v>0.35147801009372742</v>
      </c>
    </row>
    <row r="7194" spans="1:9" x14ac:dyDescent="0.25">
      <c r="A7194" t="s">
        <v>7375</v>
      </c>
      <c r="B7194" s="3">
        <v>35.197093963623047</v>
      </c>
      <c r="C7194" s="3">
        <v>15.739999771118161</v>
      </c>
      <c r="D7194" s="4">
        <v>2.953736569700105E-3</v>
      </c>
      <c r="E7194" s="4">
        <v>5.9219389957757773E-2</v>
      </c>
      <c r="F7194" s="2">
        <v>2</v>
      </c>
      <c r="G7194" s="4">
        <v>0.32172299304486912</v>
      </c>
      <c r="H7194" s="4">
        <v>-0.40248965154592181</v>
      </c>
      <c r="I7194" s="4">
        <v>0.34643114635904843</v>
      </c>
    </row>
    <row r="7195" spans="1:9" x14ac:dyDescent="0.25">
      <c r="A7195" t="s">
        <v>7376</v>
      </c>
      <c r="B7195" s="3">
        <v>35.093437194824219</v>
      </c>
      <c r="C7195" s="3">
        <v>14.85999965667725</v>
      </c>
      <c r="D7195" s="4">
        <v>-1.072598337440001E-3</v>
      </c>
      <c r="E7195" s="4">
        <v>2.482756252946516E-2</v>
      </c>
      <c r="F7195" s="2">
        <v>2</v>
      </c>
      <c r="G7195" s="4">
        <v>0.31374703847495938</v>
      </c>
      <c r="H7195" s="4">
        <v>-0.40424934205072949</v>
      </c>
      <c r="I7195" s="4">
        <v>0.34462869502523441</v>
      </c>
    </row>
    <row r="7196" spans="1:9" x14ac:dyDescent="0.25">
      <c r="A7196" t="s">
        <v>7377</v>
      </c>
      <c r="B7196" s="3">
        <v>35.131118774414063</v>
      </c>
      <c r="C7196" s="3">
        <v>14.5</v>
      </c>
      <c r="D7196" s="4">
        <v>1.073750039947585E-3</v>
      </c>
      <c r="E7196" s="4">
        <v>3.9426537509310362E-2</v>
      </c>
      <c r="F7196" s="2">
        <v>2</v>
      </c>
      <c r="G7196" s="4">
        <v>0.31561083346839092</v>
      </c>
      <c r="H7196" s="4">
        <v>-0.40360965475795751</v>
      </c>
      <c r="I7196" s="4">
        <v>0.34607065609228549</v>
      </c>
    </row>
    <row r="7197" spans="1:9" x14ac:dyDescent="0.25">
      <c r="A7197" t="s">
        <v>7378</v>
      </c>
      <c r="B7197" s="3">
        <v>35.093437194824219</v>
      </c>
      <c r="C7197" s="3">
        <v>13.94999980926514</v>
      </c>
      <c r="D7197" s="4">
        <v>-5.0763145121728304E-3</v>
      </c>
      <c r="E7197" s="4">
        <v>9.4976456819886756E-2</v>
      </c>
      <c r="F7197" s="2">
        <v>2</v>
      </c>
      <c r="G7197" s="4">
        <v>0.2945849132408267</v>
      </c>
      <c r="H7197" s="4">
        <v>-0.40424934205072949</v>
      </c>
      <c r="I7197" s="4">
        <v>0.35255948089401579</v>
      </c>
    </row>
    <row r="7198" spans="1:9" x14ac:dyDescent="0.25">
      <c r="A7198" t="s">
        <v>7379</v>
      </c>
      <c r="B7198" s="3">
        <v>35.272491455078118</v>
      </c>
      <c r="C7198" s="3">
        <v>12.739999771118161</v>
      </c>
      <c r="D7198" s="4">
        <v>-1.866412371129611E-3</v>
      </c>
      <c r="E7198" s="4">
        <v>2.247188861267713E-2</v>
      </c>
      <c r="F7198" s="2">
        <v>1</v>
      </c>
      <c r="G7198" s="4">
        <v>0.29810727622462951</v>
      </c>
      <c r="H7198" s="4">
        <v>-0.4012096941312997</v>
      </c>
      <c r="I7198" s="4">
        <v>0.35904830569574631</v>
      </c>
    </row>
    <row r="7199" spans="1:9" x14ac:dyDescent="0.25">
      <c r="A7199" t="s">
        <v>7380</v>
      </c>
      <c r="B7199" s="3">
        <v>35.338447570800781</v>
      </c>
      <c r="C7199" s="3">
        <v>12.460000038146971</v>
      </c>
      <c r="D7199" s="4">
        <v>7.5231195735754319E-3</v>
      </c>
      <c r="E7199" s="4">
        <v>-3.4108495611989142E-2</v>
      </c>
      <c r="F7199" s="2">
        <v>1</v>
      </c>
      <c r="G7199" s="4">
        <v>0.29877690459051071</v>
      </c>
      <c r="H7199" s="4">
        <v>-0.39913372887054999</v>
      </c>
      <c r="I7199" s="4">
        <v>0.35183850036049019</v>
      </c>
    </row>
    <row r="7200" spans="1:9" x14ac:dyDescent="0.25">
      <c r="A7200" t="s">
        <v>7381</v>
      </c>
      <c r="B7200" s="3">
        <v>35.074577331542969</v>
      </c>
      <c r="C7200" s="3">
        <v>12.89999961853027</v>
      </c>
      <c r="D7200" s="4">
        <v>-8.0547689513654763E-4</v>
      </c>
      <c r="E7200" s="4">
        <v>0</v>
      </c>
      <c r="F7200" s="2">
        <v>1</v>
      </c>
      <c r="G7200" s="4">
        <v>0.28257673973007069</v>
      </c>
      <c r="H7200" s="4">
        <v>-0.40362036418205371</v>
      </c>
      <c r="I7200" s="4">
        <v>0.34246575342465763</v>
      </c>
    </row>
    <row r="7201" spans="1:9" x14ac:dyDescent="0.25">
      <c r="A7201" t="s">
        <v>7382</v>
      </c>
      <c r="B7201" s="3">
        <v>35.102851867675781</v>
      </c>
      <c r="C7201" s="3">
        <v>12.89999961853027</v>
      </c>
      <c r="D7201" s="4">
        <v>-2.6823920679419627E-4</v>
      </c>
      <c r="E7201" s="4">
        <v>-2.4205797430778331E-2</v>
      </c>
      <c r="F7201" s="2">
        <v>1</v>
      </c>
      <c r="G7201" s="4">
        <v>0.29361578537060318</v>
      </c>
      <c r="H7201" s="4">
        <v>-0.4031396069258103</v>
      </c>
      <c r="I7201" s="4">
        <v>0.35039653929343922</v>
      </c>
    </row>
    <row r="7202" spans="1:9" x14ac:dyDescent="0.25">
      <c r="A7202" t="s">
        <v>7383</v>
      </c>
      <c r="B7202" s="3">
        <v>35.112270355224609</v>
      </c>
      <c r="C7202" s="3">
        <v>13.22000026702881</v>
      </c>
      <c r="D7202" s="4">
        <v>-1.6080403536234971E-3</v>
      </c>
      <c r="E7202" s="4">
        <v>6.0995202773278738E-2</v>
      </c>
      <c r="F7202" s="2">
        <v>1</v>
      </c>
      <c r="G7202" s="4">
        <v>0.29308677904688468</v>
      </c>
      <c r="H7202" s="4">
        <v>-0.40297946261042111</v>
      </c>
      <c r="I7202" s="4">
        <v>0.34679163662581097</v>
      </c>
    </row>
    <row r="7203" spans="1:9" x14ac:dyDescent="0.25">
      <c r="A7203" t="s">
        <v>7384</v>
      </c>
      <c r="B7203" s="3">
        <v>35.1688232421875</v>
      </c>
      <c r="C7203" s="3">
        <v>12.460000038146971</v>
      </c>
      <c r="D7203" s="4">
        <v>2.6831371287050493E-4</v>
      </c>
      <c r="E7203" s="4">
        <v>-3.1999969482421342E-3</v>
      </c>
      <c r="F7203" s="2">
        <v>1</v>
      </c>
      <c r="G7203" s="4">
        <v>0.3017810416413238</v>
      </c>
      <c r="H7203" s="4">
        <v>-0.40201788323591919</v>
      </c>
      <c r="I7203" s="4">
        <v>0.34679163662581097</v>
      </c>
    </row>
    <row r="7204" spans="1:9" x14ac:dyDescent="0.25">
      <c r="A7204" t="s">
        <v>7385</v>
      </c>
      <c r="B7204" s="3">
        <v>35.159389495849609</v>
      </c>
      <c r="C7204" s="3">
        <v>12.5</v>
      </c>
      <c r="D7204" s="4">
        <v>-8.2405740155977458E-3</v>
      </c>
      <c r="E7204" s="4">
        <v>1.2145717724457491E-2</v>
      </c>
      <c r="F7204" s="2">
        <v>1</v>
      </c>
      <c r="G7204" s="4">
        <v>0.29701787110206412</v>
      </c>
      <c r="H7204" s="4">
        <v>-0.40217828699936897</v>
      </c>
      <c r="I7204" s="4">
        <v>0.35544340302811822</v>
      </c>
    </row>
    <row r="7205" spans="1:9" x14ac:dyDescent="0.25">
      <c r="A7205" t="s">
        <v>7386</v>
      </c>
      <c r="B7205" s="3">
        <v>35.451530456542969</v>
      </c>
      <c r="C7205" s="3">
        <v>12.35000038146973</v>
      </c>
      <c r="D7205" s="4">
        <v>4.8080119909996721E-3</v>
      </c>
      <c r="E7205" s="4">
        <v>-2.5256487205785438E-2</v>
      </c>
      <c r="F7205" s="2">
        <v>1</v>
      </c>
      <c r="G7205" s="4">
        <v>0.30469631547141768</v>
      </c>
      <c r="H7205" s="4">
        <v>-0.39721095929363698</v>
      </c>
      <c r="I7205" s="4">
        <v>0.35616438356164393</v>
      </c>
    </row>
    <row r="7206" spans="1:9" x14ac:dyDescent="0.25">
      <c r="A7206" t="s">
        <v>7387</v>
      </c>
      <c r="B7206" s="3">
        <v>35.281894683837891</v>
      </c>
      <c r="C7206" s="3">
        <v>12.670000076293951</v>
      </c>
      <c r="D7206" s="4">
        <v>4.8309131507937586E-3</v>
      </c>
      <c r="E7206" s="4">
        <v>2.6742294945340639E-2</v>
      </c>
      <c r="F7206" s="2">
        <v>1</v>
      </c>
      <c r="G7206" s="4">
        <v>0.29845333626092158</v>
      </c>
      <c r="H7206" s="4">
        <v>-0.4000953082450518</v>
      </c>
      <c r="I7206" s="4">
        <v>0.35039653929343922</v>
      </c>
    </row>
    <row r="7207" spans="1:9" x14ac:dyDescent="0.25">
      <c r="A7207" t="s">
        <v>7388</v>
      </c>
      <c r="B7207" s="3">
        <v>35.112270355224609</v>
      </c>
      <c r="C7207" s="3">
        <v>12.340000152587891</v>
      </c>
      <c r="D7207" s="4">
        <v>-3.743239974218104E-3</v>
      </c>
      <c r="E7207" s="4">
        <v>6.5630417434286548E-2</v>
      </c>
      <c r="F7207" s="2">
        <v>1</v>
      </c>
      <c r="G7207" s="4">
        <v>0.2677571611736318</v>
      </c>
      <c r="H7207" s="4">
        <v>-0.40297946261042111</v>
      </c>
      <c r="I7207" s="4">
        <v>0.34426820475847147</v>
      </c>
    </row>
    <row r="7208" spans="1:9" x14ac:dyDescent="0.25">
      <c r="A7208" t="s">
        <v>7389</v>
      </c>
      <c r="B7208" s="3">
        <v>35.244197845458977</v>
      </c>
      <c r="C7208" s="3">
        <v>11.579999923706049</v>
      </c>
      <c r="D7208" s="4">
        <v>-2.7625062651437382E-4</v>
      </c>
      <c r="E7208" s="4">
        <v>4.324320051714925E-2</v>
      </c>
      <c r="F7208" s="2">
        <v>1</v>
      </c>
      <c r="G7208" s="4">
        <v>0.27378904764396261</v>
      </c>
      <c r="H7208" s="4">
        <v>-0.40073627467869949</v>
      </c>
      <c r="I7208" s="4">
        <v>0.35147801009372742</v>
      </c>
    </row>
    <row r="7209" spans="1:9" x14ac:dyDescent="0.25">
      <c r="A7209" t="s">
        <v>7390</v>
      </c>
      <c r="B7209" s="3">
        <v>35.253936767578118</v>
      </c>
      <c r="C7209" s="3">
        <v>11.10000038146973</v>
      </c>
      <c r="D7209" s="4">
        <v>9.1232234086335851E-3</v>
      </c>
      <c r="E7209" s="4">
        <v>-2.2026430977760691E-2</v>
      </c>
      <c r="F7209" s="2">
        <v>1</v>
      </c>
      <c r="G7209" s="4">
        <v>0.26507307058249091</v>
      </c>
      <c r="H7209" s="4">
        <v>-0.40057068195403822</v>
      </c>
      <c r="I7209" s="4">
        <v>0.35688536409516952</v>
      </c>
    </row>
    <row r="7210" spans="1:9" x14ac:dyDescent="0.25">
      <c r="A7210" t="s">
        <v>7391</v>
      </c>
      <c r="B7210" s="3">
        <v>34.935214996337891</v>
      </c>
      <c r="C7210" s="3">
        <v>11.35000038146973</v>
      </c>
      <c r="D7210" s="4">
        <v>4.5814684941496431E-3</v>
      </c>
      <c r="E7210" s="4">
        <v>-9.5985738491352057E-3</v>
      </c>
      <c r="F7210" s="2">
        <v>1</v>
      </c>
      <c r="G7210" s="4">
        <v>0.26945770041622369</v>
      </c>
      <c r="H7210" s="4">
        <v>-0.40089663457512731</v>
      </c>
      <c r="I7210" s="4">
        <v>0.34534967555875989</v>
      </c>
    </row>
    <row r="7211" spans="1:9" x14ac:dyDescent="0.25">
      <c r="A7211" t="s">
        <v>7392</v>
      </c>
      <c r="B7211" s="3">
        <v>34.775890350341797</v>
      </c>
      <c r="C7211" s="3">
        <v>11.460000038146971</v>
      </c>
      <c r="D7211" s="4">
        <v>4.6032191899096908E-3</v>
      </c>
      <c r="E7211" s="4">
        <v>-4.3440651381916329E-3</v>
      </c>
      <c r="F7211" s="2">
        <v>1</v>
      </c>
      <c r="G7211" s="4">
        <v>0.26492850003430712</v>
      </c>
      <c r="H7211" s="4">
        <v>-0.40009245756822781</v>
      </c>
      <c r="I7211" s="4">
        <v>0.33741888968997841</v>
      </c>
    </row>
    <row r="7212" spans="1:9" x14ac:dyDescent="0.25">
      <c r="A7212" t="s">
        <v>7393</v>
      </c>
      <c r="B7212" s="3">
        <v>34.616542816162109</v>
      </c>
      <c r="C7212" s="3">
        <v>11.510000228881839</v>
      </c>
      <c r="D7212" s="4">
        <v>2.7153756183049271E-3</v>
      </c>
      <c r="E7212" s="4">
        <v>3.1362041779139371E-2</v>
      </c>
      <c r="F7212" s="2">
        <v>1</v>
      </c>
      <c r="G7212" s="4">
        <v>0.26291111501408843</v>
      </c>
      <c r="H7212" s="4">
        <v>-0.40122736750422289</v>
      </c>
      <c r="I7212" s="4">
        <v>0.33381398702235038</v>
      </c>
    </row>
    <row r="7213" spans="1:9" x14ac:dyDescent="0.25">
      <c r="A7213" t="s">
        <v>7394</v>
      </c>
      <c r="B7213" s="3">
        <v>34.522800445556641</v>
      </c>
      <c r="C7213" s="3">
        <v>11.159999847412109</v>
      </c>
      <c r="D7213" s="4">
        <v>3.8155204354788359E-3</v>
      </c>
      <c r="E7213" s="4">
        <v>-5.8227891294973737E-2</v>
      </c>
      <c r="F7213" s="2">
        <v>1</v>
      </c>
      <c r="G7213" s="4">
        <v>0.25572267869059662</v>
      </c>
      <c r="H7213" s="4">
        <v>-0.40009252551842922</v>
      </c>
      <c r="I7213" s="4">
        <v>0.32768565248738279</v>
      </c>
    </row>
    <row r="7214" spans="1:9" x14ac:dyDescent="0.25">
      <c r="A7214" t="s">
        <v>7395</v>
      </c>
      <c r="B7214" s="3">
        <v>34.391578674316413</v>
      </c>
      <c r="C7214" s="3">
        <v>11.85000038146973</v>
      </c>
      <c r="D7214" s="4">
        <v>5.455778341802997E-4</v>
      </c>
      <c r="E7214" s="4">
        <v>1.7167448024748119E-2</v>
      </c>
      <c r="F7214" s="2">
        <v>1</v>
      </c>
      <c r="G7214" s="4">
        <v>0.23778122035091129</v>
      </c>
      <c r="H7214" s="4">
        <v>-0.40074570238054719</v>
      </c>
      <c r="I7214" s="4">
        <v>0.32408074981975488</v>
      </c>
    </row>
    <row r="7215" spans="1:9" x14ac:dyDescent="0.25">
      <c r="A7215" t="s">
        <v>7396</v>
      </c>
      <c r="B7215" s="3">
        <v>34.372825622558587</v>
      </c>
      <c r="C7215" s="3">
        <v>11.64999961853027</v>
      </c>
      <c r="D7215" s="4">
        <v>1.91239583647218E-3</v>
      </c>
      <c r="E7215" s="4">
        <v>0</v>
      </c>
      <c r="F7215" s="2">
        <v>1</v>
      </c>
      <c r="G7215" s="4">
        <v>0.24324086783735169</v>
      </c>
      <c r="H7215" s="4">
        <v>-0.40074616185133483</v>
      </c>
      <c r="I7215" s="4">
        <v>0.32335976928622928</v>
      </c>
    </row>
    <row r="7216" spans="1:9" x14ac:dyDescent="0.25">
      <c r="A7216" t="s">
        <v>7397</v>
      </c>
      <c r="B7216" s="3">
        <v>34.307216644287109</v>
      </c>
      <c r="C7216" s="3">
        <v>11.64999961853027</v>
      </c>
      <c r="D7216" s="4">
        <v>9.3772296173204595E-3</v>
      </c>
      <c r="E7216" s="4">
        <v>3.1886595030436123E-2</v>
      </c>
      <c r="F7216" s="2">
        <v>1</v>
      </c>
      <c r="G7216" s="4">
        <v>0.2396387507692235</v>
      </c>
      <c r="H7216" s="4">
        <v>-0.40042002587810621</v>
      </c>
      <c r="I7216" s="4">
        <v>0.32011535688536408</v>
      </c>
    </row>
    <row r="7217" spans="1:9" x14ac:dyDescent="0.25">
      <c r="A7217" t="s">
        <v>7398</v>
      </c>
      <c r="B7217" s="3">
        <v>33.988498687744141</v>
      </c>
      <c r="C7217" s="3">
        <v>11.289999961853029</v>
      </c>
      <c r="D7217" s="4">
        <v>4.4313940521536477E-3</v>
      </c>
      <c r="E7217" s="4">
        <v>-1.9965320032226289E-2</v>
      </c>
      <c r="F7217" s="2">
        <v>1</v>
      </c>
      <c r="G7217" s="4">
        <v>0.22852776078935139</v>
      </c>
      <c r="H7217" s="4">
        <v>-0.40157801485127231</v>
      </c>
      <c r="I7217" s="4">
        <v>0.3093006488824801</v>
      </c>
    </row>
    <row r="7218" spans="1:9" x14ac:dyDescent="0.25">
      <c r="A7218" t="s">
        <v>7399</v>
      </c>
      <c r="B7218" s="3">
        <v>33.838546752929688</v>
      </c>
      <c r="C7218" s="3">
        <v>11.52000045776367</v>
      </c>
      <c r="D7218" s="4">
        <v>8.3243128831433921E-4</v>
      </c>
      <c r="E7218" s="4">
        <v>-4.2393955654856819E-2</v>
      </c>
      <c r="F7218" s="2">
        <v>1</v>
      </c>
      <c r="G7218" s="4">
        <v>0.21787714636147659</v>
      </c>
      <c r="H7218" s="4">
        <v>-0.4042181589580468</v>
      </c>
      <c r="I7218" s="4">
        <v>0.30353280461427529</v>
      </c>
    </row>
    <row r="7219" spans="1:9" x14ac:dyDescent="0.25">
      <c r="A7219" t="s">
        <v>7400</v>
      </c>
      <c r="B7219" s="3">
        <v>33.810401916503913</v>
      </c>
      <c r="C7219" s="3">
        <v>12.02999973297119</v>
      </c>
      <c r="D7219" s="4">
        <v>2.222186540189464E-3</v>
      </c>
      <c r="E7219" s="4">
        <v>-4.9011850138784063E-2</v>
      </c>
      <c r="F7219" s="2">
        <v>1</v>
      </c>
      <c r="G7219" s="4">
        <v>0.21287469163065681</v>
      </c>
      <c r="H7219" s="4">
        <v>-0.40471369390474549</v>
      </c>
      <c r="I7219" s="4">
        <v>0.30173035328046138</v>
      </c>
    </row>
    <row r="7220" spans="1:9" x14ac:dyDescent="0.25">
      <c r="A7220" t="s">
        <v>7401</v>
      </c>
      <c r="B7220" s="3">
        <v>33.735435485839837</v>
      </c>
      <c r="C7220" s="3">
        <v>12.64999961853027</v>
      </c>
      <c r="D7220" s="4">
        <v>2.507532232331799E-3</v>
      </c>
      <c r="E7220" s="4">
        <v>1.362180148473646E-2</v>
      </c>
      <c r="F7220" s="2">
        <v>1</v>
      </c>
      <c r="G7220" s="4">
        <v>0.20701922670746131</v>
      </c>
      <c r="H7220" s="4">
        <v>-0.40603359804848688</v>
      </c>
      <c r="I7220" s="4">
        <v>0.29776496034607058</v>
      </c>
    </row>
    <row r="7221" spans="1:9" x14ac:dyDescent="0.25">
      <c r="A7221" t="s">
        <v>7402</v>
      </c>
      <c r="B7221" s="3">
        <v>33.651054382324219</v>
      </c>
      <c r="C7221" s="3">
        <v>12.47999954223633</v>
      </c>
      <c r="D7221" s="4">
        <v>-3.6084568484607842E-3</v>
      </c>
      <c r="E7221" s="4">
        <v>1.216541925859049E-2</v>
      </c>
      <c r="F7221" s="2">
        <v>1</v>
      </c>
      <c r="G7221" s="4">
        <v>0.20715844513771131</v>
      </c>
      <c r="H7221" s="4">
        <v>-0.40751926259456672</v>
      </c>
      <c r="I7221" s="4">
        <v>0.30245133381398692</v>
      </c>
    </row>
    <row r="7222" spans="1:9" x14ac:dyDescent="0.25">
      <c r="A7222" t="s">
        <v>7403</v>
      </c>
      <c r="B7222" s="3">
        <v>33.772922515869141</v>
      </c>
      <c r="C7222" s="3">
        <v>12.329999923706049</v>
      </c>
      <c r="D7222" s="4">
        <v>5.582093956502554E-3</v>
      </c>
      <c r="E7222" s="4">
        <v>-4.7140624146695509E-2</v>
      </c>
      <c r="F7222" s="2">
        <v>1</v>
      </c>
      <c r="G7222" s="4">
        <v>0.21073683113612371</v>
      </c>
      <c r="H7222" s="4">
        <v>-0.40537357881275787</v>
      </c>
      <c r="I7222" s="4">
        <v>0.30100937274693579</v>
      </c>
    </row>
    <row r="7223" spans="1:9" x14ac:dyDescent="0.25">
      <c r="A7223" t="s">
        <v>7404</v>
      </c>
      <c r="B7223" s="3">
        <v>33.585445404052727</v>
      </c>
      <c r="C7223" s="3">
        <v>12.939999580383301</v>
      </c>
      <c r="D7223" s="4">
        <v>1.117643808089541E-3</v>
      </c>
      <c r="E7223" s="4">
        <v>-1.746397073487083E-2</v>
      </c>
      <c r="F7223" s="2">
        <v>1</v>
      </c>
      <c r="G7223" s="4">
        <v>0.22122133188262641</v>
      </c>
      <c r="H7223" s="4">
        <v>-0.40867441379384462</v>
      </c>
      <c r="I7223" s="4">
        <v>0.29416005767844272</v>
      </c>
    </row>
    <row r="7224" spans="1:9" x14ac:dyDescent="0.25">
      <c r="A7224" t="s">
        <v>7405</v>
      </c>
      <c r="B7224" s="3">
        <v>33.547950744628913</v>
      </c>
      <c r="C7224" s="3">
        <v>13.170000076293951</v>
      </c>
      <c r="D7224" s="4">
        <v>-3.6191679946995241E-3</v>
      </c>
      <c r="E7224" s="4">
        <v>4.5238069648195538E-2</v>
      </c>
      <c r="F7224" s="2">
        <v>1</v>
      </c>
      <c r="G7224" s="4">
        <v>0.21662324841561759</v>
      </c>
      <c r="H7224" s="4">
        <v>-0.40933456735729018</v>
      </c>
      <c r="I7224" s="4">
        <v>0.29668348954578222</v>
      </c>
    </row>
    <row r="7225" spans="1:9" x14ac:dyDescent="0.25">
      <c r="A7225" t="s">
        <v>7406</v>
      </c>
      <c r="B7225" s="3">
        <v>33.669807434082031</v>
      </c>
      <c r="C7225" s="3">
        <v>12.60000038146973</v>
      </c>
      <c r="D7225" s="4">
        <v>1.952745422479474E-3</v>
      </c>
      <c r="E7225" s="4">
        <v>-6.110280850688854E-2</v>
      </c>
      <c r="F7225" s="2">
        <v>1</v>
      </c>
      <c r="G7225" s="4">
        <v>0.2341327693397566</v>
      </c>
      <c r="H7225" s="4">
        <v>-0.40718908506705642</v>
      </c>
      <c r="I7225" s="4">
        <v>0.29704397981254499</v>
      </c>
    </row>
    <row r="7226" spans="1:9" x14ac:dyDescent="0.25">
      <c r="A7226" t="s">
        <v>7407</v>
      </c>
      <c r="B7226" s="3">
        <v>33.60418701171875</v>
      </c>
      <c r="C7226" s="3">
        <v>13.420000076293951</v>
      </c>
      <c r="D7226" s="4">
        <v>-2.7819565299340709E-3</v>
      </c>
      <c r="E7226" s="4">
        <v>0.1155445032565641</v>
      </c>
      <c r="F7226" s="2">
        <v>2</v>
      </c>
      <c r="G7226" s="4">
        <v>0.23878224340155429</v>
      </c>
      <c r="H7226" s="4">
        <v>-0.40834443775790918</v>
      </c>
      <c r="I7226" s="4">
        <v>0.3067772170151406</v>
      </c>
    </row>
    <row r="7227" spans="1:9" x14ac:dyDescent="0.25">
      <c r="A7227" t="s">
        <v>7408</v>
      </c>
      <c r="B7227" s="3">
        <v>33.697933197021477</v>
      </c>
      <c r="C7227" s="3">
        <v>12.02999973297119</v>
      </c>
      <c r="D7227" s="4">
        <v>1.1139088215368349E-3</v>
      </c>
      <c r="E7227" s="4">
        <v>-8.2440544539381655E-3</v>
      </c>
      <c r="F7227" s="2">
        <v>1</v>
      </c>
      <c r="G7227" s="4">
        <v>0.24098334781592651</v>
      </c>
      <c r="H7227" s="4">
        <v>-0.40669388593964928</v>
      </c>
      <c r="I7227" s="4">
        <v>0.30136986301369872</v>
      </c>
    </row>
    <row r="7228" spans="1:9" x14ac:dyDescent="0.25">
      <c r="A7228" t="s">
        <v>7409</v>
      </c>
      <c r="B7228" s="3">
        <v>33.660438537597663</v>
      </c>
      <c r="C7228" s="3">
        <v>12.13000011444092</v>
      </c>
      <c r="D7228" s="4">
        <v>-1.667906678686659E-3</v>
      </c>
      <c r="E7228" s="4">
        <v>-2.5702787126637431E-2</v>
      </c>
      <c r="F7228" s="2">
        <v>1</v>
      </c>
      <c r="G7228" s="4">
        <v>0.23876861327728099</v>
      </c>
      <c r="H7228" s="4">
        <v>-0.4073540395030949</v>
      </c>
      <c r="I7228" s="4">
        <v>0.29740447007930793</v>
      </c>
    </row>
    <row r="7229" spans="1:9" x14ac:dyDescent="0.25">
      <c r="A7229" t="s">
        <v>7410</v>
      </c>
      <c r="B7229" s="3">
        <v>33.7166748046875</v>
      </c>
      <c r="C7229" s="3">
        <v>12.44999980926514</v>
      </c>
      <c r="D7229" s="4">
        <v>2.7877073124020768E-3</v>
      </c>
      <c r="E7229" s="4">
        <v>8.0971194094416887E-3</v>
      </c>
      <c r="F7229" s="2">
        <v>1</v>
      </c>
      <c r="G7229" s="4">
        <v>0.23667883249977439</v>
      </c>
      <c r="H7229" s="4">
        <v>-0.40636390990371379</v>
      </c>
      <c r="I7229" s="4">
        <v>0.29668348954578222</v>
      </c>
    </row>
    <row r="7230" spans="1:9" x14ac:dyDescent="0.25">
      <c r="A7230" t="s">
        <v>7411</v>
      </c>
      <c r="B7230" s="3">
        <v>33.622943878173828</v>
      </c>
      <c r="C7230" s="3">
        <v>12.35000038146973</v>
      </c>
      <c r="D7230" s="4">
        <v>-1.947402468800874E-3</v>
      </c>
      <c r="E7230" s="4">
        <v>-6.7220498869636658E-2</v>
      </c>
      <c r="F7230" s="2">
        <v>1</v>
      </c>
      <c r="G7230" s="4">
        <v>0.2324150330519168</v>
      </c>
      <c r="H7230" s="4">
        <v>-0.40801419306654058</v>
      </c>
      <c r="I7230" s="4">
        <v>0.29524152847873109</v>
      </c>
    </row>
    <row r="7231" spans="1:9" x14ac:dyDescent="0.25">
      <c r="A7231" t="s">
        <v>7412</v>
      </c>
      <c r="B7231" s="3">
        <v>33.688549041748047</v>
      </c>
      <c r="C7231" s="3">
        <v>13.239999771118161</v>
      </c>
      <c r="D7231" s="4">
        <v>8.9840558543805571E-3</v>
      </c>
      <c r="E7231" s="4">
        <v>2.6356601755204379E-2</v>
      </c>
      <c r="F7231" s="2">
        <v>1</v>
      </c>
      <c r="G7231" s="4">
        <v>0.24356834971229141</v>
      </c>
      <c r="H7231" s="4">
        <v>-0.40685910903112099</v>
      </c>
      <c r="I7231" s="4">
        <v>0.29560201874549402</v>
      </c>
    </row>
    <row r="7232" spans="1:9" x14ac:dyDescent="0.25">
      <c r="A7232" t="s">
        <v>7413</v>
      </c>
      <c r="B7232" s="3">
        <v>33.388584136962891</v>
      </c>
      <c r="C7232" s="3">
        <v>12.89999961853027</v>
      </c>
      <c r="D7232" s="4">
        <v>-5.5836540929357081E-3</v>
      </c>
      <c r="E7232" s="4">
        <v>-7.6923370361328116E-3</v>
      </c>
      <c r="F7232" s="2">
        <v>1</v>
      </c>
      <c r="G7232" s="4">
        <v>0.232078720226218</v>
      </c>
      <c r="H7232" s="4">
        <v>-0.41214047186640301</v>
      </c>
      <c r="I7232" s="4">
        <v>0.29163662581110322</v>
      </c>
    </row>
    <row r="7233" spans="1:9" x14ac:dyDescent="0.25">
      <c r="A7233" t="s">
        <v>7414</v>
      </c>
      <c r="B7233" s="3">
        <v>33.576061248779297</v>
      </c>
      <c r="C7233" s="3">
        <v>13</v>
      </c>
      <c r="D7233" s="4">
        <v>-2.228552267423578E-3</v>
      </c>
      <c r="E7233" s="4">
        <v>1.9607843137254829E-2</v>
      </c>
      <c r="F7233" s="2">
        <v>1</v>
      </c>
      <c r="G7233" s="4">
        <v>0.24868451544820541</v>
      </c>
      <c r="H7233" s="4">
        <v>-0.40883963688531633</v>
      </c>
      <c r="I7233" s="4">
        <v>0.29848594087959629</v>
      </c>
    </row>
    <row r="7234" spans="1:9" x14ac:dyDescent="0.25">
      <c r="A7234" t="s">
        <v>7415</v>
      </c>
      <c r="B7234" s="3">
        <v>33.651054382324219</v>
      </c>
      <c r="C7234" s="3">
        <v>12.75</v>
      </c>
      <c r="D7234" s="4">
        <v>-2.7878885959720101E-4</v>
      </c>
      <c r="E7234" s="4">
        <v>-2.3736631673538459E-2</v>
      </c>
      <c r="F7234" s="2">
        <v>1</v>
      </c>
      <c r="G7234" s="4">
        <v>0.24681158491343941</v>
      </c>
      <c r="H7234" s="4">
        <v>-0.40751926259456672</v>
      </c>
      <c r="I7234" s="4">
        <v>0.298846431146359</v>
      </c>
    </row>
    <row r="7235" spans="1:9" x14ac:dyDescent="0.25">
      <c r="A7235" t="s">
        <v>7416</v>
      </c>
      <c r="B7235" s="3">
        <v>33.660438537597663</v>
      </c>
      <c r="C7235" s="3">
        <v>13.060000419616699</v>
      </c>
      <c r="D7235" s="4">
        <v>0</v>
      </c>
      <c r="E7235" s="4">
        <v>-3.0534321136057589E-3</v>
      </c>
      <c r="F7235" s="2">
        <v>1</v>
      </c>
      <c r="G7235" s="4">
        <v>0.25182248369356702</v>
      </c>
      <c r="H7235" s="4">
        <v>-0.4073540395030949</v>
      </c>
      <c r="I7235" s="4">
        <v>0.29920692141312188</v>
      </c>
    </row>
    <row r="7236" spans="1:9" x14ac:dyDescent="0.25">
      <c r="A7236" t="s">
        <v>7417</v>
      </c>
      <c r="B7236" s="3">
        <v>33.660438537597663</v>
      </c>
      <c r="C7236" s="3">
        <v>13.10000038146973</v>
      </c>
      <c r="D7236" s="4">
        <v>2.2329057317154182E-3</v>
      </c>
      <c r="E7236" s="4">
        <v>-8.3269989674182865E-3</v>
      </c>
      <c r="F7236" s="2">
        <v>1</v>
      </c>
      <c r="G7236" s="4">
        <v>0.2539534915447601</v>
      </c>
      <c r="H7236" s="4">
        <v>-0.4073540395030949</v>
      </c>
      <c r="I7236" s="4">
        <v>0.29848594087959629</v>
      </c>
    </row>
    <row r="7237" spans="1:9" x14ac:dyDescent="0.25">
      <c r="A7237" t="s">
        <v>7418</v>
      </c>
      <c r="B7237" s="3">
        <v>33.585445404052727</v>
      </c>
      <c r="C7237" s="3">
        <v>13.210000038146971</v>
      </c>
      <c r="D7237" s="4">
        <v>1.117643808089541E-3</v>
      </c>
      <c r="E7237" s="4">
        <v>-4.136427473655091E-2</v>
      </c>
      <c r="F7237" s="2">
        <v>1</v>
      </c>
      <c r="G7237" s="4">
        <v>0.25414861754770718</v>
      </c>
      <c r="H7237" s="4">
        <v>-0.40867441379384462</v>
      </c>
      <c r="I7237" s="4">
        <v>0.29379956741167979</v>
      </c>
    </row>
    <row r="7238" spans="1:9" x14ac:dyDescent="0.25">
      <c r="A7238" t="s">
        <v>7419</v>
      </c>
      <c r="B7238" s="3">
        <v>33.547950744628913</v>
      </c>
      <c r="C7238" s="3">
        <v>13.77999973297119</v>
      </c>
      <c r="D7238" s="4">
        <v>-2.7862261981426162E-4</v>
      </c>
      <c r="E7238" s="4">
        <v>8.784764780346288E-3</v>
      </c>
      <c r="F7238" s="2">
        <v>2</v>
      </c>
      <c r="G7238" s="4">
        <v>0.24848661141856951</v>
      </c>
      <c r="H7238" s="4">
        <v>-0.40933456735729018</v>
      </c>
      <c r="I7238" s="4">
        <v>0.29091564527757741</v>
      </c>
    </row>
    <row r="7239" spans="1:9" x14ac:dyDescent="0.25">
      <c r="A7239" t="s">
        <v>7420</v>
      </c>
      <c r="B7239" s="3">
        <v>33.557300567626953</v>
      </c>
      <c r="C7239" s="3">
        <v>13.659999847412109</v>
      </c>
      <c r="D7239" s="4">
        <v>-2.2300217342334778E-3</v>
      </c>
      <c r="E7239" s="4">
        <v>7.3745888422500627E-3</v>
      </c>
      <c r="F7239" s="2">
        <v>2</v>
      </c>
      <c r="G7239" s="4">
        <v>0.24165551716491621</v>
      </c>
      <c r="H7239" s="4">
        <v>-0.40916994874054341</v>
      </c>
      <c r="I7239" s="4">
        <v>0.31038211968276852</v>
      </c>
    </row>
    <row r="7240" spans="1:9" x14ac:dyDescent="0.25">
      <c r="A7240" t="s">
        <v>7421</v>
      </c>
      <c r="B7240" s="3">
        <v>33.632301330566413</v>
      </c>
      <c r="C7240" s="3">
        <v>13.560000419616699</v>
      </c>
      <c r="D7240" s="4">
        <v>-1.6696388767570851E-3</v>
      </c>
      <c r="E7240" s="4">
        <v>5.1890770708835632E-3</v>
      </c>
      <c r="F7240" s="2">
        <v>2</v>
      </c>
      <c r="G7240" s="4">
        <v>0.24485153321791531</v>
      </c>
      <c r="H7240" s="4">
        <v>-0.40687040916058148</v>
      </c>
      <c r="I7240" s="4">
        <v>0.29740447007930793</v>
      </c>
    </row>
    <row r="7241" spans="1:9" x14ac:dyDescent="0.25">
      <c r="A7241" t="s">
        <v>7422</v>
      </c>
      <c r="B7241" s="3">
        <v>33.688549041748047</v>
      </c>
      <c r="C7241" s="3">
        <v>13.489999771118161</v>
      </c>
      <c r="D7241" s="4">
        <v>-2.498258007770815E-3</v>
      </c>
      <c r="E7241" s="4">
        <v>2.3520444519310461E-2</v>
      </c>
      <c r="F7241" s="2">
        <v>2</v>
      </c>
      <c r="G7241" s="4">
        <v>0.24862320970604099</v>
      </c>
      <c r="H7241" s="4">
        <v>-0.40587844070766738</v>
      </c>
      <c r="I7241" s="4">
        <v>0.30100937274693579</v>
      </c>
    </row>
    <row r="7242" spans="1:9" x14ac:dyDescent="0.25">
      <c r="A7242" t="s">
        <v>7423</v>
      </c>
      <c r="B7242" s="3">
        <v>33.772922515869141</v>
      </c>
      <c r="C7242" s="3">
        <v>13.180000305175779</v>
      </c>
      <c r="D7242" s="4">
        <v>-6.3426211865231794E-3</v>
      </c>
      <c r="E7242" s="4">
        <v>0</v>
      </c>
      <c r="F7242" s="2">
        <v>1</v>
      </c>
      <c r="G7242" s="4">
        <v>0.25771472403205431</v>
      </c>
      <c r="H7242" s="4">
        <v>-0.40439045439084448</v>
      </c>
      <c r="I7242" s="4">
        <v>0.30821917808219168</v>
      </c>
    </row>
    <row r="7243" spans="1:9" x14ac:dyDescent="0.25">
      <c r="A7243" t="s">
        <v>7424</v>
      </c>
      <c r="B7243" s="3">
        <v>33.988498687744141</v>
      </c>
      <c r="C7243" s="3">
        <v>13.180000305175779</v>
      </c>
      <c r="D7243" s="4">
        <v>8.3424190989620506E-3</v>
      </c>
      <c r="E7243" s="4">
        <v>0</v>
      </c>
      <c r="F7243" s="2">
        <v>1</v>
      </c>
      <c r="G7243" s="4">
        <v>0.27836138568190288</v>
      </c>
      <c r="H7243" s="4">
        <v>-0.4005886150411615</v>
      </c>
      <c r="I7243" s="4">
        <v>0.30821917808219168</v>
      </c>
    </row>
    <row r="7244" spans="1:9" x14ac:dyDescent="0.25">
      <c r="A7244" t="s">
        <v>7425</v>
      </c>
      <c r="B7244" s="3">
        <v>33.707298278808587</v>
      </c>
      <c r="C7244" s="3">
        <v>13.180000305175779</v>
      </c>
      <c r="D7244" s="4">
        <v>-8.3405495219002201E-4</v>
      </c>
      <c r="E7244" s="4">
        <v>3.2106486508608263E-2</v>
      </c>
      <c r="F7244" s="2">
        <v>1</v>
      </c>
      <c r="G7244" s="4">
        <v>0.27040563292681158</v>
      </c>
      <c r="H7244" s="4">
        <v>-0.40308049533930551</v>
      </c>
      <c r="I7244" s="4">
        <v>0.3028118240807498</v>
      </c>
    </row>
    <row r="7245" spans="1:9" x14ac:dyDescent="0.25">
      <c r="A7245" t="s">
        <v>7426</v>
      </c>
      <c r="B7245" s="3">
        <v>33.735435485839837</v>
      </c>
      <c r="C7245" s="3">
        <v>12.77000045776367</v>
      </c>
      <c r="D7245" s="4">
        <v>7.5591356417552547E-3</v>
      </c>
      <c r="E7245" s="4">
        <v>1.752990148886413E-2</v>
      </c>
      <c r="F7245" s="2">
        <v>1</v>
      </c>
      <c r="G7245" s="4">
        <v>0.27146610552866962</v>
      </c>
      <c r="H7245" s="4">
        <v>-0.40208588449356131</v>
      </c>
      <c r="I7245" s="4">
        <v>0.29920692141312188</v>
      </c>
    </row>
    <row r="7246" spans="1:9" x14ac:dyDescent="0.25">
      <c r="A7246" t="s">
        <v>7427</v>
      </c>
      <c r="B7246" s="3">
        <v>33.482337951660163</v>
      </c>
      <c r="C7246" s="3">
        <v>12.55000019073486</v>
      </c>
      <c r="D7246" s="4">
        <v>7.3323497800203974E-3</v>
      </c>
      <c r="E7246" s="4">
        <v>1.4551358677530549E-2</v>
      </c>
      <c r="F7246" s="2">
        <v>1</v>
      </c>
      <c r="G7246" s="4">
        <v>0.26062379175535511</v>
      </c>
      <c r="H7246" s="4">
        <v>-0.40657168958564099</v>
      </c>
      <c r="I7246" s="4">
        <v>0.28911319394376339</v>
      </c>
    </row>
    <row r="7247" spans="1:9" x14ac:dyDescent="0.25">
      <c r="A7247" t="s">
        <v>7428</v>
      </c>
      <c r="B7247" s="3">
        <v>33.238620758056641</v>
      </c>
      <c r="C7247" s="3">
        <v>12.36999988555908</v>
      </c>
      <c r="D7247" s="4">
        <v>-1.127231966294717E-3</v>
      </c>
      <c r="E7247" s="4">
        <v>-3.2081365882531958E-2</v>
      </c>
      <c r="F7247" s="2">
        <v>1</v>
      </c>
      <c r="G7247" s="4">
        <v>0.2531725527855111</v>
      </c>
      <c r="H7247" s="4">
        <v>-0.41089124106462888</v>
      </c>
      <c r="I7247" s="4">
        <v>0.28334534967555869</v>
      </c>
    </row>
    <row r="7248" spans="1:9" x14ac:dyDescent="0.25">
      <c r="A7248" t="s">
        <v>7429</v>
      </c>
      <c r="B7248" s="3">
        <v>33.276130676269531</v>
      </c>
      <c r="C7248" s="3">
        <v>12.77999973297119</v>
      </c>
      <c r="D7248" s="4">
        <v>3.675559845466525E-3</v>
      </c>
      <c r="E7248" s="4">
        <v>-5.2631582668153147E-2</v>
      </c>
      <c r="F7248" s="2">
        <v>1</v>
      </c>
      <c r="G7248" s="4">
        <v>0.25675268771969062</v>
      </c>
      <c r="H7248" s="4">
        <v>-0.41022642944302129</v>
      </c>
      <c r="I7248" s="4">
        <v>0.28226387887527032</v>
      </c>
    </row>
    <row r="7249" spans="1:9" x14ac:dyDescent="0.25">
      <c r="A7249" t="s">
        <v>7430</v>
      </c>
      <c r="B7249" s="3">
        <v>33.154270172119141</v>
      </c>
      <c r="C7249" s="3">
        <v>13.489999771118161</v>
      </c>
      <c r="D7249" s="4">
        <v>-1.090630539771875E-2</v>
      </c>
      <c r="E7249" s="4">
        <v>6.3880082527423498E-2</v>
      </c>
      <c r="F7249" s="2">
        <v>2</v>
      </c>
      <c r="G7249" s="4">
        <v>0.25474949167243671</v>
      </c>
      <c r="H7249" s="4">
        <v>-0.41238623898764187</v>
      </c>
      <c r="I7249" s="4">
        <v>0.28550829127613547</v>
      </c>
    </row>
    <row r="7250" spans="1:9" x14ac:dyDescent="0.25">
      <c r="A7250" t="s">
        <v>7431</v>
      </c>
      <c r="B7250" s="3">
        <v>33.519847869873047</v>
      </c>
      <c r="C7250" s="3">
        <v>12.680000305175779</v>
      </c>
      <c r="D7250" s="4">
        <v>-8.5936288881863776E-3</v>
      </c>
      <c r="E7250" s="4">
        <v>3.4257754359948489E-2</v>
      </c>
      <c r="F7250" s="2">
        <v>1</v>
      </c>
      <c r="G7250" s="4">
        <v>0.26290561394098638</v>
      </c>
      <c r="H7250" s="4">
        <v>-0.40590687796403352</v>
      </c>
      <c r="I7250" s="4">
        <v>0.29812545061283352</v>
      </c>
    </row>
    <row r="7251" spans="1:9" x14ac:dyDescent="0.25">
      <c r="A7251" t="s">
        <v>7432</v>
      </c>
      <c r="B7251" s="3">
        <v>33.810401916503913</v>
      </c>
      <c r="C7251" s="3">
        <v>12.260000228881839</v>
      </c>
      <c r="D7251" s="4">
        <v>5.5753011696209054E-3</v>
      </c>
      <c r="E7251" s="4">
        <v>1.4900687608660149E-2</v>
      </c>
      <c r="F7251" s="2">
        <v>1</v>
      </c>
      <c r="G7251" s="4">
        <v>0.27122651167116868</v>
      </c>
      <c r="H7251" s="4">
        <v>-0.40075720779389368</v>
      </c>
      <c r="I7251" s="4">
        <v>0.30173035328046138</v>
      </c>
    </row>
    <row r="7252" spans="1:9" x14ac:dyDescent="0.25">
      <c r="A7252" t="s">
        <v>7433</v>
      </c>
      <c r="B7252" s="3">
        <v>33.622943878173828</v>
      </c>
      <c r="C7252" s="3">
        <v>12.079999923706049</v>
      </c>
      <c r="D7252" s="4">
        <v>-8.3535284900781992E-4</v>
      </c>
      <c r="E7252" s="4">
        <v>-3.8216598716108392E-2</v>
      </c>
      <c r="F7252" s="2">
        <v>1</v>
      </c>
      <c r="G7252" s="4">
        <v>0.26635353794910732</v>
      </c>
      <c r="H7252" s="4">
        <v>-0.40292219528215178</v>
      </c>
      <c r="I7252" s="4">
        <v>0.29416005767844272</v>
      </c>
    </row>
    <row r="7253" spans="1:9" x14ac:dyDescent="0.25">
      <c r="A7253" t="s">
        <v>7434</v>
      </c>
      <c r="B7253" s="3">
        <v>33.651054382324219</v>
      </c>
      <c r="C7253" s="3">
        <v>12.560000419616699</v>
      </c>
      <c r="D7253" s="4">
        <v>-2.2231454380501341E-3</v>
      </c>
      <c r="E7253" s="4">
        <v>2.030869142795555E-2</v>
      </c>
      <c r="F7253" s="2">
        <v>1</v>
      </c>
      <c r="G7253" s="4">
        <v>0.26784899679294538</v>
      </c>
      <c r="H7253" s="4">
        <v>-0.40242300763908162</v>
      </c>
      <c r="I7253" s="4">
        <v>0.29812545061283352</v>
      </c>
    </row>
    <row r="7254" spans="1:9" x14ac:dyDescent="0.25">
      <c r="A7254" t="s">
        <v>7435</v>
      </c>
      <c r="B7254" s="3">
        <v>33.726032257080078</v>
      </c>
      <c r="C7254" s="3">
        <v>12.310000419616699</v>
      </c>
      <c r="D7254" s="4">
        <v>1.2380222469789979E-2</v>
      </c>
      <c r="E7254" s="4">
        <v>4.8979934380979362E-3</v>
      </c>
      <c r="F7254" s="2">
        <v>1</v>
      </c>
      <c r="G7254" s="4">
        <v>0.2843845347851115</v>
      </c>
      <c r="H7254" s="4">
        <v>-0.40109154704408301</v>
      </c>
      <c r="I7254" s="4">
        <v>0.29920692141312188</v>
      </c>
    </row>
    <row r="7255" spans="1:9" x14ac:dyDescent="0.25">
      <c r="A7255" t="s">
        <v>7436</v>
      </c>
      <c r="B7255" s="3">
        <v>33.313602447509773</v>
      </c>
      <c r="C7255" s="3">
        <v>12.25</v>
      </c>
      <c r="D7255" s="4">
        <v>-4.7607135714069493E-3</v>
      </c>
      <c r="E7255" s="4">
        <v>4.9221018607132896E-3</v>
      </c>
      <c r="F7255" s="2">
        <v>1</v>
      </c>
      <c r="G7255" s="4">
        <v>0.27088977088518668</v>
      </c>
      <c r="H7255" s="4">
        <v>-0.40461587359937867</v>
      </c>
      <c r="I7255" s="4">
        <v>0.28731074260994949</v>
      </c>
    </row>
    <row r="7256" spans="1:9" x14ac:dyDescent="0.25">
      <c r="A7256" t="s">
        <v>7437</v>
      </c>
      <c r="B7256" s="3">
        <v>33.472957611083977</v>
      </c>
      <c r="C7256" s="3">
        <v>12.189999580383301</v>
      </c>
      <c r="D7256" s="4">
        <v>5.6033070686400954E-4</v>
      </c>
      <c r="E7256" s="4">
        <v>3.5683866294379918E-2</v>
      </c>
      <c r="F7256" s="2">
        <v>1</v>
      </c>
      <c r="G7256" s="4">
        <v>0.2787523954561022</v>
      </c>
      <c r="H7256" s="4">
        <v>-0.40176786173991208</v>
      </c>
      <c r="I7256" s="4">
        <v>0.29091564527757741</v>
      </c>
    </row>
    <row r="7257" spans="1:9" x14ac:dyDescent="0.25">
      <c r="A7257" t="s">
        <v>7438</v>
      </c>
      <c r="B7257" s="3">
        <v>33.454212188720703</v>
      </c>
      <c r="C7257" s="3">
        <v>11.77000045776367</v>
      </c>
      <c r="D7257" s="4">
        <v>4.502715190750628E-3</v>
      </c>
      <c r="E7257" s="4">
        <v>2.17013880265533E-2</v>
      </c>
      <c r="F7257" s="2">
        <v>1</v>
      </c>
      <c r="G7257" s="4">
        <v>0.27358971929262782</v>
      </c>
      <c r="H7257" s="4">
        <v>-0.40026062182685568</v>
      </c>
      <c r="I7257" s="4">
        <v>0.28695025234318677</v>
      </c>
    </row>
    <row r="7258" spans="1:9" x14ac:dyDescent="0.25">
      <c r="A7258" t="s">
        <v>7439</v>
      </c>
      <c r="B7258" s="3">
        <v>33.304252624511719</v>
      </c>
      <c r="C7258" s="3">
        <v>11.52000045776367</v>
      </c>
      <c r="D7258" s="4">
        <v>1.282829294109189E-2</v>
      </c>
      <c r="E7258" s="4">
        <v>-4.7933876481052178E-2</v>
      </c>
      <c r="F7258" s="2">
        <v>1</v>
      </c>
      <c r="G7258" s="4">
        <v>0.26743943049564223</v>
      </c>
      <c r="H7258" s="4">
        <v>-0.40009226907718831</v>
      </c>
      <c r="I7258" s="4">
        <v>0.28082191780821919</v>
      </c>
    </row>
    <row r="7259" spans="1:9" x14ac:dyDescent="0.25">
      <c r="A7259" t="s">
        <v>7440</v>
      </c>
      <c r="B7259" s="3">
        <v>32.882427215576172</v>
      </c>
      <c r="C7259" s="3">
        <v>12.10000038146973</v>
      </c>
      <c r="D7259" s="4">
        <v>3.7197312617882621E-3</v>
      </c>
      <c r="E7259" s="4">
        <v>4.5808185015130183E-2</v>
      </c>
      <c r="F7259" s="2">
        <v>1</v>
      </c>
      <c r="G7259" s="4">
        <v>0.25663113302312368</v>
      </c>
      <c r="H7259" s="4">
        <v>-0.40383134793289671</v>
      </c>
      <c r="I7259" s="4">
        <v>0.27036770007209809</v>
      </c>
    </row>
    <row r="7260" spans="1:9" x14ac:dyDescent="0.25">
      <c r="A7260" t="s">
        <v>7441</v>
      </c>
      <c r="B7260" s="3">
        <v>32.760566711425781</v>
      </c>
      <c r="C7260" s="3">
        <v>11.569999694824221</v>
      </c>
      <c r="D7260" s="4">
        <v>3.7333846966407509E-3</v>
      </c>
      <c r="E7260" s="4">
        <v>1.6695920779666421E-2</v>
      </c>
      <c r="F7260" s="2">
        <v>1</v>
      </c>
      <c r="G7260" s="4">
        <v>0.25022788526621942</v>
      </c>
      <c r="H7260" s="4">
        <v>-0.40604071684667142</v>
      </c>
      <c r="I7260" s="4">
        <v>0.259913482335977</v>
      </c>
    </row>
    <row r="7261" spans="1:9" x14ac:dyDescent="0.25">
      <c r="A7261" t="s">
        <v>7442</v>
      </c>
      <c r="B7261" s="3">
        <v>32.638713836669922</v>
      </c>
      <c r="C7261" s="3">
        <v>11.38000011444092</v>
      </c>
      <c r="D7261" s="4">
        <v>-5.7365102066897489E-4</v>
      </c>
      <c r="E7261" s="4">
        <v>-1.811907121503209E-2</v>
      </c>
      <c r="F7261" s="2">
        <v>1</v>
      </c>
      <c r="G7261" s="4">
        <v>0.25212828542995958</v>
      </c>
      <c r="H7261" s="4">
        <v>-0.40824994743714588</v>
      </c>
      <c r="I7261" s="4">
        <v>0.26279740447007938</v>
      </c>
    </row>
    <row r="7262" spans="1:9" x14ac:dyDescent="0.25">
      <c r="A7262" t="s">
        <v>7443</v>
      </c>
      <c r="B7262" s="3">
        <v>32.657447814941413</v>
      </c>
      <c r="C7262" s="3">
        <v>11.590000152587891</v>
      </c>
      <c r="D7262" s="4">
        <v>-1.7192769614787771E-3</v>
      </c>
      <c r="E7262" s="4">
        <v>-1.2776799101759001E-2</v>
      </c>
      <c r="F7262" s="2">
        <v>1</v>
      </c>
      <c r="G7262" s="4">
        <v>0.25548907288944411</v>
      </c>
      <c r="H7262" s="4">
        <v>-0.4079102945733003</v>
      </c>
      <c r="I7262" s="4">
        <v>0.26135544340302808</v>
      </c>
    </row>
    <row r="7263" spans="1:9" x14ac:dyDescent="0.25">
      <c r="A7263" t="s">
        <v>7444</v>
      </c>
      <c r="B7263" s="3">
        <v>32.713691711425781</v>
      </c>
      <c r="C7263" s="3">
        <v>11.739999771118161</v>
      </c>
      <c r="D7263" s="4">
        <v>5.1844542093406609E-3</v>
      </c>
      <c r="E7263" s="4">
        <v>-5.0929678275615009E-2</v>
      </c>
      <c r="F7263" s="2">
        <v>1</v>
      </c>
      <c r="G7263" s="4">
        <v>0.24974650063028719</v>
      </c>
      <c r="H7263" s="4">
        <v>-0.40689057520361188</v>
      </c>
      <c r="I7263" s="4">
        <v>0.26315789473684198</v>
      </c>
    </row>
    <row r="7264" spans="1:9" x14ac:dyDescent="0.25">
      <c r="A7264" t="s">
        <v>7445</v>
      </c>
      <c r="B7264" s="3">
        <v>32.544963836669922</v>
      </c>
      <c r="C7264" s="3">
        <v>12.36999988555908</v>
      </c>
      <c r="D7264" s="4">
        <v>-2.0121263335995949E-3</v>
      </c>
      <c r="E7264" s="4">
        <v>4.8305058102606768E-2</v>
      </c>
      <c r="F7264" s="2">
        <v>1</v>
      </c>
      <c r="G7264" s="4">
        <v>0.24722047768078509</v>
      </c>
      <c r="H7264" s="4">
        <v>-0.40994966415102702</v>
      </c>
      <c r="I7264" s="4">
        <v>0.26207642393655362</v>
      </c>
    </row>
    <row r="7265" spans="1:9" x14ac:dyDescent="0.25">
      <c r="A7265" t="s">
        <v>7446</v>
      </c>
      <c r="B7265" s="3">
        <v>32.610580444335938</v>
      </c>
      <c r="C7265" s="3">
        <v>11.80000019073486</v>
      </c>
      <c r="D7265" s="4">
        <v>-1.192897355440603E-2</v>
      </c>
      <c r="E7265" s="4">
        <v>6.1151107209889373E-2</v>
      </c>
      <c r="F7265" s="2">
        <v>1</v>
      </c>
      <c r="G7265" s="4">
        <v>0.24363689687669021</v>
      </c>
      <c r="H7265" s="4">
        <v>-0.40876001460694061</v>
      </c>
      <c r="I7265" s="4">
        <v>0.26784426820475837</v>
      </c>
    </row>
    <row r="7266" spans="1:9" x14ac:dyDescent="0.25">
      <c r="A7266" t="s">
        <v>7447</v>
      </c>
      <c r="B7266" s="3">
        <v>33.004287719726563</v>
      </c>
      <c r="C7266" s="3">
        <v>11.11999988555908</v>
      </c>
      <c r="D7266" s="4">
        <v>-1.984294062182812E-3</v>
      </c>
      <c r="E7266" s="4">
        <v>-2.797200232183028E-2</v>
      </c>
      <c r="F7266" s="2">
        <v>1</v>
      </c>
      <c r="G7266" s="4">
        <v>0.28052100131902069</v>
      </c>
      <c r="H7266" s="4">
        <v>-0.40162197901912178</v>
      </c>
      <c r="I7266" s="4">
        <v>0.26964671953857261</v>
      </c>
    </row>
    <row r="7267" spans="1:9" x14ac:dyDescent="0.25">
      <c r="A7267" t="s">
        <v>7448</v>
      </c>
      <c r="B7267" s="3">
        <v>33.069908142089837</v>
      </c>
      <c r="C7267" s="3">
        <v>11.439999580383301</v>
      </c>
      <c r="D7267" s="4">
        <v>1.3211130425595069E-2</v>
      </c>
      <c r="E7267" s="4">
        <v>1.0600696889943251E-2</v>
      </c>
      <c r="F7267" s="2">
        <v>1</v>
      </c>
      <c r="G7267" s="4">
        <v>0.2563360417234879</v>
      </c>
      <c r="H7267" s="4">
        <v>-0.4004322603133853</v>
      </c>
      <c r="I7267" s="4">
        <v>0.27253064167267488</v>
      </c>
    </row>
    <row r="7268" spans="1:9" x14ac:dyDescent="0.25">
      <c r="A7268" t="s">
        <v>7449</v>
      </c>
      <c r="B7268" s="3">
        <v>32.638713836669922</v>
      </c>
      <c r="C7268" s="3">
        <v>11.319999694824221</v>
      </c>
      <c r="D7268" s="4">
        <v>-5.7365102066897489E-4</v>
      </c>
      <c r="E7268" s="4">
        <v>1.433690408599886E-2</v>
      </c>
      <c r="F7268" s="2">
        <v>1</v>
      </c>
      <c r="G7268" s="4">
        <v>0.23267911576031991</v>
      </c>
      <c r="H7268" s="4">
        <v>-0.40283656788254008</v>
      </c>
      <c r="I7268" s="4">
        <v>0.26099495313626542</v>
      </c>
    </row>
    <row r="7269" spans="1:9" x14ac:dyDescent="0.25">
      <c r="A7269" t="s">
        <v>7450</v>
      </c>
      <c r="B7269" s="3">
        <v>32.657447814941413</v>
      </c>
      <c r="C7269" s="3">
        <v>11.159999847412109</v>
      </c>
      <c r="D7269" s="4">
        <v>-2.5768166195991871E-3</v>
      </c>
      <c r="E7269" s="4">
        <v>-4.4603203001530867E-3</v>
      </c>
      <c r="F7269" s="2">
        <v>1</v>
      </c>
      <c r="G7269" s="4">
        <v>0.23808757322034449</v>
      </c>
      <c r="H7269" s="4">
        <v>-0.40198092699391991</v>
      </c>
      <c r="I7269" s="4">
        <v>0.259913482335977</v>
      </c>
    </row>
    <row r="7270" spans="1:9" x14ac:dyDescent="0.25">
      <c r="A7270" t="s">
        <v>7451</v>
      </c>
      <c r="B7270" s="3">
        <v>32.741817474365227</v>
      </c>
      <c r="C7270" s="3">
        <v>11.210000038146971</v>
      </c>
      <c r="D7270" s="4">
        <v>1.129118535589901E-2</v>
      </c>
      <c r="E7270" s="4">
        <v>4.2790701222974237E-2</v>
      </c>
      <c r="F7270" s="2">
        <v>1</v>
      </c>
      <c r="G7270" s="4">
        <v>0.2306252680276222</v>
      </c>
      <c r="H7270" s="4">
        <v>-0.40043596041219598</v>
      </c>
      <c r="I7270" s="4">
        <v>0.259913482335977</v>
      </c>
    </row>
    <row r="7271" spans="1:9" x14ac:dyDescent="0.25">
      <c r="A7271" t="s">
        <v>7452</v>
      </c>
      <c r="B7271" s="3">
        <v>32.376251220703118</v>
      </c>
      <c r="C7271" s="3">
        <v>10.75</v>
      </c>
      <c r="D7271" s="4">
        <v>2.968404729736251E-3</v>
      </c>
      <c r="E7271" s="4">
        <v>-4.274261458613926E-2</v>
      </c>
      <c r="F7271" s="2">
        <v>1</v>
      </c>
      <c r="G7271" s="4">
        <v>0.20652451583655471</v>
      </c>
      <c r="H7271" s="4">
        <v>-0.40303080434312882</v>
      </c>
      <c r="I7271" s="4">
        <v>0.24513338139870219</v>
      </c>
    </row>
    <row r="7272" spans="1:9" x14ac:dyDescent="0.25">
      <c r="A7272" t="s">
        <v>7453</v>
      </c>
      <c r="B7272" s="3">
        <v>32.280429840087891</v>
      </c>
      <c r="C7272" s="3">
        <v>11.22999954223633</v>
      </c>
      <c r="D7272" s="4">
        <v>4.3494283705072254E-3</v>
      </c>
      <c r="E7272" s="4">
        <v>-5.3144747404277881E-3</v>
      </c>
      <c r="F7272" s="2">
        <v>1</v>
      </c>
      <c r="G7272" s="4">
        <v>0.19623839155028411</v>
      </c>
      <c r="H7272" s="4">
        <v>-0.40479760594479253</v>
      </c>
      <c r="I7272" s="4">
        <v>0.25126171593366992</v>
      </c>
    </row>
    <row r="7273" spans="1:9" x14ac:dyDescent="0.25">
      <c r="A7273" t="s">
        <v>7454</v>
      </c>
      <c r="B7273" s="3">
        <v>32.140636444091797</v>
      </c>
      <c r="C7273" s="3">
        <v>11.289999961853029</v>
      </c>
      <c r="D7273" s="4">
        <v>-8.6910593439615269E-4</v>
      </c>
      <c r="E7273" s="4">
        <v>0</v>
      </c>
      <c r="F7273" s="2">
        <v>1</v>
      </c>
      <c r="G7273" s="4">
        <v>0.19346710979455459</v>
      </c>
      <c r="H7273" s="4">
        <v>-0.40531924474649461</v>
      </c>
      <c r="I7273" s="4">
        <v>0.24477289113193931</v>
      </c>
    </row>
    <row r="7274" spans="1:9" x14ac:dyDescent="0.25">
      <c r="A7274" t="s">
        <v>7455</v>
      </c>
      <c r="B7274" s="3">
        <v>32.168594360351563</v>
      </c>
      <c r="C7274" s="3">
        <v>11.289999961853029</v>
      </c>
      <c r="D7274" s="4">
        <v>1.083505390856021E-2</v>
      </c>
      <c r="E7274" s="4">
        <v>-5.2057085936386471E-2</v>
      </c>
      <c r="F7274" s="2">
        <v>1</v>
      </c>
      <c r="G7274" s="4">
        <v>0.18969267392288369</v>
      </c>
      <c r="H7274" s="4">
        <v>-0.40480195459309049</v>
      </c>
      <c r="I7274" s="4">
        <v>0.24513338139870219</v>
      </c>
    </row>
    <row r="7275" spans="1:9" x14ac:dyDescent="0.25">
      <c r="A7275" t="s">
        <v>7456</v>
      </c>
      <c r="B7275" s="3">
        <v>31.823781967163089</v>
      </c>
      <c r="C7275" s="3">
        <v>11.909999847412109</v>
      </c>
      <c r="D7275" s="4">
        <v>5.5947447923543336E-3</v>
      </c>
      <c r="E7275" s="4">
        <v>-6.6614448763549272E-2</v>
      </c>
      <c r="F7275" s="2">
        <v>1</v>
      </c>
      <c r="G7275" s="4">
        <v>0.1861005769690931</v>
      </c>
      <c r="H7275" s="4">
        <v>-0.41118183119443841</v>
      </c>
      <c r="I7275" s="4">
        <v>0.2361211247296322</v>
      </c>
    </row>
    <row r="7276" spans="1:9" x14ac:dyDescent="0.25">
      <c r="A7276" t="s">
        <v>7457</v>
      </c>
      <c r="B7276" s="3">
        <v>31.646726608276371</v>
      </c>
      <c r="C7276" s="3">
        <v>12.760000228881839</v>
      </c>
      <c r="D7276" s="4">
        <v>-5.8552802736917542E-3</v>
      </c>
      <c r="E7276" s="4">
        <v>-1.0085346080557779E-2</v>
      </c>
      <c r="F7276" s="2">
        <v>1</v>
      </c>
      <c r="G7276" s="4">
        <v>0.18110055343448139</v>
      </c>
      <c r="H7276" s="4">
        <v>-0.41445779042217767</v>
      </c>
      <c r="I7276" s="4">
        <v>0.23035328046142739</v>
      </c>
    </row>
    <row r="7277" spans="1:9" x14ac:dyDescent="0.25">
      <c r="A7277" t="s">
        <v>7458</v>
      </c>
      <c r="B7277" s="3">
        <v>31.8331184387207</v>
      </c>
      <c r="C7277" s="3">
        <v>12.89000034332275</v>
      </c>
      <c r="D7277" s="4">
        <v>-2.336567873028605E-3</v>
      </c>
      <c r="E7277" s="4">
        <v>3.8940958053481629E-3</v>
      </c>
      <c r="F7277" s="2">
        <v>1</v>
      </c>
      <c r="G7277" s="4">
        <v>0.19007335366403241</v>
      </c>
      <c r="H7277" s="4">
        <v>-0.41100908352757298</v>
      </c>
      <c r="I7277" s="4">
        <v>0.2375630857966835</v>
      </c>
    </row>
    <row r="7278" spans="1:9" x14ac:dyDescent="0.25">
      <c r="A7278" t="s">
        <v>7459</v>
      </c>
      <c r="B7278" s="3">
        <v>31.907672882080082</v>
      </c>
      <c r="C7278" s="3">
        <v>12.840000152587891</v>
      </c>
      <c r="D7278" s="4">
        <v>-5.2293100628837408E-3</v>
      </c>
      <c r="E7278" s="4">
        <v>-1.230768057016229E-2</v>
      </c>
      <c r="F7278" s="2">
        <v>1</v>
      </c>
      <c r="G7278" s="4">
        <v>0.19937487547445179</v>
      </c>
      <c r="H7278" s="4">
        <v>-0.40962964311849531</v>
      </c>
      <c r="I7278" s="4">
        <v>0.23900504686373461</v>
      </c>
    </row>
    <row r="7279" spans="1:9" x14ac:dyDescent="0.25">
      <c r="A7279" t="s">
        <v>7460</v>
      </c>
      <c r="B7279" s="3">
        <v>32.075405120849609</v>
      </c>
      <c r="C7279" s="3">
        <v>13</v>
      </c>
      <c r="D7279" s="4">
        <v>-1.7402282526971511E-3</v>
      </c>
      <c r="E7279" s="4">
        <v>-3.3457235364059312E-2</v>
      </c>
      <c r="F7279" s="2">
        <v>1</v>
      </c>
      <c r="G7279" s="4">
        <v>0.1958839702942472</v>
      </c>
      <c r="H7279" s="4">
        <v>-0.40652618452316419</v>
      </c>
      <c r="I7279" s="4">
        <v>0.24621485219899061</v>
      </c>
    </row>
    <row r="7280" spans="1:9" x14ac:dyDescent="0.25">
      <c r="A7280" t="s">
        <v>7461</v>
      </c>
      <c r="B7280" s="3">
        <v>32.131320953369141</v>
      </c>
      <c r="C7280" s="3">
        <v>13.44999980926514</v>
      </c>
      <c r="D7280" s="4">
        <v>6.1282442372418977E-3</v>
      </c>
      <c r="E7280" s="4">
        <v>3.6209575008030459E-2</v>
      </c>
      <c r="F7280" s="2">
        <v>2</v>
      </c>
      <c r="G7280" s="4">
        <v>0.19634870068915841</v>
      </c>
      <c r="H7280" s="4">
        <v>-0.40549160421635588</v>
      </c>
      <c r="I7280" s="4">
        <v>0.24693583273251621</v>
      </c>
    </row>
    <row r="7281" spans="1:9" x14ac:dyDescent="0.25">
      <c r="A7281" t="s">
        <v>7462</v>
      </c>
      <c r="B7281" s="3">
        <v>31.935611724853519</v>
      </c>
      <c r="C7281" s="3">
        <v>12.97999954223633</v>
      </c>
      <c r="D7281" s="4">
        <v>8.7561518123524529E-4</v>
      </c>
      <c r="E7281" s="4">
        <v>6.3063022250916534E-2</v>
      </c>
      <c r="F7281" s="2">
        <v>1</v>
      </c>
      <c r="G7281" s="4">
        <v>0.1886598576344902</v>
      </c>
      <c r="H7281" s="4">
        <v>-0.40774292947243551</v>
      </c>
      <c r="I7281" s="4">
        <v>0.2440519105984138</v>
      </c>
    </row>
    <row r="7282" spans="1:9" x14ac:dyDescent="0.25">
      <c r="A7282" t="s">
        <v>7463</v>
      </c>
      <c r="B7282" s="3">
        <v>31.907672882080082</v>
      </c>
      <c r="C7282" s="3">
        <v>12.210000038146971</v>
      </c>
      <c r="D7282" s="4">
        <v>-2.6208552684413582E-3</v>
      </c>
      <c r="E7282" s="4">
        <v>-4.9805472709997911E-2</v>
      </c>
      <c r="F7282" s="2">
        <v>1</v>
      </c>
      <c r="G7282" s="4">
        <v>0.19448319432525141</v>
      </c>
      <c r="H7282" s="4">
        <v>-0.40808954653532609</v>
      </c>
      <c r="I7282" s="4">
        <v>0.24369142033165109</v>
      </c>
    </row>
    <row r="7283" spans="1:9" x14ac:dyDescent="0.25">
      <c r="A7283" t="s">
        <v>7464</v>
      </c>
      <c r="B7283" s="3">
        <v>31.991518020629879</v>
      </c>
      <c r="C7283" s="3">
        <v>12.85000038146973</v>
      </c>
      <c r="D7283" s="4">
        <v>2.0813675111303279E-2</v>
      </c>
      <c r="E7283" s="4">
        <v>2.635782041856238E-2</v>
      </c>
      <c r="F7283" s="2">
        <v>1</v>
      </c>
      <c r="G7283" s="4">
        <v>0.19640090432120449</v>
      </c>
      <c r="H7283" s="4">
        <v>-0.40359535295068089</v>
      </c>
      <c r="I7283" s="4">
        <v>0.2375630857966835</v>
      </c>
    </row>
    <row r="7284" spans="1:9" x14ac:dyDescent="0.25">
      <c r="A7284" t="s">
        <v>7465</v>
      </c>
      <c r="B7284" s="3">
        <v>31.3392333984375</v>
      </c>
      <c r="C7284" s="3">
        <v>12.52000045776367</v>
      </c>
      <c r="D7284" s="4">
        <v>-2.9709776913833252E-4</v>
      </c>
      <c r="E7284" s="4">
        <v>2.6229561762411979E-2</v>
      </c>
      <c r="F7284" s="2">
        <v>1</v>
      </c>
      <c r="G7284" s="4">
        <v>0.1772035206091418</v>
      </c>
      <c r="H7284" s="4">
        <v>-0.41336328239251241</v>
      </c>
      <c r="I7284" s="4">
        <v>0.2188175919250179</v>
      </c>
    </row>
    <row r="7285" spans="1:9" x14ac:dyDescent="0.25">
      <c r="A7285" t="s">
        <v>7466</v>
      </c>
      <c r="B7285" s="3">
        <v>31.34854698181152</v>
      </c>
      <c r="C7285" s="3">
        <v>12.19999980926514</v>
      </c>
      <c r="D7285" s="4">
        <v>-1.1460398972465761E-2</v>
      </c>
      <c r="E7285" s="4">
        <v>4.9011151265291319E-2</v>
      </c>
      <c r="F7285" s="2">
        <v>1</v>
      </c>
      <c r="G7285" s="4">
        <v>0.17594970988813019</v>
      </c>
      <c r="H7285" s="4">
        <v>-0.41318894213631541</v>
      </c>
      <c r="I7285" s="4">
        <v>0.2224224945926461</v>
      </c>
    </row>
    <row r="7286" spans="1:9" x14ac:dyDescent="0.25">
      <c r="A7286" t="s">
        <v>7467</v>
      </c>
      <c r="B7286" s="3">
        <v>31.711978912353519</v>
      </c>
      <c r="C7286" s="3">
        <v>11.63000011444092</v>
      </c>
      <c r="D7286" s="4">
        <v>8.8288000200331673E-4</v>
      </c>
      <c r="E7286" s="4">
        <v>3.2859669452762093E-2</v>
      </c>
      <c r="F7286" s="2">
        <v>1</v>
      </c>
      <c r="G7286" s="4">
        <v>0.19079886367738341</v>
      </c>
      <c r="H7286" s="4">
        <v>-0.40638588757220678</v>
      </c>
      <c r="I7286" s="4">
        <v>0.22782984859408789</v>
      </c>
    </row>
    <row r="7287" spans="1:9" x14ac:dyDescent="0.25">
      <c r="A7287" t="s">
        <v>7468</v>
      </c>
      <c r="B7287" s="3">
        <v>31.684005737304691</v>
      </c>
      <c r="C7287" s="3">
        <v>11.260000228881839</v>
      </c>
      <c r="D7287" s="4">
        <v>-5.8785962482510445E-4</v>
      </c>
      <c r="E7287" s="4">
        <v>-2.5108221390823689E-2</v>
      </c>
      <c r="F7287" s="2">
        <v>1</v>
      </c>
      <c r="G7287" s="4">
        <v>0.1905606560791393</v>
      </c>
      <c r="H7287" s="4">
        <v>-0.40690951530052638</v>
      </c>
      <c r="I7287" s="4">
        <v>0.23251622206200431</v>
      </c>
    </row>
    <row r="7288" spans="1:9" x14ac:dyDescent="0.25">
      <c r="A7288" t="s">
        <v>7469</v>
      </c>
      <c r="B7288" s="3">
        <v>31.702642440795898</v>
      </c>
      <c r="C7288" s="3">
        <v>11.55000019073486</v>
      </c>
      <c r="D7288" s="4">
        <v>9.1957049065920504E-3</v>
      </c>
      <c r="E7288" s="4">
        <v>-1.1130146493515959E-2</v>
      </c>
      <c r="F7288" s="2">
        <v>1</v>
      </c>
      <c r="G7288" s="4">
        <v>0.19452106046392759</v>
      </c>
      <c r="H7288" s="4">
        <v>-0.40359520393564452</v>
      </c>
      <c r="I7288" s="4">
        <v>0.2263878875270369</v>
      </c>
    </row>
    <row r="7289" spans="1:9" x14ac:dyDescent="0.25">
      <c r="A7289" t="s">
        <v>7470</v>
      </c>
      <c r="B7289" s="3">
        <v>31.41377067565918</v>
      </c>
      <c r="C7289" s="3">
        <v>11.680000305175779</v>
      </c>
      <c r="D7289" s="4">
        <v>1.109742369987865E-2</v>
      </c>
      <c r="E7289" s="4">
        <v>-8.8212340158122293E-2</v>
      </c>
      <c r="F7289" s="2">
        <v>1</v>
      </c>
      <c r="G7289" s="4">
        <v>0.18851575373777599</v>
      </c>
      <c r="H7289" s="4">
        <v>-0.40902959340323708</v>
      </c>
      <c r="I7289" s="4">
        <v>0.217015140591204</v>
      </c>
    </row>
    <row r="7290" spans="1:9" x14ac:dyDescent="0.25">
      <c r="A7290" t="s">
        <v>7471</v>
      </c>
      <c r="B7290" s="3">
        <v>31.068984985351559</v>
      </c>
      <c r="C7290" s="3">
        <v>12.810000419616699</v>
      </c>
      <c r="D7290" s="4">
        <v>6.0088527071844311E-4</v>
      </c>
      <c r="E7290" s="4">
        <v>-2.4371644480967621E-2</v>
      </c>
      <c r="F7290" s="2">
        <v>1</v>
      </c>
      <c r="G7290" s="4">
        <v>0.17345625747678639</v>
      </c>
      <c r="H7290" s="4">
        <v>-0.41551586153365672</v>
      </c>
      <c r="I7290" s="4">
        <v>0.2040374909877434</v>
      </c>
    </row>
    <row r="7291" spans="1:9" x14ac:dyDescent="0.25">
      <c r="A7291" t="s">
        <v>7472</v>
      </c>
      <c r="B7291" s="3">
        <v>31.050327301025391</v>
      </c>
      <c r="C7291" s="3">
        <v>13.13000011444092</v>
      </c>
      <c r="D7291" s="4">
        <v>-1.4493548504851629E-2</v>
      </c>
      <c r="E7291" s="4">
        <v>6.2297773394167873E-2</v>
      </c>
      <c r="F7291" s="2">
        <v>1</v>
      </c>
      <c r="G7291" s="4">
        <v>0.16834392327187969</v>
      </c>
      <c r="H7291" s="4">
        <v>-0.41586685853450178</v>
      </c>
      <c r="I7291" s="4">
        <v>0.21737563085796691</v>
      </c>
    </row>
    <row r="7292" spans="1:9" x14ac:dyDescent="0.25">
      <c r="A7292" t="s">
        <v>7473</v>
      </c>
      <c r="B7292" s="3">
        <v>31.506975173950199</v>
      </c>
      <c r="C7292" s="3">
        <v>12.35999965667725</v>
      </c>
      <c r="D7292" s="4">
        <v>-3.8296410380918018E-3</v>
      </c>
      <c r="E7292" s="4">
        <v>1.311474179619254E-2</v>
      </c>
      <c r="F7292" s="2">
        <v>1</v>
      </c>
      <c r="G7292" s="4">
        <v>0.19122422778825079</v>
      </c>
      <c r="H7292" s="4">
        <v>-0.4072761872037588</v>
      </c>
      <c r="I7292" s="4">
        <v>0.22386445565969709</v>
      </c>
    </row>
    <row r="7293" spans="1:9" x14ac:dyDescent="0.25">
      <c r="A7293" t="s">
        <v>7474</v>
      </c>
      <c r="B7293" s="3">
        <v>31.62809944152832</v>
      </c>
      <c r="C7293" s="3">
        <v>12.19999980926514</v>
      </c>
      <c r="D7293" s="4">
        <v>5.8977367209056553E-4</v>
      </c>
      <c r="E7293" s="4">
        <v>-1.453960448399483E-2</v>
      </c>
      <c r="F7293" s="2">
        <v>1</v>
      </c>
      <c r="G7293" s="4">
        <v>0.2044867554443206</v>
      </c>
      <c r="H7293" s="4">
        <v>-0.40499754137042548</v>
      </c>
      <c r="I7293" s="4">
        <v>0.2263878875270369</v>
      </c>
    </row>
    <row r="7294" spans="1:9" x14ac:dyDescent="0.25">
      <c r="A7294" t="s">
        <v>7475</v>
      </c>
      <c r="B7294" s="3">
        <v>31.609457015991211</v>
      </c>
      <c r="C7294" s="3">
        <v>12.38000011444092</v>
      </c>
      <c r="D7294" s="4">
        <v>4.7395206727371963E-3</v>
      </c>
      <c r="E7294" s="4">
        <v>4.5608104298461287E-2</v>
      </c>
      <c r="F7294" s="2">
        <v>1</v>
      </c>
      <c r="G7294" s="4">
        <v>0.22151689740353039</v>
      </c>
      <c r="H7294" s="4">
        <v>-0.40359515064167528</v>
      </c>
      <c r="I7294" s="4">
        <v>0.2227829848594087</v>
      </c>
    </row>
    <row r="7295" spans="1:9" x14ac:dyDescent="0.25">
      <c r="A7295" t="s">
        <v>7476</v>
      </c>
      <c r="B7295" s="3">
        <v>31.46035003662109</v>
      </c>
      <c r="C7295" s="3">
        <v>11.840000152587891</v>
      </c>
      <c r="D7295" s="4">
        <v>5.9200977886830763E-4</v>
      </c>
      <c r="E7295" s="4">
        <v>-8.7827382885410032E-2</v>
      </c>
      <c r="F7295" s="2">
        <v>1</v>
      </c>
      <c r="G7295" s="4">
        <v>0.21618167704244809</v>
      </c>
      <c r="H7295" s="4">
        <v>-0.405005200253029</v>
      </c>
      <c r="I7295" s="4">
        <v>0.21989906272530629</v>
      </c>
    </row>
    <row r="7296" spans="1:9" x14ac:dyDescent="0.25">
      <c r="A7296" t="s">
        <v>7477</v>
      </c>
      <c r="B7296" s="3">
        <v>31.44173622131348</v>
      </c>
      <c r="C7296" s="3">
        <v>12.97999954223633</v>
      </c>
      <c r="D7296" s="4">
        <v>2.6747888604699011E-3</v>
      </c>
      <c r="E7296" s="4">
        <v>-7.6452891477840623E-3</v>
      </c>
      <c r="F7296" s="2">
        <v>1</v>
      </c>
      <c r="G7296" s="4">
        <v>0.21546211158654491</v>
      </c>
      <c r="H7296" s="4">
        <v>-0.40500558303842032</v>
      </c>
      <c r="I7296" s="4">
        <v>0.2162941600576784</v>
      </c>
    </row>
    <row r="7297" spans="1:9" x14ac:dyDescent="0.25">
      <c r="A7297" t="s">
        <v>7478</v>
      </c>
      <c r="B7297" s="3">
        <v>31.35786056518555</v>
      </c>
      <c r="C7297" s="3">
        <v>13.079999923706049</v>
      </c>
      <c r="D7297" s="4">
        <v>1.190243837085436E-3</v>
      </c>
      <c r="E7297" s="4">
        <v>2.588234695733771E-2</v>
      </c>
      <c r="F7297" s="2">
        <v>1</v>
      </c>
      <c r="G7297" s="4">
        <v>0.21820599826344769</v>
      </c>
      <c r="H7297" s="4">
        <v>-0.40659282194799667</v>
      </c>
      <c r="I7297" s="4">
        <v>0.21521268925739001</v>
      </c>
    </row>
    <row r="7298" spans="1:9" x14ac:dyDescent="0.25">
      <c r="A7298" t="s">
        <v>7479</v>
      </c>
      <c r="B7298" s="3">
        <v>31.32058143615723</v>
      </c>
      <c r="C7298" s="3">
        <v>12.75</v>
      </c>
      <c r="D7298" s="4">
        <v>-8.9208427014253466E-4</v>
      </c>
      <c r="E7298" s="4">
        <v>4.3371499295397083E-2</v>
      </c>
      <c r="F7298" s="2">
        <v>1</v>
      </c>
      <c r="G7298" s="4">
        <v>0.2057003816740646</v>
      </c>
      <c r="H7298" s="4">
        <v>-0.40729828151565273</v>
      </c>
      <c r="I7298" s="4">
        <v>0.21917808219178081</v>
      </c>
    </row>
    <row r="7299" spans="1:9" x14ac:dyDescent="0.25">
      <c r="A7299" t="s">
        <v>7480</v>
      </c>
      <c r="B7299" s="3">
        <v>31.34854698181152</v>
      </c>
      <c r="C7299" s="3">
        <v>12.22000026702881</v>
      </c>
      <c r="D7299" s="4">
        <v>7.1856887019861038E-3</v>
      </c>
      <c r="E7299" s="4">
        <v>1.326698522761705E-2</v>
      </c>
      <c r="F7299" s="2">
        <v>1</v>
      </c>
      <c r="G7299" s="4">
        <v>0.21612745238408659</v>
      </c>
      <c r="H7299" s="4">
        <v>-0.40553866464120369</v>
      </c>
      <c r="I7299" s="4">
        <v>0.21665465032444131</v>
      </c>
    </row>
    <row r="7300" spans="1:9" x14ac:dyDescent="0.25">
      <c r="A7300" t="s">
        <v>7481</v>
      </c>
      <c r="B7300" s="3">
        <v>31.124893188476559</v>
      </c>
      <c r="C7300" s="3">
        <v>12.060000419616699</v>
      </c>
      <c r="D7300" s="4">
        <v>-1.19617202916078E-3</v>
      </c>
      <c r="E7300" s="4">
        <v>-4.5886068667114199E-2</v>
      </c>
      <c r="F7300" s="2">
        <v>1</v>
      </c>
      <c r="G7300" s="4">
        <v>0.19691160810933919</v>
      </c>
      <c r="H7300" s="4">
        <v>-0.40925469630412209</v>
      </c>
      <c r="I7300" s="4">
        <v>0.2105263157894737</v>
      </c>
    </row>
    <row r="7301" spans="1:9" x14ac:dyDescent="0.25">
      <c r="A7301" t="s">
        <v>7482</v>
      </c>
      <c r="B7301" s="3">
        <v>31.162168502807621</v>
      </c>
      <c r="C7301" s="3">
        <v>12.64000034332275</v>
      </c>
      <c r="D7301" s="4">
        <v>-5.9751455233603146E-4</v>
      </c>
      <c r="E7301" s="4">
        <v>8.1266107531229093E-2</v>
      </c>
      <c r="F7301" s="2">
        <v>1</v>
      </c>
      <c r="G7301" s="4">
        <v>0.18674279818636561</v>
      </c>
      <c r="H7301" s="4">
        <v>-0.40854721702856239</v>
      </c>
      <c r="I7301" s="4">
        <v>0.21557317952415289</v>
      </c>
    </row>
    <row r="7302" spans="1:9" x14ac:dyDescent="0.25">
      <c r="A7302" t="s">
        <v>7483</v>
      </c>
      <c r="B7302" s="3">
        <v>31.18079948425293</v>
      </c>
      <c r="C7302" s="3">
        <v>11.689999580383301</v>
      </c>
      <c r="D7302" s="4">
        <v>1.3939551591356739E-2</v>
      </c>
      <c r="E7302" s="4">
        <v>-1.599331079354616E-2</v>
      </c>
      <c r="F7302" s="2">
        <v>1</v>
      </c>
      <c r="G7302" s="4">
        <v>0.18581284159892511</v>
      </c>
      <c r="H7302" s="4">
        <v>-0.40359498894435519</v>
      </c>
      <c r="I7302" s="4">
        <v>0.20620043258832019</v>
      </c>
    </row>
    <row r="7303" spans="1:9" x14ac:dyDescent="0.25">
      <c r="A7303" t="s">
        <v>7484</v>
      </c>
      <c r="B7303" s="3">
        <v>30.752128601074219</v>
      </c>
      <c r="C7303" s="3">
        <v>11.88000011444092</v>
      </c>
      <c r="D7303" s="4">
        <v>2.125768338675504E-3</v>
      </c>
      <c r="E7303" s="4">
        <v>-2.141682220172603E-2</v>
      </c>
      <c r="F7303" s="2">
        <v>1</v>
      </c>
      <c r="G7303" s="4">
        <v>0.16749443080365881</v>
      </c>
      <c r="H7303" s="4">
        <v>-0.40485750515006053</v>
      </c>
      <c r="I7303" s="4">
        <v>0.19142033165104541</v>
      </c>
    </row>
    <row r="7304" spans="1:9" x14ac:dyDescent="0.25">
      <c r="A7304" t="s">
        <v>7485</v>
      </c>
      <c r="B7304" s="3">
        <v>30.686895370483398</v>
      </c>
      <c r="C7304" s="3">
        <v>12.14000034332275</v>
      </c>
      <c r="D7304" s="4">
        <v>-2.7256987404002948E-3</v>
      </c>
      <c r="E7304" s="4">
        <v>3.319151858065994E-2</v>
      </c>
      <c r="F7304" s="2">
        <v>1</v>
      </c>
      <c r="G7304" s="4">
        <v>0.16381410363988411</v>
      </c>
      <c r="H7304" s="4">
        <v>-0.40611995654341171</v>
      </c>
      <c r="I7304" s="4">
        <v>0.19178082191780829</v>
      </c>
    </row>
    <row r="7305" spans="1:9" x14ac:dyDescent="0.25">
      <c r="A7305" t="s">
        <v>7486</v>
      </c>
      <c r="B7305" s="3">
        <v>30.770767211914059</v>
      </c>
      <c r="C7305" s="3">
        <v>11.75</v>
      </c>
      <c r="D7305" s="4">
        <v>1.5164837839038989E-3</v>
      </c>
      <c r="E7305" s="4">
        <v>-1.508803860614227E-2</v>
      </c>
      <c r="F7305" s="2">
        <v>1</v>
      </c>
      <c r="G7305" s="4">
        <v>0.1742735318272628</v>
      </c>
      <c r="H7305" s="4">
        <v>-0.40449679420547319</v>
      </c>
      <c r="I7305" s="4">
        <v>0.19214131218457101</v>
      </c>
    </row>
    <row r="7306" spans="1:9" x14ac:dyDescent="0.25">
      <c r="A7306" t="s">
        <v>7487</v>
      </c>
      <c r="B7306" s="3">
        <v>30.724174499511719</v>
      </c>
      <c r="C7306" s="3">
        <v>11.930000305175779</v>
      </c>
      <c r="D7306" s="4">
        <v>2.4319762308551152E-3</v>
      </c>
      <c r="E7306" s="4">
        <v>-2.850158268779757E-2</v>
      </c>
      <c r="F7306" s="2">
        <v>1</v>
      </c>
      <c r="G7306" s="4">
        <v>0.17616277049095591</v>
      </c>
      <c r="H7306" s="4">
        <v>-0.40395660261632321</v>
      </c>
      <c r="I7306" s="4">
        <v>0.1892573900504686</v>
      </c>
    </row>
    <row r="7307" spans="1:9" x14ac:dyDescent="0.25">
      <c r="A7307" t="s">
        <v>7488</v>
      </c>
      <c r="B7307" s="3">
        <v>30.64963531494141</v>
      </c>
      <c r="C7307" s="3">
        <v>12.27999973297119</v>
      </c>
      <c r="D7307" s="4">
        <v>9.1357170659644993E-4</v>
      </c>
      <c r="E7307" s="4">
        <v>-1.047543239640147E-2</v>
      </c>
      <c r="F7307" s="2">
        <v>1</v>
      </c>
      <c r="G7307" s="4">
        <v>0.16480776641152281</v>
      </c>
      <c r="H7307" s="4">
        <v>-0.4046808315155539</v>
      </c>
      <c r="I7307" s="4">
        <v>0.18637346791636619</v>
      </c>
    </row>
    <row r="7308" spans="1:9" x14ac:dyDescent="0.25">
      <c r="A7308" t="s">
        <v>7489</v>
      </c>
      <c r="B7308" s="3">
        <v>30.621660232543949</v>
      </c>
      <c r="C7308" s="3">
        <v>12.409999847412109</v>
      </c>
      <c r="D7308" s="4">
        <v>-2.7317993356791299E-3</v>
      </c>
      <c r="E7308" s="4">
        <v>4.1107363085731707E-2</v>
      </c>
      <c r="F7308" s="2">
        <v>1</v>
      </c>
      <c r="G7308" s="4">
        <v>0.1625412421762604</v>
      </c>
      <c r="H7308" s="4">
        <v>-0.40522420185650609</v>
      </c>
      <c r="I7308" s="4">
        <v>0.18781542898341749</v>
      </c>
    </row>
    <row r="7309" spans="1:9" x14ac:dyDescent="0.25">
      <c r="A7309" t="s">
        <v>7490</v>
      </c>
      <c r="B7309" s="3">
        <v>30.70554161071777</v>
      </c>
      <c r="C7309" s="3">
        <v>11.920000076293951</v>
      </c>
      <c r="D7309" s="4">
        <v>1.166701889681776E-2</v>
      </c>
      <c r="E7309" s="4">
        <v>5.0590574497124674E-3</v>
      </c>
      <c r="F7309" s="2">
        <v>1</v>
      </c>
      <c r="G7309" s="4">
        <v>0.17790701128653841</v>
      </c>
      <c r="H7309" s="4">
        <v>-0.40359494291777309</v>
      </c>
      <c r="I7309" s="4">
        <v>0.18781542898341749</v>
      </c>
    </row>
    <row r="7310" spans="1:9" x14ac:dyDescent="0.25">
      <c r="A7310" t="s">
        <v>7491</v>
      </c>
      <c r="B7310" s="3">
        <v>30.351430892944339</v>
      </c>
      <c r="C7310" s="3">
        <v>11.85999965667725</v>
      </c>
      <c r="D7310" s="4">
        <v>4.9366199758114071E-3</v>
      </c>
      <c r="E7310" s="4">
        <v>-1.9834770018687279E-2</v>
      </c>
      <c r="F7310" s="2">
        <v>1</v>
      </c>
      <c r="G7310" s="4">
        <v>0.16310722572796491</v>
      </c>
      <c r="H7310" s="4">
        <v>-0.40849830172093859</v>
      </c>
      <c r="I7310" s="4">
        <v>0.17617328519855599</v>
      </c>
    </row>
    <row r="7311" spans="1:9" x14ac:dyDescent="0.25">
      <c r="A7311" t="s">
        <v>7492</v>
      </c>
      <c r="B7311" s="3">
        <v>30.202333450317379</v>
      </c>
      <c r="C7311" s="3">
        <v>12.10000038146973</v>
      </c>
      <c r="D7311" s="4">
        <v>1.546146316484309E-3</v>
      </c>
      <c r="E7311" s="4">
        <v>-7.563023373398825E-2</v>
      </c>
      <c r="F7311" s="2">
        <v>1</v>
      </c>
      <c r="G7311" s="4">
        <v>0.17290180946346601</v>
      </c>
      <c r="H7311" s="4">
        <v>-0.41140397660770017</v>
      </c>
      <c r="I7311" s="4">
        <v>0.1732851985559567</v>
      </c>
    </row>
    <row r="7312" spans="1:9" x14ac:dyDescent="0.25">
      <c r="A7312" t="s">
        <v>7493</v>
      </c>
      <c r="B7312" s="3">
        <v>30.155708312988281</v>
      </c>
      <c r="C7312" s="3">
        <v>13.090000152587891</v>
      </c>
      <c r="D7312" s="4">
        <v>-9.2676485007026077E-4</v>
      </c>
      <c r="E7312" s="4">
        <v>1.0030872998323391E-2</v>
      </c>
      <c r="F7312" s="2">
        <v>1</v>
      </c>
      <c r="G7312" s="4">
        <v>0.16985277648721331</v>
      </c>
      <c r="H7312" s="4">
        <v>-0.41231262727428442</v>
      </c>
      <c r="I7312" s="4">
        <v>0.17184115523465701</v>
      </c>
    </row>
    <row r="7313" spans="1:9" x14ac:dyDescent="0.25">
      <c r="A7313" t="s">
        <v>7494</v>
      </c>
      <c r="B7313" s="3">
        <v>30.183681488037109</v>
      </c>
      <c r="C7313" s="3">
        <v>12.960000038146971</v>
      </c>
      <c r="D7313" s="4">
        <v>-3.3852278162657119E-3</v>
      </c>
      <c r="E7313" s="4">
        <v>5.1094900108608947E-2</v>
      </c>
      <c r="F7313" s="2">
        <v>1</v>
      </c>
      <c r="G7313" s="4">
        <v>0.1725908966896581</v>
      </c>
      <c r="H7313" s="4">
        <v>-0.4117674740455618</v>
      </c>
      <c r="I7313" s="4">
        <v>0.17436823104693139</v>
      </c>
    </row>
    <row r="7314" spans="1:9" x14ac:dyDescent="0.25">
      <c r="A7314" t="s">
        <v>7495</v>
      </c>
      <c r="B7314" s="3">
        <v>30.28620719909668</v>
      </c>
      <c r="C7314" s="3">
        <v>12.329999923706049</v>
      </c>
      <c r="D7314" s="4">
        <v>-5.8111607244600849E-3</v>
      </c>
      <c r="E7314" s="4">
        <v>7.4041848028170376E-2</v>
      </c>
      <c r="F7314" s="2">
        <v>1</v>
      </c>
      <c r="G7314" s="4">
        <v>0.16874055426555801</v>
      </c>
      <c r="H7314" s="4">
        <v>-0.40976940903100262</v>
      </c>
      <c r="I7314" s="4">
        <v>0.18555956678700361</v>
      </c>
    </row>
    <row r="7315" spans="1:9" x14ac:dyDescent="0.25">
      <c r="A7315" t="s">
        <v>7496</v>
      </c>
      <c r="B7315" s="3">
        <v>30.46323394775391</v>
      </c>
      <c r="C7315" s="3">
        <v>11.47999954223633</v>
      </c>
      <c r="D7315" s="4">
        <v>5.5367926241238763E-3</v>
      </c>
      <c r="E7315" s="4">
        <v>-4.6511662906227443E-2</v>
      </c>
      <c r="F7315" s="2">
        <v>1</v>
      </c>
      <c r="G7315" s="4">
        <v>0.17557199205456089</v>
      </c>
      <c r="H7315" s="4">
        <v>-0.40377768420298171</v>
      </c>
      <c r="I7315" s="4">
        <v>0.1805054151624548</v>
      </c>
    </row>
    <row r="7316" spans="1:9" x14ac:dyDescent="0.25">
      <c r="A7316" t="s">
        <v>7497</v>
      </c>
      <c r="B7316" s="3">
        <v>30.29549407958984</v>
      </c>
      <c r="C7316" s="3">
        <v>12.039999961853029</v>
      </c>
      <c r="D7316" s="4">
        <v>3.3942872296883748E-3</v>
      </c>
      <c r="E7316" s="4">
        <v>-5.4202639842521598E-2</v>
      </c>
      <c r="F7316" s="2">
        <v>1</v>
      </c>
      <c r="G7316" s="4">
        <v>0.16950953985634309</v>
      </c>
      <c r="H7316" s="4">
        <v>-0.4052418340203221</v>
      </c>
      <c r="I7316" s="4">
        <v>0.17364620938628161</v>
      </c>
    </row>
    <row r="7317" spans="1:9" x14ac:dyDescent="0.25">
      <c r="A7317" t="s">
        <v>7498</v>
      </c>
      <c r="B7317" s="3">
        <v>30.193010330200199</v>
      </c>
      <c r="C7317" s="3">
        <v>12.72999954223633</v>
      </c>
      <c r="D7317" s="4">
        <v>-3.3828050178158491E-3</v>
      </c>
      <c r="E7317" s="4">
        <v>-4.6911977948126404E-3</v>
      </c>
      <c r="F7317" s="2">
        <v>1</v>
      </c>
      <c r="G7317" s="4">
        <v>0.15945671811544629</v>
      </c>
      <c r="H7317" s="4">
        <v>-0.40725378492858511</v>
      </c>
      <c r="I7317" s="4">
        <v>0.17689530685920579</v>
      </c>
    </row>
    <row r="7318" spans="1:9" x14ac:dyDescent="0.25">
      <c r="A7318" t="s">
        <v>7499</v>
      </c>
      <c r="B7318" s="3">
        <v>30.29549407958984</v>
      </c>
      <c r="C7318" s="3">
        <v>12.789999961853029</v>
      </c>
      <c r="D7318" s="4">
        <v>1.8486519864855391E-3</v>
      </c>
      <c r="E7318" s="4">
        <v>-4.6692932167707868E-3</v>
      </c>
      <c r="F7318" s="2">
        <v>1</v>
      </c>
      <c r="G7318" s="4">
        <v>0.16177239665946891</v>
      </c>
      <c r="H7318" s="4">
        <v>-0.4046940064188671</v>
      </c>
      <c r="I7318" s="4">
        <v>0.17364620938628161</v>
      </c>
    </row>
    <row r="7319" spans="1:9" x14ac:dyDescent="0.25">
      <c r="A7319" t="s">
        <v>7500</v>
      </c>
      <c r="B7319" s="3">
        <v>30.239591598510739</v>
      </c>
      <c r="C7319" s="3">
        <v>12.85000038146973</v>
      </c>
      <c r="D7319" s="4">
        <v>-9.2362979894278219E-4</v>
      </c>
      <c r="E7319" s="4">
        <v>3.1225574194184702E-3</v>
      </c>
      <c r="F7319" s="2">
        <v>1</v>
      </c>
      <c r="G7319" s="4">
        <v>0.1644935654575661</v>
      </c>
      <c r="H7319" s="4">
        <v>-0.40579248931388168</v>
      </c>
      <c r="I7319" s="4">
        <v>0.1750902527075813</v>
      </c>
    </row>
    <row r="7320" spans="1:9" x14ac:dyDescent="0.25">
      <c r="A7320" t="s">
        <v>7501</v>
      </c>
      <c r="B7320" s="3">
        <v>30.267547607421879</v>
      </c>
      <c r="C7320" s="3">
        <v>12.810000419616699</v>
      </c>
      <c r="D7320" s="4">
        <v>3.708727159475345E-3</v>
      </c>
      <c r="E7320" s="4">
        <v>-1.1574044605614059E-2</v>
      </c>
      <c r="F7320" s="2">
        <v>1</v>
      </c>
      <c r="G7320" s="4">
        <v>0.15667286006498651</v>
      </c>
      <c r="H7320" s="4">
        <v>-0.40524315416794598</v>
      </c>
      <c r="I7320" s="4">
        <v>0.17364620938628161</v>
      </c>
    </row>
    <row r="7321" spans="1:9" x14ac:dyDescent="0.25">
      <c r="A7321" t="s">
        <v>7502</v>
      </c>
      <c r="B7321" s="3">
        <v>30.155708312988281</v>
      </c>
      <c r="C7321" s="3">
        <v>12.960000038146971</v>
      </c>
      <c r="D7321" s="4">
        <v>0</v>
      </c>
      <c r="E7321" s="4">
        <v>2.6941375251274598E-2</v>
      </c>
      <c r="F7321" s="2">
        <v>1</v>
      </c>
      <c r="G7321" s="4">
        <v>0.15802426490913721</v>
      </c>
      <c r="H7321" s="4">
        <v>-0.40744079458665949</v>
      </c>
      <c r="I7321" s="4">
        <v>0.16931407942238261</v>
      </c>
    </row>
    <row r="7322" spans="1:9" x14ac:dyDescent="0.25">
      <c r="A7322" t="s">
        <v>7503</v>
      </c>
      <c r="B7322" s="3">
        <v>30.155708312988281</v>
      </c>
      <c r="C7322" s="3">
        <v>12.61999988555908</v>
      </c>
      <c r="D7322" s="4">
        <v>6.5310693718896307E-3</v>
      </c>
      <c r="E7322" s="4">
        <v>-6.5185193662290253E-2</v>
      </c>
      <c r="F7322" s="2">
        <v>1</v>
      </c>
      <c r="G7322" s="4">
        <v>0.15802426490913721</v>
      </c>
      <c r="H7322" s="4">
        <v>-0.40744079458665949</v>
      </c>
      <c r="I7322" s="4">
        <v>0.16823104693140789</v>
      </c>
    </row>
    <row r="7323" spans="1:9" x14ac:dyDescent="0.25">
      <c r="A7323" t="s">
        <v>7504</v>
      </c>
      <c r="B7323" s="3">
        <v>29.960037231445309</v>
      </c>
      <c r="C7323" s="3">
        <v>13.5</v>
      </c>
      <c r="D7323" s="4">
        <v>2.4946068892812701E-3</v>
      </c>
      <c r="E7323" s="4">
        <v>9.7232696749183223E-3</v>
      </c>
      <c r="F7323" s="2">
        <v>2</v>
      </c>
      <c r="G7323" s="4">
        <v>0.1742571524730088</v>
      </c>
      <c r="H7323" s="4">
        <v>-0.41128572833512428</v>
      </c>
      <c r="I7323" s="4">
        <v>0.1606498194945849</v>
      </c>
    </row>
    <row r="7324" spans="1:9" x14ac:dyDescent="0.25">
      <c r="A7324" t="s">
        <v>7505</v>
      </c>
      <c r="B7324" s="3">
        <v>29.88548469543457</v>
      </c>
      <c r="C7324" s="3">
        <v>13.36999988555908</v>
      </c>
      <c r="D7324" s="4">
        <v>-4.0374726379834858E-3</v>
      </c>
      <c r="E7324" s="4">
        <v>5.942947755952166E-2</v>
      </c>
      <c r="F7324" s="2">
        <v>2</v>
      </c>
      <c r="G7324" s="4">
        <v>0.15327672817607979</v>
      </c>
      <c r="H7324" s="4">
        <v>-0.41275068452323838</v>
      </c>
      <c r="I7324" s="4">
        <v>0.15920577617328521</v>
      </c>
    </row>
    <row r="7325" spans="1:9" x14ac:dyDescent="0.25">
      <c r="A7325" t="s">
        <v>7506</v>
      </c>
      <c r="B7325" s="3">
        <v>30.006635665893551</v>
      </c>
      <c r="C7325" s="3">
        <v>12.61999988555908</v>
      </c>
      <c r="D7325" s="4">
        <v>-1.8599195986862549E-3</v>
      </c>
      <c r="E7325" s="4">
        <v>8.7929380227580456E-3</v>
      </c>
      <c r="F7325" s="2">
        <v>1</v>
      </c>
      <c r="G7325" s="4">
        <v>0.16120730397707539</v>
      </c>
      <c r="H7325" s="4">
        <v>-0.4103700698135746</v>
      </c>
      <c r="I7325" s="4">
        <v>0.16714801444043309</v>
      </c>
    </row>
    <row r="7326" spans="1:9" x14ac:dyDescent="0.25">
      <c r="A7326" t="s">
        <v>7507</v>
      </c>
      <c r="B7326" s="3">
        <v>30.06254959106445</v>
      </c>
      <c r="C7326" s="3">
        <v>12.510000228881839</v>
      </c>
      <c r="D7326" s="4">
        <v>-3.0926703838751729E-4</v>
      </c>
      <c r="E7326" s="4">
        <v>0.1041483065420712</v>
      </c>
      <c r="F7326" s="2">
        <v>1</v>
      </c>
      <c r="G7326" s="4">
        <v>0.14724654217796451</v>
      </c>
      <c r="H7326" s="4">
        <v>-0.40927136204233189</v>
      </c>
      <c r="I7326" s="4">
        <v>0.1758122743682311</v>
      </c>
    </row>
    <row r="7327" spans="1:9" x14ac:dyDescent="0.25">
      <c r="A7327" t="s">
        <v>7508</v>
      </c>
      <c r="B7327" s="3">
        <v>30.07184982299805</v>
      </c>
      <c r="C7327" s="3">
        <v>11.329999923706049</v>
      </c>
      <c r="D7327" s="4">
        <v>0</v>
      </c>
      <c r="E7327" s="4">
        <v>-4.2265427153389323E-2</v>
      </c>
      <c r="F7327" s="2">
        <v>1</v>
      </c>
      <c r="G7327" s="4">
        <v>0.1249925167277446</v>
      </c>
      <c r="H7327" s="4">
        <v>-0.40359516929907813</v>
      </c>
      <c r="I7327" s="4">
        <v>0.16498194945848371</v>
      </c>
    </row>
    <row r="7328" spans="1:9" x14ac:dyDescent="0.25">
      <c r="A7328" t="s">
        <v>7509</v>
      </c>
      <c r="B7328" s="3">
        <v>30.07184982299805</v>
      </c>
      <c r="C7328" s="3">
        <v>11.829999923706049</v>
      </c>
      <c r="D7328" s="4">
        <v>4.0446294985134754E-3</v>
      </c>
      <c r="E7328" s="4">
        <v>5.7193955971607917E-2</v>
      </c>
      <c r="F7328" s="2">
        <v>1</v>
      </c>
      <c r="G7328" s="4">
        <v>0.12652267094802611</v>
      </c>
      <c r="H7328" s="4">
        <v>-0.40359516929907813</v>
      </c>
      <c r="I7328" s="4">
        <v>0.16498194945848371</v>
      </c>
    </row>
    <row r="7329" spans="1:9" x14ac:dyDescent="0.25">
      <c r="A7329" t="s">
        <v>7510</v>
      </c>
      <c r="B7329" s="3">
        <v>29.950710296630859</v>
      </c>
      <c r="C7329" s="3">
        <v>11.189999580383301</v>
      </c>
      <c r="D7329" s="4">
        <v>1.4200016275978561E-2</v>
      </c>
      <c r="E7329" s="4">
        <v>-2.0997438178877559E-2</v>
      </c>
      <c r="F7329" s="2">
        <v>1</v>
      </c>
      <c r="G7329" s="4">
        <v>0.11140044840202371</v>
      </c>
      <c r="H7329" s="4">
        <v>-0.40359506565514158</v>
      </c>
      <c r="I7329" s="4">
        <v>0.16028880866426001</v>
      </c>
    </row>
    <row r="7330" spans="1:9" x14ac:dyDescent="0.25">
      <c r="A7330" t="s">
        <v>7511</v>
      </c>
      <c r="B7330" s="3">
        <v>29.531364440917969</v>
      </c>
      <c r="C7330" s="3">
        <v>11.430000305175779</v>
      </c>
      <c r="D7330" s="4">
        <v>6.3141554057755123E-4</v>
      </c>
      <c r="E7330" s="4">
        <v>1.240038474719141E-2</v>
      </c>
      <c r="F7330" s="2">
        <v>1</v>
      </c>
      <c r="G7330" s="4">
        <v>8.2706192763567499E-2</v>
      </c>
      <c r="H7330" s="4">
        <v>-0.40789244228735899</v>
      </c>
      <c r="I7330" s="4">
        <v>0.1472924187725633</v>
      </c>
    </row>
    <row r="7331" spans="1:9" x14ac:dyDescent="0.25">
      <c r="A7331" t="s">
        <v>7512</v>
      </c>
      <c r="B7331" s="3">
        <v>29.512729644775391</v>
      </c>
      <c r="C7331" s="3">
        <v>11.289999961853029</v>
      </c>
      <c r="D7331" s="4">
        <v>9.4828020628900944E-4</v>
      </c>
      <c r="E7331" s="4">
        <v>-2.0815245158407158E-2</v>
      </c>
      <c r="F7331" s="2">
        <v>1</v>
      </c>
      <c r="G7331" s="4">
        <v>8.1303817387520905E-2</v>
      </c>
      <c r="H7331" s="4">
        <v>-0.40826607228520517</v>
      </c>
      <c r="I7331" s="4">
        <v>0.14440433212996401</v>
      </c>
    </row>
    <row r="7332" spans="1:9" x14ac:dyDescent="0.25">
      <c r="A7332" t="s">
        <v>7513</v>
      </c>
      <c r="B7332" s="3">
        <v>29.484769821166989</v>
      </c>
      <c r="C7332" s="3">
        <v>11.52999973297119</v>
      </c>
      <c r="D7332" s="4">
        <v>-2.5217466042466441E-3</v>
      </c>
      <c r="E7332" s="4">
        <v>1.675481285949898E-2</v>
      </c>
      <c r="F7332" s="2">
        <v>1</v>
      </c>
      <c r="G7332" s="4">
        <v>8.316168775368471E-2</v>
      </c>
      <c r="H7332" s="4">
        <v>-0.40882667025229091</v>
      </c>
      <c r="I7332" s="4">
        <v>0.15234657039711191</v>
      </c>
    </row>
    <row r="7333" spans="1:9" x14ac:dyDescent="0.25">
      <c r="A7333" t="s">
        <v>7514</v>
      </c>
      <c r="B7333" s="3">
        <v>29.559310913085941</v>
      </c>
      <c r="C7333" s="3">
        <v>11.340000152587891</v>
      </c>
      <c r="D7333" s="4">
        <v>0</v>
      </c>
      <c r="E7333" s="4">
        <v>-3.8983053450130978E-2</v>
      </c>
      <c r="F7333" s="2">
        <v>1</v>
      </c>
      <c r="G7333" s="4">
        <v>8.3010487825979196E-2</v>
      </c>
      <c r="H7333" s="4">
        <v>-0.40658848857042029</v>
      </c>
      <c r="I7333" s="4">
        <v>0.14657039711191339</v>
      </c>
    </row>
    <row r="7334" spans="1:9" x14ac:dyDescent="0.25">
      <c r="A7334" t="s">
        <v>7515</v>
      </c>
      <c r="B7334" s="3">
        <v>29.559310913085941</v>
      </c>
      <c r="C7334" s="3">
        <v>11.80000019073486</v>
      </c>
      <c r="D7334" s="4">
        <v>9.9430326365812505E-4</v>
      </c>
      <c r="E7334" s="4">
        <v>-1.2552269533425029E-2</v>
      </c>
      <c r="F7334" s="2">
        <v>1</v>
      </c>
      <c r="G7334" s="4">
        <v>8.2774104235506352E-2</v>
      </c>
      <c r="H7334" s="4">
        <v>-0.40658848857042029</v>
      </c>
      <c r="I7334" s="4">
        <v>0.14657039711191339</v>
      </c>
    </row>
    <row r="7335" spans="1:9" x14ac:dyDescent="0.25">
      <c r="A7335" t="s">
        <v>7516</v>
      </c>
      <c r="B7335" s="3">
        <v>29.529949188232418</v>
      </c>
      <c r="C7335" s="3">
        <v>11.94999980926514</v>
      </c>
      <c r="D7335" s="4">
        <v>5.9992709490073182E-3</v>
      </c>
      <c r="E7335" s="4">
        <v>-3.7842211283548921E-2</v>
      </c>
      <c r="F7335" s="2">
        <v>1</v>
      </c>
      <c r="G7335" s="4">
        <v>8.1698567819229462E-2</v>
      </c>
      <c r="H7335" s="4">
        <v>-0.40717793348592379</v>
      </c>
      <c r="I7335" s="4">
        <v>0.1509025270758122</v>
      </c>
    </row>
    <row r="7336" spans="1:9" x14ac:dyDescent="0.25">
      <c r="A7336" t="s">
        <v>7517</v>
      </c>
      <c r="B7336" s="3">
        <v>29.353847503662109</v>
      </c>
      <c r="C7336" s="3">
        <v>12.420000076293951</v>
      </c>
      <c r="D7336" s="4">
        <v>-1.8912990128043821E-3</v>
      </c>
      <c r="E7336" s="4">
        <v>2.6446254936840718E-2</v>
      </c>
      <c r="F7336" s="2">
        <v>1</v>
      </c>
      <c r="G7336" s="4">
        <v>8.3850220634752892E-2</v>
      </c>
      <c r="H7336" s="4">
        <v>-0.40867288629701759</v>
      </c>
      <c r="I7336" s="4">
        <v>0.1454873646209387</v>
      </c>
    </row>
    <row r="7337" spans="1:9" x14ac:dyDescent="0.25">
      <c r="A7337" t="s">
        <v>7518</v>
      </c>
      <c r="B7337" s="3">
        <v>29.409469604492191</v>
      </c>
      <c r="C7337" s="3">
        <v>12.10000038146973</v>
      </c>
      <c r="D7337" s="4">
        <v>7.3020262675391736E-3</v>
      </c>
      <c r="E7337" s="4">
        <v>-4.1151636732804642E-3</v>
      </c>
      <c r="F7337" s="2">
        <v>1</v>
      </c>
      <c r="G7337" s="4">
        <v>8.5180167404124152E-2</v>
      </c>
      <c r="H7337" s="4">
        <v>-0.40755239071844512</v>
      </c>
      <c r="I7337" s="4">
        <v>0.14693140794223841</v>
      </c>
    </row>
    <row r="7338" spans="1:9" x14ac:dyDescent="0.25">
      <c r="A7338" t="s">
        <v>7519</v>
      </c>
      <c r="B7338" s="3">
        <v>29.1962776184082</v>
      </c>
      <c r="C7338" s="3">
        <v>12.14999961853027</v>
      </c>
      <c r="D7338" s="4">
        <v>-9.5164816703796618E-4</v>
      </c>
      <c r="E7338" s="4">
        <v>-1.8578392066600721E-2</v>
      </c>
      <c r="F7338" s="2">
        <v>1</v>
      </c>
      <c r="G7338" s="4">
        <v>7.875102089198327E-2</v>
      </c>
      <c r="H7338" s="4">
        <v>-0.40887005138306709</v>
      </c>
      <c r="I7338" s="4">
        <v>0.14115523465703969</v>
      </c>
    </row>
    <row r="7339" spans="1:9" x14ac:dyDescent="0.25">
      <c r="A7339" t="s">
        <v>7520</v>
      </c>
      <c r="B7339" s="3">
        <v>29.224088668823239</v>
      </c>
      <c r="C7339" s="3">
        <v>12.38000011444092</v>
      </c>
      <c r="D7339" s="4">
        <v>1.4805977417051251E-2</v>
      </c>
      <c r="E7339" s="4">
        <v>-7.3353261034443951E-2</v>
      </c>
      <c r="F7339" s="2">
        <v>1</v>
      </c>
      <c r="G7339" s="4">
        <v>8.5572755110861154E-2</v>
      </c>
      <c r="H7339" s="4">
        <v>-0.40830696779351872</v>
      </c>
      <c r="I7339" s="4">
        <v>0.14115523465703969</v>
      </c>
    </row>
    <row r="7340" spans="1:9" x14ac:dyDescent="0.25">
      <c r="A7340" t="s">
        <v>7521</v>
      </c>
      <c r="B7340" s="3">
        <v>28.797710418701168</v>
      </c>
      <c r="C7340" s="3">
        <v>13.35999965667725</v>
      </c>
      <c r="D7340" s="4">
        <v>-3.218532816487985E-4</v>
      </c>
      <c r="E7340" s="4">
        <v>-2.623911103097409E-2</v>
      </c>
      <c r="F7340" s="2">
        <v>2</v>
      </c>
      <c r="G7340" s="4">
        <v>6.1193130928988371E-2</v>
      </c>
      <c r="H7340" s="4">
        <v>-0.41415973719107602</v>
      </c>
      <c r="I7340" s="4">
        <v>0.1227436823104693</v>
      </c>
    </row>
    <row r="7341" spans="1:9" x14ac:dyDescent="0.25">
      <c r="A7341" t="s">
        <v>7522</v>
      </c>
      <c r="B7341" s="3">
        <v>28.80698204040527</v>
      </c>
      <c r="C7341" s="3">
        <v>13.72000026702881</v>
      </c>
      <c r="D7341" s="4">
        <v>2.5802085807451469E-3</v>
      </c>
      <c r="E7341" s="4">
        <v>-3.5161743362222331E-2</v>
      </c>
      <c r="F7341" s="2">
        <v>2</v>
      </c>
      <c r="G7341" s="4">
        <v>6.6502299562401612E-2</v>
      </c>
      <c r="H7341" s="4">
        <v>-0.41397112187350998</v>
      </c>
      <c r="I7341" s="4">
        <v>0.1234657039711191</v>
      </c>
    </row>
    <row r="7342" spans="1:9" x14ac:dyDescent="0.25">
      <c r="A7342" t="s">
        <v>7523</v>
      </c>
      <c r="B7342" s="3">
        <v>28.732845306396481</v>
      </c>
      <c r="C7342" s="3">
        <v>14.22000026702881</v>
      </c>
      <c r="D7342" s="4">
        <v>-7.6826067466947423E-3</v>
      </c>
      <c r="E7342" s="4">
        <v>0.16844701543823959</v>
      </c>
      <c r="F7342" s="2">
        <v>2</v>
      </c>
      <c r="G7342" s="4">
        <v>5.9507847411260251E-2</v>
      </c>
      <c r="H7342" s="4">
        <v>-0.41547930718074538</v>
      </c>
      <c r="I7342" s="4">
        <v>0.1263537906137184</v>
      </c>
    </row>
    <row r="7343" spans="1:9" x14ac:dyDescent="0.25">
      <c r="A7343" t="s">
        <v>7524</v>
      </c>
      <c r="B7343" s="3">
        <v>28.95529747009277</v>
      </c>
      <c r="C7343" s="3">
        <v>12.170000076293951</v>
      </c>
      <c r="D7343" s="4">
        <v>6.4114952632587929E-4</v>
      </c>
      <c r="E7343" s="4">
        <v>6.288212043865693E-2</v>
      </c>
      <c r="F7343" s="2">
        <v>1</v>
      </c>
      <c r="G7343" s="4">
        <v>7.3427414023151449E-2</v>
      </c>
      <c r="H7343" s="4">
        <v>-0.41095389762049028</v>
      </c>
      <c r="I7343" s="4">
        <v>0.12779783393501809</v>
      </c>
    </row>
    <row r="7344" spans="1:9" x14ac:dyDescent="0.25">
      <c r="A7344" t="s">
        <v>7525</v>
      </c>
      <c r="B7344" s="3">
        <v>28.93674468994141</v>
      </c>
      <c r="C7344" s="3">
        <v>11.44999980926514</v>
      </c>
      <c r="D7344" s="4">
        <v>3.199850194526288E-4</v>
      </c>
      <c r="E7344" s="4">
        <v>-4.7421017203903133E-2</v>
      </c>
      <c r="F7344" s="2">
        <v>1</v>
      </c>
      <c r="G7344" s="4">
        <v>7.5620097476021497E-2</v>
      </c>
      <c r="H7344" s="4">
        <v>-0.41133132226438329</v>
      </c>
      <c r="I7344" s="4">
        <v>0.12707581227436829</v>
      </c>
    </row>
    <row r="7345" spans="1:9" x14ac:dyDescent="0.25">
      <c r="A7345" t="s">
        <v>7526</v>
      </c>
      <c r="B7345" s="3">
        <v>28.927488327026371</v>
      </c>
      <c r="C7345" s="3">
        <v>12.02000045776367</v>
      </c>
      <c r="D7345" s="4">
        <v>1.2835635664687479E-3</v>
      </c>
      <c r="E7345" s="4">
        <v>3.1759729729508468E-2</v>
      </c>
      <c r="F7345" s="2">
        <v>1</v>
      </c>
      <c r="G7345" s="4">
        <v>7.2396476711635183E-2</v>
      </c>
      <c r="H7345" s="4">
        <v>-0.41151962716793139</v>
      </c>
      <c r="I7345" s="4">
        <v>0.12671480144404329</v>
      </c>
    </row>
    <row r="7346" spans="1:9" x14ac:dyDescent="0.25">
      <c r="A7346" t="s">
        <v>7527</v>
      </c>
      <c r="B7346" s="3">
        <v>28.89040565490723</v>
      </c>
      <c r="C7346" s="3">
        <v>11.64999961853027</v>
      </c>
      <c r="D7346" s="4">
        <v>-6.3751973963396269E-3</v>
      </c>
      <c r="E7346" s="4">
        <v>-8.5106707633809675E-3</v>
      </c>
      <c r="F7346" s="2">
        <v>1</v>
      </c>
      <c r="G7346" s="4">
        <v>7.2458170508105324E-2</v>
      </c>
      <c r="H7346" s="4">
        <v>-0.41227401083469079</v>
      </c>
      <c r="I7346" s="4">
        <v>0.1328519855595667</v>
      </c>
    </row>
    <row r="7347" spans="1:9" x14ac:dyDescent="0.25">
      <c r="A7347" t="s">
        <v>7528</v>
      </c>
      <c r="B7347" s="3">
        <v>29.07576942443848</v>
      </c>
      <c r="C7347" s="3">
        <v>11.75</v>
      </c>
      <c r="D7347" s="4">
        <v>8.3568708021173332E-3</v>
      </c>
      <c r="E7347" s="4">
        <v>-6.0751416065302988E-2</v>
      </c>
      <c r="F7347" s="2">
        <v>1</v>
      </c>
      <c r="G7347" s="4">
        <v>7.5015369877747595E-2</v>
      </c>
      <c r="H7347" s="4">
        <v>-0.40850310134645179</v>
      </c>
      <c r="I7347" s="4">
        <v>0.13249097472924201</v>
      </c>
    </row>
    <row r="7348" spans="1:9" x14ac:dyDescent="0.25">
      <c r="A7348" t="s">
        <v>7529</v>
      </c>
      <c r="B7348" s="3">
        <v>28.83480072021484</v>
      </c>
      <c r="C7348" s="3">
        <v>12.510000228881839</v>
      </c>
      <c r="D7348" s="4">
        <v>-7.9717969891380802E-3</v>
      </c>
      <c r="E7348" s="4">
        <v>0.15405904546000021</v>
      </c>
      <c r="F7348" s="2">
        <v>1</v>
      </c>
      <c r="G7348" s="4">
        <v>6.6106059278998597E-2</v>
      </c>
      <c r="H7348" s="4">
        <v>-0.41340519831730771</v>
      </c>
      <c r="I7348" s="4">
        <v>0.1321299638989171</v>
      </c>
    </row>
    <row r="7349" spans="1:9" x14ac:dyDescent="0.25">
      <c r="A7349" t="s">
        <v>7530</v>
      </c>
      <c r="B7349" s="3">
        <v>29.066513061523441</v>
      </c>
      <c r="C7349" s="3">
        <v>10.840000152587891</v>
      </c>
      <c r="D7349" s="4">
        <v>2.557309199155311E-3</v>
      </c>
      <c r="E7349" s="4">
        <v>-2.7802643636614329E-2</v>
      </c>
      <c r="F7349" s="2">
        <v>1</v>
      </c>
      <c r="G7349" s="4">
        <v>7.9719372030443436E-2</v>
      </c>
      <c r="H7349" s="4">
        <v>-0.40869140625</v>
      </c>
      <c r="I7349" s="4">
        <v>0.13249097472924201</v>
      </c>
    </row>
    <row r="7350" spans="1:9" x14ac:dyDescent="0.25">
      <c r="A7350" t="s">
        <v>7531</v>
      </c>
      <c r="B7350" s="3">
        <v>28.99237060546875</v>
      </c>
      <c r="C7350" s="3">
        <v>11.14999961853027</v>
      </c>
      <c r="D7350" s="4">
        <v>1.6008769603330639E-3</v>
      </c>
      <c r="E7350" s="4">
        <v>-2.1071178012139199E-2</v>
      </c>
      <c r="F7350" s="2">
        <v>1</v>
      </c>
      <c r="G7350" s="4">
        <v>6.2709674929532389E-2</v>
      </c>
      <c r="H7350" s="4">
        <v>-0.41019970796249211</v>
      </c>
      <c r="I7350" s="4">
        <v>0.135740072202166</v>
      </c>
    </row>
    <row r="7351" spans="1:9" x14ac:dyDescent="0.25">
      <c r="A7351" t="s">
        <v>7532</v>
      </c>
      <c r="B7351" s="3">
        <v>28.94603157043457</v>
      </c>
      <c r="C7351" s="3">
        <v>11.39000034332275</v>
      </c>
      <c r="D7351" s="4">
        <v>7.4196015662475467E-3</v>
      </c>
      <c r="E7351" s="4">
        <v>-5.477177070250816E-2</v>
      </c>
      <c r="F7351" s="2">
        <v>1</v>
      </c>
      <c r="G7351" s="4">
        <v>5.8209828916646389E-2</v>
      </c>
      <c r="H7351" s="4">
        <v>-0.40680562904008571</v>
      </c>
      <c r="I7351" s="4">
        <v>0.1274368231046932</v>
      </c>
    </row>
    <row r="7352" spans="1:9" x14ac:dyDescent="0.25">
      <c r="A7352" t="s">
        <v>7533</v>
      </c>
      <c r="B7352" s="3">
        <v>28.732845306396481</v>
      </c>
      <c r="C7352" s="3">
        <v>12.05000019073486</v>
      </c>
      <c r="D7352" s="4">
        <v>-3.2297767498945529E-4</v>
      </c>
      <c r="E7352" s="4">
        <v>2.9035025745541621E-2</v>
      </c>
      <c r="F7352" s="2">
        <v>1</v>
      </c>
      <c r="G7352" s="4">
        <v>6.0920573390484727E-2</v>
      </c>
      <c r="H7352" s="4">
        <v>-0.41079714847504811</v>
      </c>
      <c r="I7352" s="4">
        <v>0.12129963898916959</v>
      </c>
    </row>
    <row r="7353" spans="1:9" x14ac:dyDescent="0.25">
      <c r="A7353" t="s">
        <v>7534</v>
      </c>
      <c r="B7353" s="3">
        <v>28.742128372192379</v>
      </c>
      <c r="C7353" s="3">
        <v>11.710000038146971</v>
      </c>
      <c r="D7353" s="4">
        <v>-3.854117969339987E-3</v>
      </c>
      <c r="E7353" s="4">
        <v>8.6132975389205946E-3</v>
      </c>
      <c r="F7353" s="2">
        <v>1</v>
      </c>
      <c r="G7353" s="4">
        <v>5.4933702405867153E-2</v>
      </c>
      <c r="H7353" s="4">
        <v>-0.41060678762566077</v>
      </c>
      <c r="I7353" s="4">
        <v>0.1234657039711191</v>
      </c>
    </row>
    <row r="7354" spans="1:9" x14ac:dyDescent="0.25">
      <c r="A7354" t="s">
        <v>7535</v>
      </c>
      <c r="B7354" s="3">
        <v>28.85333251953125</v>
      </c>
      <c r="C7354" s="3">
        <v>11.60999965667725</v>
      </c>
      <c r="D7354" s="4">
        <v>-1.28323346576753E-3</v>
      </c>
      <c r="E7354" s="4">
        <v>7.8124301508095684E-3</v>
      </c>
      <c r="F7354" s="2">
        <v>1</v>
      </c>
      <c r="G7354" s="4">
        <v>5.2736273260302502E-2</v>
      </c>
      <c r="H7354" s="4">
        <v>-0.40832640780198659</v>
      </c>
      <c r="I7354" s="4">
        <v>0.1249097472924188</v>
      </c>
    </row>
    <row r="7355" spans="1:9" x14ac:dyDescent="0.25">
      <c r="A7355" t="s">
        <v>7536</v>
      </c>
      <c r="B7355" s="3">
        <v>28.89040565490723</v>
      </c>
      <c r="C7355" s="3">
        <v>11.52000045776367</v>
      </c>
      <c r="D7355" s="4">
        <v>5.4836319491013974E-3</v>
      </c>
      <c r="E7355" s="4">
        <v>7.8740288875702724E-3</v>
      </c>
      <c r="F7355" s="2">
        <v>1</v>
      </c>
      <c r="G7355" s="4">
        <v>5.3394699148571201E-2</v>
      </c>
      <c r="H7355" s="4">
        <v>-0.40756617689392433</v>
      </c>
      <c r="I7355" s="4">
        <v>0.12671480144404329</v>
      </c>
    </row>
    <row r="7356" spans="1:9" x14ac:dyDescent="0.25">
      <c r="A7356" t="s">
        <v>7537</v>
      </c>
      <c r="B7356" s="3">
        <v>28.732845306396481</v>
      </c>
      <c r="C7356" s="3">
        <v>11.430000305175779</v>
      </c>
      <c r="D7356" s="4">
        <v>1.292269963051762E-3</v>
      </c>
      <c r="E7356" s="4">
        <v>1.752888521572515E-3</v>
      </c>
      <c r="F7356" s="2">
        <v>1</v>
      </c>
      <c r="G7356" s="4">
        <v>5.3196825843605973E-2</v>
      </c>
      <c r="H7356" s="4">
        <v>-0.40795167430477303</v>
      </c>
      <c r="I7356" s="4">
        <v>0.13357664233576649</v>
      </c>
    </row>
    <row r="7357" spans="1:9" x14ac:dyDescent="0.25">
      <c r="A7357" t="s">
        <v>7538</v>
      </c>
      <c r="B7357" s="3">
        <v>28.69576263427734</v>
      </c>
      <c r="C7357" s="3">
        <v>11.409999847412109</v>
      </c>
      <c r="D7357" s="4">
        <v>3.2313864163691092E-4</v>
      </c>
      <c r="E7357" s="4">
        <v>1.1524833113331519E-2</v>
      </c>
      <c r="F7357" s="2">
        <v>1</v>
      </c>
      <c r="G7357" s="4">
        <v>5.3231922393959019E-2</v>
      </c>
      <c r="H7357" s="4">
        <v>-0.40795331766803677</v>
      </c>
      <c r="I7357" s="4">
        <v>0.1321167883211678</v>
      </c>
    </row>
    <row r="7358" spans="1:9" x14ac:dyDescent="0.25">
      <c r="A7358" t="s">
        <v>7539</v>
      </c>
      <c r="B7358" s="3">
        <v>28.686492919921879</v>
      </c>
      <c r="C7358" s="3">
        <v>11.27999973297119</v>
      </c>
      <c r="D7358" s="4">
        <v>1.2933608254341871E-3</v>
      </c>
      <c r="E7358" s="4">
        <v>-3.0094615479421379E-2</v>
      </c>
      <c r="F7358" s="2">
        <v>1</v>
      </c>
      <c r="G7358" s="4">
        <v>5.6391784662734201E-2</v>
      </c>
      <c r="H7358" s="4">
        <v>-0.40814456902804641</v>
      </c>
      <c r="I7358" s="4">
        <v>0.12956204379562039</v>
      </c>
    </row>
    <row r="7359" spans="1:9" x14ac:dyDescent="0.25">
      <c r="A7359" t="s">
        <v>7540</v>
      </c>
      <c r="B7359" s="3">
        <v>28.64943885803223</v>
      </c>
      <c r="C7359" s="3">
        <v>11.63000011444092</v>
      </c>
      <c r="D7359" s="4">
        <v>0</v>
      </c>
      <c r="E7359" s="4">
        <v>1.838879481121003E-2</v>
      </c>
      <c r="F7359" s="2">
        <v>1</v>
      </c>
      <c r="G7359" s="4">
        <v>4.5985951439361239E-2</v>
      </c>
      <c r="H7359" s="4">
        <v>-0.4089090628903731</v>
      </c>
      <c r="I7359" s="4">
        <v>0.12810218978102189</v>
      </c>
    </row>
    <row r="7360" spans="1:9" x14ac:dyDescent="0.25">
      <c r="A7360" t="s">
        <v>7541</v>
      </c>
      <c r="B7360" s="3">
        <v>28.64943885803223</v>
      </c>
      <c r="C7360" s="3">
        <v>11.420000076293951</v>
      </c>
      <c r="D7360" s="4">
        <v>0</v>
      </c>
      <c r="E7360" s="4">
        <v>2.2381378540057058E-2</v>
      </c>
      <c r="F7360" s="2">
        <v>1</v>
      </c>
      <c r="G7360" s="4">
        <v>5.0139578789393457E-2</v>
      </c>
      <c r="H7360" s="4">
        <v>-0.4089090628903731</v>
      </c>
      <c r="I7360" s="4">
        <v>0.1321167883211678</v>
      </c>
    </row>
    <row r="7361" spans="1:9" x14ac:dyDescent="0.25">
      <c r="A7361" t="s">
        <v>7542</v>
      </c>
      <c r="B7361" s="3">
        <v>28.64943885803223</v>
      </c>
      <c r="C7361" s="3">
        <v>11.170000076293951</v>
      </c>
      <c r="D7361" s="4">
        <v>1.296170490816317E-3</v>
      </c>
      <c r="E7361" s="4">
        <v>-4.4563448792237503E-3</v>
      </c>
      <c r="F7361" s="2">
        <v>1</v>
      </c>
      <c r="G7361" s="4">
        <v>5.0835169603194341E-2</v>
      </c>
      <c r="H7361" s="4">
        <v>-0.40776353781845531</v>
      </c>
      <c r="I7361" s="4">
        <v>0.12846715328467151</v>
      </c>
    </row>
    <row r="7362" spans="1:9" x14ac:dyDescent="0.25">
      <c r="A7362" t="s">
        <v>7543</v>
      </c>
      <c r="B7362" s="3">
        <v>28.61235237121582</v>
      </c>
      <c r="C7362" s="3">
        <v>11.22000026702881</v>
      </c>
      <c r="D7362" s="4">
        <v>4.2288957876526201E-3</v>
      </c>
      <c r="E7362" s="4">
        <v>2.1857990418786329E-2</v>
      </c>
      <c r="F7362" s="2">
        <v>1</v>
      </c>
      <c r="G7362" s="4">
        <v>5.4362702957668541E-2</v>
      </c>
      <c r="H7362" s="4">
        <v>-0.40853018354075821</v>
      </c>
      <c r="I7362" s="4">
        <v>0.12992700729927001</v>
      </c>
    </row>
    <row r="7363" spans="1:9" x14ac:dyDescent="0.25">
      <c r="A7363" t="s">
        <v>7544</v>
      </c>
      <c r="B7363" s="3">
        <v>28.491863250732418</v>
      </c>
      <c r="C7363" s="3">
        <v>10.97999954223633</v>
      </c>
      <c r="D7363" s="4">
        <v>1.418685769500461E-2</v>
      </c>
      <c r="E7363" s="4">
        <v>-1.34771402212267E-2</v>
      </c>
      <c r="F7363" s="2">
        <v>1</v>
      </c>
      <c r="G7363" s="4">
        <v>2.6029715276678859E-2</v>
      </c>
      <c r="H7363" s="4">
        <v>-0.41025897540527978</v>
      </c>
      <c r="I7363" s="4">
        <v>0.1237226277372263</v>
      </c>
    </row>
    <row r="7364" spans="1:9" x14ac:dyDescent="0.25">
      <c r="A7364" t="s">
        <v>7545</v>
      </c>
      <c r="B7364" s="3">
        <v>28.093307495117191</v>
      </c>
      <c r="C7364" s="3">
        <v>11.13000011444092</v>
      </c>
      <c r="D7364" s="4">
        <v>5.974246375647585E-3</v>
      </c>
      <c r="E7364" s="4">
        <v>-5.115084835553374E-2</v>
      </c>
      <c r="F7364" s="2">
        <v>1</v>
      </c>
      <c r="G7364" s="4">
        <v>7.0934215716513824E-3</v>
      </c>
      <c r="H7364" s="4">
        <v>-0.4185085123908473</v>
      </c>
      <c r="I7364" s="4">
        <v>0.1062043795620438</v>
      </c>
    </row>
    <row r="7365" spans="1:9" x14ac:dyDescent="0.25">
      <c r="A7365" t="s">
        <v>7546</v>
      </c>
      <c r="B7365" s="3">
        <v>27.926467895507809</v>
      </c>
      <c r="C7365" s="3">
        <v>11.72999954223633</v>
      </c>
      <c r="D7365" s="4">
        <v>-3.3182278860599551E-4</v>
      </c>
      <c r="E7365" s="4">
        <v>-1.923081063353238E-2</v>
      </c>
      <c r="F7365" s="2">
        <v>1</v>
      </c>
      <c r="G7365" s="4">
        <v>7.634798184848135E-3</v>
      </c>
      <c r="H7365" s="4">
        <v>-0.42196185468547859</v>
      </c>
      <c r="I7365" s="4">
        <v>0.10547445255474459</v>
      </c>
    </row>
    <row r="7366" spans="1:9" x14ac:dyDescent="0.25">
      <c r="A7366" t="s">
        <v>7547</v>
      </c>
      <c r="B7366" s="3">
        <v>27.935737609863281</v>
      </c>
      <c r="C7366" s="3">
        <v>11.960000038146971</v>
      </c>
      <c r="D7366" s="4">
        <v>3.9968286406162354E-3</v>
      </c>
      <c r="E7366" s="4">
        <v>-2.446983565531502E-2</v>
      </c>
      <c r="F7366" s="2">
        <v>1</v>
      </c>
      <c r="G7366" s="4">
        <v>2.7431304494873738E-3</v>
      </c>
      <c r="H7366" s="4">
        <v>-0.42176998478937577</v>
      </c>
      <c r="I7366" s="4">
        <v>0.1018248175182481</v>
      </c>
    </row>
    <row r="7367" spans="1:9" x14ac:dyDescent="0.25">
      <c r="A7367" t="s">
        <v>7548</v>
      </c>
      <c r="B7367" s="3">
        <v>27.824527740478519</v>
      </c>
      <c r="C7367" s="3">
        <v>12.260000228881839</v>
      </c>
      <c r="D7367" s="4">
        <v>-4.3111059147324937E-3</v>
      </c>
      <c r="E7367" s="4">
        <v>8.9777798122829822E-2</v>
      </c>
      <c r="F7367" s="2">
        <v>1</v>
      </c>
      <c r="G7367" s="4">
        <v>5.9226288470521924E-3</v>
      </c>
      <c r="H7367" s="4">
        <v>-0.42407187083097508</v>
      </c>
      <c r="I7367" s="4">
        <v>9.8905109489051179E-2</v>
      </c>
    </row>
    <row r="7368" spans="1:9" x14ac:dyDescent="0.25">
      <c r="A7368" t="s">
        <v>7549</v>
      </c>
      <c r="B7368" s="3">
        <v>27.945001602172852</v>
      </c>
      <c r="C7368" s="3">
        <v>11.25</v>
      </c>
      <c r="D7368" s="4">
        <v>3.995773566618066E-3</v>
      </c>
      <c r="E7368" s="4">
        <v>0</v>
      </c>
      <c r="F7368" s="2">
        <v>1</v>
      </c>
      <c r="G7368" s="4">
        <v>1.2922213131652651E-2</v>
      </c>
      <c r="H7368" s="4">
        <v>-0.42157823333148048</v>
      </c>
      <c r="I7368" s="4">
        <v>0.1032846715328468</v>
      </c>
    </row>
    <row r="7369" spans="1:9" x14ac:dyDescent="0.25">
      <c r="A7369" t="s">
        <v>7550</v>
      </c>
      <c r="B7369" s="3">
        <v>27.833784103393551</v>
      </c>
      <c r="C7369" s="3">
        <v>11.25</v>
      </c>
      <c r="D7369" s="4">
        <v>9.9990794563598051E-4</v>
      </c>
      <c r="E7369" s="4">
        <v>-1.832461059755186E-2</v>
      </c>
      <c r="F7369" s="2">
        <v>1</v>
      </c>
      <c r="G7369" s="4">
        <v>1.8220264181934009E-2</v>
      </c>
      <c r="H7369" s="4">
        <v>-0.42388027729068972</v>
      </c>
      <c r="I7369" s="4">
        <v>9.7445255474452486E-2</v>
      </c>
    </row>
    <row r="7370" spans="1:9" x14ac:dyDescent="0.25">
      <c r="A7370" t="s">
        <v>7551</v>
      </c>
      <c r="B7370" s="3">
        <v>27.80598068237305</v>
      </c>
      <c r="C7370" s="3">
        <v>11.460000038146971</v>
      </c>
      <c r="D7370" s="4">
        <v>2.6738948097471131E-3</v>
      </c>
      <c r="E7370" s="4">
        <v>-4.0200968099273537E-2</v>
      </c>
      <c r="F7370" s="2">
        <v>1</v>
      </c>
      <c r="G7370" s="4">
        <v>1.9897896469709631E-2</v>
      </c>
      <c r="H7370" s="4">
        <v>-0.4244557685407907</v>
      </c>
    </row>
    <row r="7371" spans="1:9" x14ac:dyDescent="0.25">
      <c r="A7371" t="s">
        <v>7552</v>
      </c>
      <c r="B7371" s="3">
        <v>27.731828689575199</v>
      </c>
      <c r="C7371" s="3">
        <v>11.939999580383301</v>
      </c>
      <c r="D7371" s="4">
        <v>1.338633782248966E-3</v>
      </c>
      <c r="E7371" s="4">
        <v>-6.6458200469500017E-2</v>
      </c>
      <c r="F7371" s="2">
        <v>1</v>
      </c>
      <c r="G7371" s="4">
        <v>1.717806930959398E-2</v>
      </c>
      <c r="H7371" s="4">
        <v>-0.42599060927140608</v>
      </c>
    </row>
    <row r="7372" spans="1:9" x14ac:dyDescent="0.25">
      <c r="A7372" t="s">
        <v>7553</v>
      </c>
      <c r="B7372" s="3">
        <v>27.694755554199219</v>
      </c>
      <c r="C7372" s="3">
        <v>12.789999961853029</v>
      </c>
      <c r="D7372" s="4">
        <v>3.0212849410113929E-3</v>
      </c>
      <c r="E7372" s="4">
        <v>5.267492703017651E-2</v>
      </c>
      <c r="F7372" s="2">
        <v>1</v>
      </c>
      <c r="G7372" s="4">
        <v>1.179801595989827E-2</v>
      </c>
      <c r="H7372" s="4">
        <v>-0.42675797041760999</v>
      </c>
    </row>
    <row r="7373" spans="1:9" x14ac:dyDescent="0.25">
      <c r="A7373" t="s">
        <v>7554</v>
      </c>
      <c r="B7373" s="3">
        <v>27.611333847045898</v>
      </c>
      <c r="C7373" s="3">
        <v>12.14999961853027</v>
      </c>
      <c r="D7373" s="4">
        <v>-3.6792101501547099E-3</v>
      </c>
      <c r="E7373" s="4">
        <v>2.4451936783131071E-2</v>
      </c>
      <c r="F7373" s="2">
        <v>1</v>
      </c>
      <c r="G7373" s="4">
        <v>6.7575048382642064E-3</v>
      </c>
      <c r="H7373" s="4">
        <v>-0.42848468104432808</v>
      </c>
    </row>
    <row r="7374" spans="1:9" x14ac:dyDescent="0.25">
      <c r="A7374" t="s">
        <v>7555</v>
      </c>
      <c r="B7374" s="3">
        <v>27.713296890258789</v>
      </c>
      <c r="C7374" s="3">
        <v>11.85999965667725</v>
      </c>
      <c r="D7374" s="4">
        <v>-5.6529571693865188E-3</v>
      </c>
      <c r="E7374" s="4">
        <v>2.506482018169431E-2</v>
      </c>
      <c r="F7374" s="2">
        <v>1</v>
      </c>
      <c r="G7374" s="4">
        <v>1.314348012081235E-2</v>
      </c>
      <c r="H7374" s="4">
        <v>-0.42637419114600172</v>
      </c>
    </row>
    <row r="7375" spans="1:9" x14ac:dyDescent="0.25">
      <c r="A7375" t="s">
        <v>7556</v>
      </c>
      <c r="B7375" s="3">
        <v>27.870849609375</v>
      </c>
      <c r="C7375" s="3">
        <v>11.569999694824221</v>
      </c>
      <c r="D7375" s="4">
        <v>-9.9720119139079522E-4</v>
      </c>
      <c r="E7375" s="4">
        <v>-1.865990396442985E-2</v>
      </c>
      <c r="F7375" s="2">
        <v>1</v>
      </c>
      <c r="G7375" s="4">
        <v>1.621990324306255E-2</v>
      </c>
      <c r="H7375" s="4">
        <v>-0.42311307406209581</v>
      </c>
    </row>
    <row r="7376" spans="1:9" x14ac:dyDescent="0.25">
      <c r="A7376" t="s">
        <v>7557</v>
      </c>
      <c r="B7376" s="3">
        <v>27.8986701965332</v>
      </c>
      <c r="C7376" s="3">
        <v>11.789999961853029</v>
      </c>
      <c r="D7376" s="4">
        <v>3.3244251141617548E-4</v>
      </c>
      <c r="E7376" s="4">
        <v>5.8348258392997288E-2</v>
      </c>
      <c r="F7376" s="2">
        <v>1</v>
      </c>
      <c r="G7376" s="4">
        <v>1.8575520240331041E-2</v>
      </c>
      <c r="H7376" s="4">
        <v>-0.42253722749737221</v>
      </c>
    </row>
    <row r="7377" spans="1:8" x14ac:dyDescent="0.25">
      <c r="A7377" t="s">
        <v>7558</v>
      </c>
      <c r="B7377" s="3">
        <v>27.889398574829102</v>
      </c>
      <c r="C7377" s="3">
        <v>11.14000034332275</v>
      </c>
      <c r="D7377" s="4">
        <v>6.0180505740541346E-3</v>
      </c>
      <c r="E7377" s="4">
        <v>3.6036000430956778E-3</v>
      </c>
      <c r="F7377" s="2">
        <v>1</v>
      </c>
      <c r="G7377" s="4">
        <v>1.8237014969857631E-2</v>
      </c>
      <c r="H7377" s="4">
        <v>-0.42272913687287761</v>
      </c>
    </row>
    <row r="7378" spans="1:8" x14ac:dyDescent="0.25">
      <c r="A7378" t="s">
        <v>7559</v>
      </c>
      <c r="B7378" s="3">
        <v>27.722562789916989</v>
      </c>
      <c r="C7378" s="3">
        <v>11.10000038146973</v>
      </c>
      <c r="D7378" s="4">
        <v>1.1840560246936249E-2</v>
      </c>
      <c r="E7378" s="4">
        <v>-0.13484018336117051</v>
      </c>
      <c r="F7378" s="2">
        <v>1</v>
      </c>
      <c r="G7378" s="4">
        <v>1.6165117768227159E-2</v>
      </c>
      <c r="H7378" s="4">
        <v>-0.4261824002087039</v>
      </c>
    </row>
    <row r="7379" spans="1:8" x14ac:dyDescent="0.25">
      <c r="A7379" t="s">
        <v>7560</v>
      </c>
      <c r="B7379" s="3">
        <v>27.398153305053711</v>
      </c>
      <c r="C7379" s="3">
        <v>12.829999923706049</v>
      </c>
      <c r="D7379" s="4">
        <v>3.3830872795426181E-4</v>
      </c>
      <c r="E7379" s="4">
        <v>5.596710506383018E-2</v>
      </c>
      <c r="F7379" s="2">
        <v>1</v>
      </c>
      <c r="G7379" s="4">
        <v>1.6224521494108139E-3</v>
      </c>
      <c r="H7379" s="4">
        <v>-0.43289721490186372</v>
      </c>
    </row>
    <row r="7380" spans="1:8" x14ac:dyDescent="0.25">
      <c r="A7380" t="s">
        <v>7561</v>
      </c>
      <c r="B7380" s="3">
        <v>27.388887405395511</v>
      </c>
      <c r="C7380" s="3">
        <v>12.14999961853027</v>
      </c>
      <c r="D7380" s="4">
        <v>6.7777291596859968E-4</v>
      </c>
      <c r="E7380" s="4">
        <v>-2.9552781605847289E-2</v>
      </c>
      <c r="F7380" s="2">
        <v>1</v>
      </c>
      <c r="G7380" s="4">
        <v>-2.009995978757062E-3</v>
      </c>
      <c r="H7380" s="4">
        <v>-0.43308900583916149</v>
      </c>
    </row>
    <row r="7381" spans="1:8" x14ac:dyDescent="0.25">
      <c r="A7381" t="s">
        <v>7562</v>
      </c>
      <c r="B7381" s="3">
        <v>27.37033653259277</v>
      </c>
      <c r="C7381" s="3">
        <v>12.52000045776367</v>
      </c>
      <c r="D7381" s="4">
        <v>1.016087966458912E-3</v>
      </c>
      <c r="E7381" s="4">
        <v>-6.0765151581275052E-2</v>
      </c>
      <c r="F7381" s="2">
        <v>1</v>
      </c>
      <c r="G7381" s="4">
        <v>-4.6501417079027876E-3</v>
      </c>
      <c r="H7381" s="4">
        <v>-0.43347298250778221</v>
      </c>
    </row>
    <row r="7382" spans="1:8" x14ac:dyDescent="0.25">
      <c r="A7382" t="s">
        <v>7563</v>
      </c>
      <c r="B7382" s="3">
        <v>27.34255409240723</v>
      </c>
      <c r="C7382" s="3">
        <v>13.329999923706049</v>
      </c>
      <c r="D7382" s="4">
        <v>1.018379643747291E-3</v>
      </c>
      <c r="E7382" s="4">
        <v>1.523227780060488E-2</v>
      </c>
      <c r="F7382" s="2">
        <v>2</v>
      </c>
      <c r="G7382" s="4">
        <v>6.2316653532532573E-3</v>
      </c>
      <c r="H7382" s="4">
        <v>-0.43404803948445581</v>
      </c>
    </row>
    <row r="7383" spans="1:8" x14ac:dyDescent="0.25">
      <c r="A7383" t="s">
        <v>7564</v>
      </c>
      <c r="B7383" s="3">
        <v>27.314737319946289</v>
      </c>
      <c r="C7383" s="3">
        <v>13.13000011444092</v>
      </c>
      <c r="D7383" s="4">
        <v>1.0186481177132389E-3</v>
      </c>
      <c r="E7383" s="4">
        <v>-2.7407398930302421E-2</v>
      </c>
      <c r="F7383" s="2">
        <v>1</v>
      </c>
      <c r="G7383" s="4">
        <v>1.125588660435173E-2</v>
      </c>
      <c r="H7383" s="4">
        <v>-0.4346238070903744</v>
      </c>
    </row>
    <row r="7384" spans="1:8" x14ac:dyDescent="0.25">
      <c r="A7384" t="s">
        <v>7565</v>
      </c>
      <c r="B7384" s="3">
        <v>27.286941528320309</v>
      </c>
      <c r="C7384" s="3">
        <v>13.5</v>
      </c>
      <c r="D7384" s="4">
        <v>0</v>
      </c>
      <c r="E7384" s="4">
        <v>-2.2172752079281381E-3</v>
      </c>
      <c r="F7384" s="2">
        <v>2</v>
      </c>
      <c r="G7384" s="4">
        <v>1.022682095472272E-2</v>
      </c>
      <c r="H7384" s="4">
        <v>-0.43519914042286539</v>
      </c>
    </row>
    <row r="7385" spans="1:8" x14ac:dyDescent="0.25">
      <c r="A7385" t="s">
        <v>7566</v>
      </c>
      <c r="B7385" s="3">
        <v>27.286941528320309</v>
      </c>
      <c r="C7385" s="3">
        <v>13.52999973297119</v>
      </c>
      <c r="D7385" s="4">
        <v>4.7784197137554774E-3</v>
      </c>
      <c r="E7385" s="4">
        <v>-5.0526334528337442E-2</v>
      </c>
      <c r="F7385" s="2">
        <v>2</v>
      </c>
      <c r="G7385" s="4">
        <v>1.225577999866267E-2</v>
      </c>
      <c r="H7385" s="4">
        <v>-0.43519914042286539</v>
      </c>
    </row>
    <row r="7386" spans="1:8" x14ac:dyDescent="0.25">
      <c r="A7386" t="s">
        <v>7567</v>
      </c>
      <c r="B7386" s="3">
        <v>27.157173156738281</v>
      </c>
      <c r="C7386" s="3">
        <v>14.25</v>
      </c>
      <c r="D7386" s="4">
        <v>4.8011499104418931E-3</v>
      </c>
      <c r="E7386" s="4">
        <v>7.9545470144466446E-2</v>
      </c>
      <c r="F7386" s="2">
        <v>2</v>
      </c>
      <c r="G7386" s="4">
        <v>1.150686402949308E-2</v>
      </c>
      <c r="H7386" s="4">
        <v>-0.4378851610506953</v>
      </c>
    </row>
    <row r="7387" spans="1:8" x14ac:dyDescent="0.25">
      <c r="A7387" t="s">
        <v>7568</v>
      </c>
      <c r="B7387" s="3">
        <v>27.027410507202148</v>
      </c>
      <c r="C7387" s="3">
        <v>13.19999980926514</v>
      </c>
      <c r="D7387" s="4">
        <v>-1.1860273331814939E-2</v>
      </c>
      <c r="E7387" s="4">
        <v>2.6438581777982639E-2</v>
      </c>
      <c r="F7387" s="2">
        <v>1</v>
      </c>
      <c r="G7387" s="4">
        <v>3.9738388528884894E-3</v>
      </c>
      <c r="H7387" s="4">
        <v>-0.44057106324031781</v>
      </c>
    </row>
    <row r="7388" spans="1:8" x14ac:dyDescent="0.25">
      <c r="A7388" t="s">
        <v>7569</v>
      </c>
      <c r="B7388" s="3">
        <v>27.351810455322269</v>
      </c>
      <c r="C7388" s="3">
        <v>12.85999965667725</v>
      </c>
      <c r="D7388" s="4">
        <v>6.7813367118607637E-4</v>
      </c>
      <c r="E7388" s="4">
        <v>3.90314093854216E-3</v>
      </c>
      <c r="F7388" s="2">
        <v>1</v>
      </c>
      <c r="G7388" s="4">
        <v>1.0601208741745969E-2</v>
      </c>
      <c r="H7388" s="4">
        <v>-0.43385644594417039</v>
      </c>
    </row>
    <row r="7389" spans="1:8" x14ac:dyDescent="0.25">
      <c r="A7389" t="s">
        <v>7570</v>
      </c>
      <c r="B7389" s="3">
        <v>27.33327484130859</v>
      </c>
      <c r="C7389" s="3">
        <v>12.810000419616699</v>
      </c>
      <c r="D7389" s="4">
        <v>-5.0606113918396636E-3</v>
      </c>
      <c r="E7389" s="4">
        <v>6.1309092253730713E-2</v>
      </c>
      <c r="F7389" s="2">
        <v>1</v>
      </c>
      <c r="G7389" s="4">
        <v>5.8901801995747682E-3</v>
      </c>
      <c r="H7389" s="4">
        <v>-0.43424010677757119</v>
      </c>
    </row>
    <row r="7390" spans="1:8" x14ac:dyDescent="0.25">
      <c r="A7390" t="s">
        <v>7571</v>
      </c>
      <c r="B7390" s="3">
        <v>27.4723014831543</v>
      </c>
      <c r="C7390" s="3">
        <v>12.069999694824221</v>
      </c>
      <c r="D7390" s="4">
        <v>5.4270479277314099E-3</v>
      </c>
      <c r="E7390" s="4">
        <v>2.1150592762660739E-2</v>
      </c>
      <c r="F7390" s="2">
        <v>1</v>
      </c>
      <c r="G7390" s="4">
        <v>9.6642732987455293E-3</v>
      </c>
      <c r="H7390" s="4">
        <v>-0.43136245313005339</v>
      </c>
    </row>
    <row r="7391" spans="1:8" x14ac:dyDescent="0.25">
      <c r="A7391" t="s">
        <v>7572</v>
      </c>
      <c r="B7391" s="3">
        <v>27.32401275634766</v>
      </c>
      <c r="C7391" s="3">
        <v>11.819999694824221</v>
      </c>
      <c r="D7391" s="4">
        <v>1.0190014456641361E-3</v>
      </c>
      <c r="E7391" s="4">
        <v>-4.8309209161354838E-2</v>
      </c>
      <c r="F7391" s="2">
        <v>1</v>
      </c>
      <c r="G7391" s="4">
        <v>6.2178977542308722E-3</v>
      </c>
      <c r="H7391" s="4">
        <v>-0.43443181875606413</v>
      </c>
    </row>
    <row r="7392" spans="1:8" x14ac:dyDescent="0.25">
      <c r="A7392" t="s">
        <v>7573</v>
      </c>
      <c r="B7392" s="3">
        <v>27.296197891235352</v>
      </c>
      <c r="C7392" s="3">
        <v>12.420000076293951</v>
      </c>
      <c r="D7392" s="4">
        <v>-3.0466457812065029E-3</v>
      </c>
      <c r="E7392" s="4">
        <v>3.0705384207675879E-2</v>
      </c>
      <c r="F7392" s="2">
        <v>1</v>
      </c>
      <c r="G7392" s="4">
        <v>1.056951330342581E-2</v>
      </c>
      <c r="H7392" s="4">
        <v>-0.43500754688257998</v>
      </c>
    </row>
    <row r="7393" spans="1:8" x14ac:dyDescent="0.25">
      <c r="A7393" t="s">
        <v>7574</v>
      </c>
      <c r="B7393" s="3">
        <v>27.37961387634277</v>
      </c>
      <c r="C7393" s="3">
        <v>12.05000019073486</v>
      </c>
      <c r="D7393" s="4">
        <v>1.0605128101150109E-2</v>
      </c>
      <c r="E7393" s="4">
        <v>-7.1648642858213485E-2</v>
      </c>
      <c r="F7393" s="2">
        <v>1</v>
      </c>
      <c r="G7393" s="4">
        <v>1.2980083642041951E-2</v>
      </c>
      <c r="H7393" s="4">
        <v>-0.43328095469406941</v>
      </c>
    </row>
    <row r="7394" spans="1:8" x14ac:dyDescent="0.25">
      <c r="A7394" t="s">
        <v>7575</v>
      </c>
      <c r="B7394" s="3">
        <v>27.0922966003418</v>
      </c>
      <c r="C7394" s="3">
        <v>12.97999954223633</v>
      </c>
      <c r="D7394" s="4">
        <v>-3.0695049796811702E-3</v>
      </c>
      <c r="E7394" s="4">
        <v>-3.072266829567738E-3</v>
      </c>
      <c r="F7394" s="2">
        <v>1</v>
      </c>
      <c r="G7394" s="4">
        <v>9.0904460271150622E-3</v>
      </c>
      <c r="H7394" s="4">
        <v>-0.43922801344700041</v>
      </c>
    </row>
    <row r="7395" spans="1:8" x14ac:dyDescent="0.25">
      <c r="A7395" t="s">
        <v>7576</v>
      </c>
      <c r="B7395" s="3">
        <v>27.175712585449219</v>
      </c>
      <c r="C7395" s="3">
        <v>13.02000045776367</v>
      </c>
      <c r="D7395" s="4">
        <v>1.365994249273861E-3</v>
      </c>
      <c r="E7395" s="4">
        <v>1.7982837888712799E-2</v>
      </c>
      <c r="F7395" s="2">
        <v>1</v>
      </c>
      <c r="G7395" s="4">
        <v>8.8060150410009808E-3</v>
      </c>
      <c r="H7395" s="4">
        <v>-0.43750142125848968</v>
      </c>
    </row>
    <row r="7396" spans="1:8" x14ac:dyDescent="0.25">
      <c r="A7396" t="s">
        <v>7577</v>
      </c>
      <c r="B7396" s="3">
        <v>27.138641357421879</v>
      </c>
      <c r="C7396" s="3">
        <v>12.789999961853029</v>
      </c>
      <c r="D7396" s="4">
        <v>4.8849886322031022E-3</v>
      </c>
      <c r="E7396" s="4">
        <v>-6.2160003432338851E-3</v>
      </c>
      <c r="F7396" s="2">
        <v>1</v>
      </c>
      <c r="G7396" s="4">
        <v>8.7820304259667026E-3</v>
      </c>
      <c r="H7396" s="4">
        <v>-0.43826874292529111</v>
      </c>
    </row>
    <row r="7397" spans="1:8" x14ac:dyDescent="0.25">
      <c r="A7397" t="s">
        <v>7578</v>
      </c>
      <c r="B7397" s="3">
        <v>27.0067138671875</v>
      </c>
      <c r="C7397" s="3">
        <v>12.86999988555908</v>
      </c>
      <c r="D7397" s="4">
        <v>3.0734821153235452E-3</v>
      </c>
      <c r="E7397" s="4">
        <v>-1.2279343874984531E-2</v>
      </c>
      <c r="F7397" s="2">
        <v>1</v>
      </c>
      <c r="G7397" s="4">
        <v>9.395184674680257E-3</v>
      </c>
      <c r="H7397" s="4">
        <v>-0.44099945423673997</v>
      </c>
    </row>
    <row r="7398" spans="1:8" x14ac:dyDescent="0.25">
      <c r="A7398" t="s">
        <v>7579</v>
      </c>
      <c r="B7398" s="3">
        <v>26.92396354675293</v>
      </c>
      <c r="C7398" s="3">
        <v>13.02999973297119</v>
      </c>
      <c r="D7398" s="4">
        <v>5.149322153670699E-3</v>
      </c>
      <c r="E7398" s="4">
        <v>-0.1001381115403817</v>
      </c>
      <c r="F7398" s="2">
        <v>1</v>
      </c>
      <c r="G7398" s="4">
        <v>9.6854884262747021E-3</v>
      </c>
      <c r="H7398" s="4">
        <v>-0.4427122681137815</v>
      </c>
    </row>
    <row r="7399" spans="1:8" x14ac:dyDescent="0.25">
      <c r="A7399" t="s">
        <v>7580</v>
      </c>
      <c r="B7399" s="3">
        <v>26.78603363037109</v>
      </c>
      <c r="C7399" s="3">
        <v>14.47999954223633</v>
      </c>
      <c r="D7399" s="4">
        <v>3.790052600426419E-3</v>
      </c>
      <c r="E7399" s="4">
        <v>-6.3389423899904873E-2</v>
      </c>
      <c r="F7399" s="2">
        <v>2</v>
      </c>
      <c r="G7399" s="4">
        <v>3.163943233459587E-3</v>
      </c>
      <c r="H7399" s="4">
        <v>-0.44556722110486741</v>
      </c>
    </row>
    <row r="7400" spans="1:8" x14ac:dyDescent="0.25">
      <c r="A7400" t="s">
        <v>7581</v>
      </c>
      <c r="B7400" s="3">
        <v>26.684896469116211</v>
      </c>
      <c r="C7400" s="3">
        <v>15.460000038146971</v>
      </c>
      <c r="D7400" s="4">
        <v>6.5907780478058342E-3</v>
      </c>
      <c r="E7400" s="4">
        <v>-3.615965363311846E-2</v>
      </c>
      <c r="F7400" s="2">
        <v>2</v>
      </c>
      <c r="G7400" s="4">
        <v>-7.9522957273490125E-3</v>
      </c>
      <c r="H7400" s="4">
        <v>-0.44766061642191551</v>
      </c>
    </row>
    <row r="7401" spans="1:8" x14ac:dyDescent="0.25">
      <c r="A7401" t="s">
        <v>7582</v>
      </c>
      <c r="B7401" s="3">
        <v>26.510173797607418</v>
      </c>
      <c r="C7401" s="3">
        <v>16.04000091552734</v>
      </c>
      <c r="D7401" s="4">
        <v>3.830367203187635E-3</v>
      </c>
      <c r="E7401" s="4">
        <v>-0.1162533745096459</v>
      </c>
      <c r="F7401" s="2">
        <v>2</v>
      </c>
      <c r="G7401" s="4">
        <v>-8.4986547036577376E-3</v>
      </c>
      <c r="H7401" s="4">
        <v>-0.45127712708703921</v>
      </c>
    </row>
    <row r="7402" spans="1:8" x14ac:dyDescent="0.25">
      <c r="A7402" t="s">
        <v>7583</v>
      </c>
      <c r="B7402" s="3">
        <v>26.409017562866211</v>
      </c>
      <c r="C7402" s="3">
        <v>18.14999961853027</v>
      </c>
      <c r="D7402" s="4">
        <v>-9.6553009633628673E-3</v>
      </c>
      <c r="E7402" s="4">
        <v>0.1148647944111407</v>
      </c>
      <c r="F7402" s="2">
        <v>3</v>
      </c>
      <c r="G7402" s="4">
        <v>-1.4266158576219049E-2</v>
      </c>
      <c r="H7402" s="4">
        <v>-0.45337091719811212</v>
      </c>
    </row>
    <row r="7403" spans="1:8" x14ac:dyDescent="0.25">
      <c r="A7403" t="s">
        <v>7584</v>
      </c>
      <c r="B7403" s="3">
        <v>26.66649055480957</v>
      </c>
      <c r="C7403" s="3">
        <v>16.280000686645511</v>
      </c>
      <c r="D7403" s="4">
        <v>-7.1893785066967641E-3</v>
      </c>
      <c r="E7403" s="4">
        <v>1.433030906654942E-2</v>
      </c>
      <c r="F7403" s="2">
        <v>3</v>
      </c>
      <c r="G7403" s="4">
        <v>-7.9754794504801607E-3</v>
      </c>
      <c r="H7403" s="4">
        <v>-0.44804159265594679</v>
      </c>
    </row>
    <row r="7404" spans="1:8" x14ac:dyDescent="0.25">
      <c r="A7404" t="s">
        <v>7585</v>
      </c>
      <c r="B7404" s="3">
        <v>26.85959434509277</v>
      </c>
      <c r="C7404" s="3">
        <v>16.04999923706055</v>
      </c>
      <c r="D7404" s="4">
        <v>6.853784091802595E-4</v>
      </c>
      <c r="E7404" s="4">
        <v>-3.1056610698424469E-3</v>
      </c>
      <c r="F7404" s="2">
        <v>2</v>
      </c>
      <c r="G7404" s="4">
        <v>-7.9179344656998829E-4</v>
      </c>
      <c r="H7404" s="4">
        <v>-0.44404461898902409</v>
      </c>
    </row>
    <row r="7405" spans="1:8" x14ac:dyDescent="0.25">
      <c r="A7405" t="s">
        <v>7586</v>
      </c>
      <c r="B7405" s="3">
        <v>26.8411979675293</v>
      </c>
      <c r="C7405" s="3">
        <v>16.10000038146973</v>
      </c>
      <c r="D7405" s="4">
        <v>1.028520366858521E-3</v>
      </c>
      <c r="E7405" s="4">
        <v>-2.71902644311387E-2</v>
      </c>
      <c r="F7405" s="2">
        <v>2</v>
      </c>
      <c r="G7405" s="4">
        <v>-2.1415726895237519E-3</v>
      </c>
      <c r="H7405" s="4">
        <v>-0.44442539782604312</v>
      </c>
    </row>
    <row r="7406" spans="1:8" x14ac:dyDescent="0.25">
      <c r="A7406" t="s">
        <v>7587</v>
      </c>
      <c r="B7406" s="3">
        <v>26.813619613647461</v>
      </c>
      <c r="C7406" s="3">
        <v>16.54999923706055</v>
      </c>
      <c r="D7406" s="4">
        <v>9.3455615511173207E-3</v>
      </c>
      <c r="E7406" s="4">
        <v>-8.3883338835959442E-3</v>
      </c>
      <c r="F7406" s="2">
        <v>3</v>
      </c>
      <c r="G7406" s="4">
        <v>1.6648027752963479E-4</v>
      </c>
      <c r="H7406" s="4">
        <v>-0.44499623050665033</v>
      </c>
    </row>
    <row r="7407" spans="1:8" x14ac:dyDescent="0.25">
      <c r="A7407" t="s">
        <v>7588</v>
      </c>
      <c r="B7407" s="3">
        <v>26.565351486206051</v>
      </c>
      <c r="C7407" s="3">
        <v>16.690000534057621</v>
      </c>
      <c r="D7407" s="4">
        <v>-9.9377325185303622E-3</v>
      </c>
      <c r="E7407" s="4">
        <v>4.6395030322359247E-2</v>
      </c>
      <c r="F7407" s="2">
        <v>3</v>
      </c>
      <c r="G7407" s="4">
        <v>-5.1008253768062284E-3</v>
      </c>
      <c r="H7407" s="4">
        <v>-0.45013502745239731</v>
      </c>
    </row>
    <row r="7408" spans="1:8" x14ac:dyDescent="0.25">
      <c r="A7408" t="s">
        <v>7589</v>
      </c>
      <c r="B7408" s="3">
        <v>26.832000732421879</v>
      </c>
      <c r="C7408" s="3">
        <v>15.94999980926514</v>
      </c>
      <c r="D7408" s="4">
        <v>-1.369136315419683E-3</v>
      </c>
      <c r="E7408" s="4">
        <v>-1.2383889411096921E-2</v>
      </c>
      <c r="F7408" s="2">
        <v>2</v>
      </c>
      <c r="G7408" s="4">
        <v>7.5921286645885822E-3</v>
      </c>
      <c r="H7408" s="4">
        <v>-0.44461576750485121</v>
      </c>
    </row>
    <row r="7409" spans="1:8" x14ac:dyDescent="0.25">
      <c r="A7409" t="s">
        <v>7590</v>
      </c>
      <c r="B7409" s="3">
        <v>26.86878776550293</v>
      </c>
      <c r="C7409" s="3">
        <v>16.14999961853027</v>
      </c>
      <c r="D7409" s="4">
        <v>-3.4261032879312481E-4</v>
      </c>
      <c r="E7409" s="4">
        <v>-4.0404058720045488E-2</v>
      </c>
      <c r="F7409" s="2">
        <v>3</v>
      </c>
      <c r="G7409" s="4">
        <v>1.033436965587908E-2</v>
      </c>
      <c r="H7409" s="4">
        <v>-0.44385432826902083</v>
      </c>
    </row>
    <row r="7410" spans="1:8" x14ac:dyDescent="0.25">
      <c r="A7410" t="s">
        <v>7591</v>
      </c>
      <c r="B7410" s="3">
        <v>26.877996444702148</v>
      </c>
      <c r="C7410" s="3">
        <v>16.829999923706051</v>
      </c>
      <c r="D7410" s="4">
        <v>4.4679894240049478E-3</v>
      </c>
      <c r="E7410" s="4">
        <v>-3.4977098146317442E-2</v>
      </c>
      <c r="F7410" s="2">
        <v>3</v>
      </c>
      <c r="G7410" s="4">
        <v>1.1362333094627969E-2</v>
      </c>
      <c r="H7410" s="4">
        <v>-0.44366372171379781</v>
      </c>
    </row>
    <row r="7411" spans="1:8" x14ac:dyDescent="0.25">
      <c r="A7411" t="s">
        <v>7592</v>
      </c>
      <c r="B7411" s="3">
        <v>26.758440017700199</v>
      </c>
      <c r="C7411" s="3">
        <v>17.440000534057621</v>
      </c>
      <c r="D7411" s="4">
        <v>4.8342475648446293E-3</v>
      </c>
      <c r="E7411" s="4">
        <v>-5.2688719250089777E-2</v>
      </c>
      <c r="F7411" s="2">
        <v>3</v>
      </c>
      <c r="G7411" s="4">
        <v>2.8043094241507749E-3</v>
      </c>
      <c r="H7411" s="4">
        <v>-0.44613836962069447</v>
      </c>
    </row>
    <row r="7412" spans="1:8" x14ac:dyDescent="0.25">
      <c r="A7412" t="s">
        <v>7593</v>
      </c>
      <c r="B7412" s="3">
        <v>26.629705429077148</v>
      </c>
      <c r="C7412" s="3">
        <v>18.409999847412109</v>
      </c>
      <c r="D7412" s="4">
        <v>5.5548961475624381E-3</v>
      </c>
      <c r="E7412" s="4">
        <v>6.7865434560737237E-2</v>
      </c>
      <c r="F7412" s="2">
        <v>3</v>
      </c>
      <c r="G7412" s="4">
        <v>-1.3495937878630351E-3</v>
      </c>
      <c r="H7412" s="4">
        <v>-0.44880299241237459</v>
      </c>
    </row>
    <row r="7413" spans="1:8" x14ac:dyDescent="0.25">
      <c r="A7413" t="s">
        <v>7594</v>
      </c>
      <c r="B7413" s="3">
        <v>26.482597351074219</v>
      </c>
      <c r="C7413" s="3">
        <v>17.239999771118161</v>
      </c>
      <c r="D7413" s="4">
        <v>-2.1738880771848271E-2</v>
      </c>
      <c r="E7413" s="4">
        <v>6.8815912467710794E-2</v>
      </c>
      <c r="F7413" s="2">
        <v>3</v>
      </c>
      <c r="G7413" s="4">
        <v>-2.84241278027153E-3</v>
      </c>
      <c r="H7413" s="4">
        <v>-0.45184792028824378</v>
      </c>
    </row>
    <row r="7414" spans="1:8" x14ac:dyDescent="0.25">
      <c r="A7414" t="s">
        <v>7595</v>
      </c>
      <c r="B7414" s="3">
        <v>27.07109260559082</v>
      </c>
      <c r="C7414" s="3">
        <v>16.129999160766602</v>
      </c>
      <c r="D7414" s="4">
        <v>-1.0087751968867459E-2</v>
      </c>
      <c r="E7414" s="4">
        <v>8.1249475479125977E-3</v>
      </c>
      <c r="F7414" s="2">
        <v>3</v>
      </c>
      <c r="G7414" s="4">
        <v>2.485190497020762E-2</v>
      </c>
      <c r="H7414" s="4">
        <v>-0.43966690596448499</v>
      </c>
    </row>
    <row r="7415" spans="1:8" x14ac:dyDescent="0.25">
      <c r="A7415" t="s">
        <v>7596</v>
      </c>
      <c r="B7415" s="3">
        <v>27.34696197509766</v>
      </c>
      <c r="C7415" s="3">
        <v>16</v>
      </c>
      <c r="D7415" s="4">
        <v>-1.342832742551425E-3</v>
      </c>
      <c r="E7415" s="4">
        <v>5.656829255251683E-3</v>
      </c>
      <c r="F7415" s="2">
        <v>2</v>
      </c>
      <c r="G7415" s="4">
        <v>2.900851717451491E-2</v>
      </c>
      <c r="H7415" s="4">
        <v>-0.43395680258530078</v>
      </c>
    </row>
    <row r="7416" spans="1:8" x14ac:dyDescent="0.25">
      <c r="A7416" t="s">
        <v>7597</v>
      </c>
      <c r="B7416" s="3">
        <v>27.383733749389648</v>
      </c>
      <c r="C7416" s="3">
        <v>15.909999847412109</v>
      </c>
      <c r="D7416" s="4">
        <v>-6.671308716172164E-3</v>
      </c>
      <c r="E7416" s="4">
        <v>2.2493535884109631E-2</v>
      </c>
      <c r="F7416" s="2">
        <v>2</v>
      </c>
      <c r="G7416" s="4">
        <v>2.831074188187865E-2</v>
      </c>
      <c r="H7416" s="4">
        <v>-0.43319567918469037</v>
      </c>
    </row>
    <row r="7417" spans="1:8" x14ac:dyDescent="0.25">
      <c r="A7417" t="s">
        <v>7598</v>
      </c>
      <c r="B7417" s="3">
        <v>27.567646026611332</v>
      </c>
      <c r="C7417" s="3">
        <v>15.560000419616699</v>
      </c>
      <c r="D7417" s="4">
        <v>3.347201271987954E-3</v>
      </c>
      <c r="E7417" s="4">
        <v>-6.6026376822943322E-2</v>
      </c>
      <c r="F7417" s="2">
        <v>2</v>
      </c>
      <c r="G7417" s="4">
        <v>3.2436114855146643E-2</v>
      </c>
      <c r="H7417" s="4">
        <v>-0.42938895675836841</v>
      </c>
    </row>
    <row r="7418" spans="1:8" x14ac:dyDescent="0.25">
      <c r="A7418" t="s">
        <v>7599</v>
      </c>
      <c r="B7418" s="3">
        <v>27.475679397583011</v>
      </c>
      <c r="C7418" s="3">
        <v>16.659999847412109</v>
      </c>
      <c r="D7418" s="4">
        <v>-3.3360348917548239E-3</v>
      </c>
      <c r="E7418" s="4">
        <v>-1.1990681893132571E-3</v>
      </c>
      <c r="F7418" s="2">
        <v>3</v>
      </c>
      <c r="G7418" s="4">
        <v>2.349266451057197E-2</v>
      </c>
      <c r="H7418" s="4">
        <v>-0.43129253510824311</v>
      </c>
    </row>
    <row r="7419" spans="1:8" x14ac:dyDescent="0.25">
      <c r="A7419" t="s">
        <v>7600</v>
      </c>
      <c r="B7419" s="3">
        <v>27.567646026611332</v>
      </c>
      <c r="C7419" s="3">
        <v>16.680000305175781</v>
      </c>
      <c r="D7419" s="4">
        <v>9.4279434849986465E-3</v>
      </c>
      <c r="E7419" s="4">
        <v>1.090910940459278E-2</v>
      </c>
      <c r="F7419" s="2">
        <v>3</v>
      </c>
      <c r="G7419" s="4">
        <v>3.1743412059161542E-2</v>
      </c>
      <c r="H7419" s="4">
        <v>-0.42938895675836841</v>
      </c>
    </row>
    <row r="7420" spans="1:8" x14ac:dyDescent="0.25">
      <c r="A7420" t="s">
        <v>7601</v>
      </c>
      <c r="B7420" s="3">
        <v>27.31016731262207</v>
      </c>
      <c r="C7420" s="3">
        <v>16.5</v>
      </c>
      <c r="D7420" s="4">
        <v>-3.689407062561378E-3</v>
      </c>
      <c r="E7420" s="4">
        <v>3.125E-2</v>
      </c>
      <c r="F7420" s="2">
        <v>3</v>
      </c>
      <c r="G7420" s="4">
        <v>2.1421731802331759E-2</v>
      </c>
      <c r="H7420" s="4">
        <v>-0.43471839973874121</v>
      </c>
    </row>
    <row r="7421" spans="1:8" x14ac:dyDescent="0.25">
      <c r="A7421" t="s">
        <v>7602</v>
      </c>
      <c r="B7421" s="3">
        <v>27.411298751831051</v>
      </c>
      <c r="C7421" s="3">
        <v>16</v>
      </c>
      <c r="D7421" s="4">
        <v>-6.996564698410257E-3</v>
      </c>
      <c r="E7421" s="4">
        <v>-2.557856725593521E-2</v>
      </c>
      <c r="F7421" s="2">
        <v>2</v>
      </c>
      <c r="G7421" s="4">
        <v>3.0039576287598239E-2</v>
      </c>
      <c r="H7421" s="4">
        <v>-0.43262512285990051</v>
      </c>
    </row>
    <row r="7422" spans="1:8" x14ac:dyDescent="0.25">
      <c r="A7422" t="s">
        <v>7603</v>
      </c>
      <c r="B7422" s="3">
        <v>27.604434967041019</v>
      </c>
      <c r="C7422" s="3">
        <v>16.420000076293949</v>
      </c>
      <c r="D7422" s="4">
        <v>1.66846995968517E-3</v>
      </c>
      <c r="E7422" s="4">
        <v>7.3620150214828151E-3</v>
      </c>
      <c r="F7422" s="2">
        <v>3</v>
      </c>
      <c r="G7422" s="4">
        <v>3.4508974583586927E-2</v>
      </c>
      <c r="H7422" s="4">
        <v>-0.4286274780431355</v>
      </c>
    </row>
    <row r="7423" spans="1:8" x14ac:dyDescent="0.25">
      <c r="A7423" t="s">
        <v>7604</v>
      </c>
      <c r="B7423" s="3">
        <v>27.558454513549801</v>
      </c>
      <c r="C7423" s="3">
        <v>16.29999923706055</v>
      </c>
      <c r="D7423" s="4">
        <v>7.7336758154245011E-3</v>
      </c>
      <c r="E7423" s="4">
        <v>-6.1600549825884483E-2</v>
      </c>
      <c r="F7423" s="2">
        <v>3</v>
      </c>
      <c r="G7423" s="4">
        <v>4.0477359307568239E-2</v>
      </c>
      <c r="H7423" s="4">
        <v>-0.42957920799896909</v>
      </c>
    </row>
    <row r="7424" spans="1:8" x14ac:dyDescent="0.25">
      <c r="A7424" t="s">
        <v>7605</v>
      </c>
      <c r="B7424" s="3">
        <v>27.34696197509766</v>
      </c>
      <c r="C7424" s="3">
        <v>17.370000839233398</v>
      </c>
      <c r="D7424" s="4">
        <v>3.0351261016716702E-3</v>
      </c>
      <c r="E7424" s="4">
        <v>3.7014975476620693E-2</v>
      </c>
      <c r="F7424" s="2">
        <v>3</v>
      </c>
      <c r="G7424" s="4">
        <v>3.3191634465490338E-2</v>
      </c>
      <c r="H7424" s="4">
        <v>-0.43395680258530078</v>
      </c>
    </row>
    <row r="7425" spans="1:8" x14ac:dyDescent="0.25">
      <c r="A7425" t="s">
        <v>7606</v>
      </c>
      <c r="B7425" s="3">
        <v>27.264211654663089</v>
      </c>
      <c r="C7425" s="3">
        <v>16.75</v>
      </c>
      <c r="D7425" s="4">
        <v>-1.2982318501195239E-2</v>
      </c>
      <c r="E7425" s="4">
        <v>7.5096282543217985E-2</v>
      </c>
      <c r="F7425" s="2">
        <v>3</v>
      </c>
      <c r="G7425" s="4">
        <v>3.1463153347956567E-2</v>
      </c>
      <c r="H7425" s="4">
        <v>-0.43566961646234242</v>
      </c>
    </row>
    <row r="7426" spans="1:8" x14ac:dyDescent="0.25">
      <c r="A7426" t="s">
        <v>7607</v>
      </c>
      <c r="B7426" s="3">
        <v>27.622819900512699</v>
      </c>
      <c r="C7426" s="3">
        <v>15.579999923706049</v>
      </c>
      <c r="D7426" s="4">
        <v>5.3552998926982287E-3</v>
      </c>
      <c r="E7426" s="4">
        <v>1.564535650136056E-2</v>
      </c>
      <c r="F7426" s="2">
        <v>2</v>
      </c>
      <c r="G7426" s="4">
        <v>5.0016066740194758E-2</v>
      </c>
      <c r="H7426" s="4">
        <v>-0.4282469360825315</v>
      </c>
    </row>
    <row r="7427" spans="1:8" x14ac:dyDescent="0.25">
      <c r="A7427" t="s">
        <v>7608</v>
      </c>
      <c r="B7427" s="3">
        <v>27.475679397583011</v>
      </c>
      <c r="C7427" s="3">
        <v>15.340000152587891</v>
      </c>
      <c r="D7427" s="4">
        <v>-5.6575042813863394E-3</v>
      </c>
      <c r="E7427" s="4">
        <v>3.3692722025532307E-2</v>
      </c>
      <c r="F7427" s="2">
        <v>2</v>
      </c>
      <c r="G7427" s="4">
        <v>3.3155029817343529E-2</v>
      </c>
      <c r="H7427" s="4">
        <v>-0.43129253510824311</v>
      </c>
    </row>
    <row r="7428" spans="1:8" x14ac:dyDescent="0.25">
      <c r="A7428" t="s">
        <v>7609</v>
      </c>
      <c r="B7428" s="3">
        <v>27.63200759887695</v>
      </c>
      <c r="C7428" s="3">
        <v>14.840000152587891</v>
      </c>
      <c r="D7428" s="4">
        <v>-1.1187939153828321E-2</v>
      </c>
      <c r="E7428" s="4">
        <v>1.9230750336651559E-2</v>
      </c>
      <c r="F7428" s="2">
        <v>2</v>
      </c>
      <c r="G7428" s="4">
        <v>2.5890127140686389E-2</v>
      </c>
      <c r="H7428" s="4">
        <v>-0.42805676380073582</v>
      </c>
    </row>
    <row r="7429" spans="1:8" x14ac:dyDescent="0.25">
      <c r="A7429" t="s">
        <v>7610</v>
      </c>
      <c r="B7429" s="3">
        <v>27.944650650024411</v>
      </c>
      <c r="C7429" s="3">
        <v>14.560000419616699</v>
      </c>
      <c r="D7429" s="4">
        <v>-3.6064832367898041E-3</v>
      </c>
      <c r="E7429" s="4">
        <v>0</v>
      </c>
      <c r="F7429" s="2">
        <v>2</v>
      </c>
      <c r="G7429" s="4">
        <v>3.6807435495008763E-2</v>
      </c>
      <c r="H7429" s="4">
        <v>-0.42158549754153862</v>
      </c>
    </row>
    <row r="7430" spans="1:8" x14ac:dyDescent="0.25">
      <c r="A7430" t="s">
        <v>7611</v>
      </c>
      <c r="B7430" s="3">
        <v>28.045797348022461</v>
      </c>
      <c r="C7430" s="3">
        <v>14.560000419616699</v>
      </c>
      <c r="D7430" s="4">
        <v>2.109185578539963E-2</v>
      </c>
      <c r="E7430" s="4">
        <v>-7.0835970087612665E-2</v>
      </c>
      <c r="F7430" s="2">
        <v>2</v>
      </c>
      <c r="G7430" s="4">
        <v>4.3336340431304958E-2</v>
      </c>
      <c r="H7430" s="4">
        <v>-0.41949190482747822</v>
      </c>
    </row>
    <row r="7431" spans="1:8" x14ac:dyDescent="0.25">
      <c r="A7431" t="s">
        <v>7612</v>
      </c>
      <c r="B7431" s="3">
        <v>27.46647834777832</v>
      </c>
      <c r="C7431" s="3">
        <v>15.670000076293951</v>
      </c>
      <c r="D7431" s="4">
        <v>6.06214772075786E-3</v>
      </c>
      <c r="E7431" s="4">
        <v>-1.910811040487292E-3</v>
      </c>
      <c r="F7431" s="2">
        <v>2</v>
      </c>
      <c r="G7431" s="4">
        <v>2.1784998597208061E-2</v>
      </c>
      <c r="H7431" s="4">
        <v>-0.43148298374585631</v>
      </c>
    </row>
    <row r="7432" spans="1:8" x14ac:dyDescent="0.25">
      <c r="A7432" t="s">
        <v>7613</v>
      </c>
      <c r="B7432" s="3">
        <v>27.30097579956055</v>
      </c>
      <c r="C7432" s="3">
        <v>15.69999980926514</v>
      </c>
      <c r="D7432" s="4">
        <v>3.7192150421274661E-3</v>
      </c>
      <c r="E7432" s="4">
        <v>-2.6658361678490561E-2</v>
      </c>
      <c r="F7432" s="2">
        <v>2</v>
      </c>
      <c r="G7432" s="4">
        <v>2.3136481991254069E-2</v>
      </c>
      <c r="H7432" s="4">
        <v>-0.43490865097934178</v>
      </c>
    </row>
    <row r="7433" spans="1:8" x14ac:dyDescent="0.25">
      <c r="A7433" t="s">
        <v>7614</v>
      </c>
      <c r="B7433" s="3">
        <v>27.199813842773441</v>
      </c>
      <c r="C7433" s="3">
        <v>16.129999160766602</v>
      </c>
      <c r="D7433" s="4">
        <v>1.0145244836774481E-3</v>
      </c>
      <c r="E7433" s="4">
        <v>-4.949912708168791E-2</v>
      </c>
      <c r="F7433" s="2">
        <v>3</v>
      </c>
      <c r="G7433" s="4">
        <v>2.0030252130413428E-2</v>
      </c>
      <c r="H7433" s="4">
        <v>-0.43700255952862221</v>
      </c>
    </row>
    <row r="7434" spans="1:8" x14ac:dyDescent="0.25">
      <c r="A7434" t="s">
        <v>7615</v>
      </c>
      <c r="B7434" s="3">
        <v>27.172246932983398</v>
      </c>
      <c r="C7434" s="3">
        <v>16.969999313354489</v>
      </c>
      <c r="D7434" s="4">
        <v>-8.3891763726814395E-3</v>
      </c>
      <c r="E7434" s="4">
        <v>6.6624731370742207E-2</v>
      </c>
      <c r="F7434" s="2">
        <v>3</v>
      </c>
      <c r="G7434" s="4">
        <v>1.831221487906598E-2</v>
      </c>
      <c r="H7434" s="4">
        <v>-0.43757315533281449</v>
      </c>
    </row>
    <row r="7435" spans="1:8" x14ac:dyDescent="0.25">
      <c r="A7435" t="s">
        <v>7616</v>
      </c>
      <c r="B7435" s="3">
        <v>27.402128219604489</v>
      </c>
      <c r="C7435" s="3">
        <v>15.909999847412109</v>
      </c>
      <c r="D7435" s="4">
        <v>-4.0103424365317553E-3</v>
      </c>
      <c r="E7435" s="4">
        <v>-5.0031222546077503E-3</v>
      </c>
      <c r="F7435" s="2">
        <v>2</v>
      </c>
      <c r="G7435" s="4">
        <v>2.9694973457411459E-2</v>
      </c>
      <c r="H7435" s="4">
        <v>-0.43281493982707392</v>
      </c>
    </row>
    <row r="7436" spans="1:8" x14ac:dyDescent="0.25">
      <c r="A7436" t="s">
        <v>7617</v>
      </c>
      <c r="B7436" s="3">
        <v>27.5124626159668</v>
      </c>
      <c r="C7436" s="3">
        <v>15.989999771118161</v>
      </c>
      <c r="D7436" s="4">
        <v>-6.6400961815383797E-3</v>
      </c>
      <c r="E7436" s="4">
        <v>5.6840690692157692E-2</v>
      </c>
      <c r="F7436" s="2">
        <v>2</v>
      </c>
      <c r="G7436" s="4">
        <v>2.898773521463438E-2</v>
      </c>
      <c r="H7436" s="4">
        <v>-0.43053117483121761</v>
      </c>
    </row>
    <row r="7437" spans="1:8" x14ac:dyDescent="0.25">
      <c r="A7437" t="s">
        <v>7618</v>
      </c>
      <c r="B7437" s="3">
        <v>27.696369171142582</v>
      </c>
      <c r="C7437" s="3">
        <v>15.13000011444092</v>
      </c>
      <c r="D7437" s="4">
        <v>4.6693556790082802E-3</v>
      </c>
      <c r="E7437" s="4">
        <v>3.7011648814633258E-2</v>
      </c>
      <c r="F7437" s="2">
        <v>2</v>
      </c>
      <c r="G7437" s="4">
        <v>3.4477589983269219E-2</v>
      </c>
      <c r="H7437" s="4">
        <v>-0.42672457084310322</v>
      </c>
    </row>
    <row r="7438" spans="1:8" x14ac:dyDescent="0.25">
      <c r="A7438" t="s">
        <v>7619</v>
      </c>
      <c r="B7438" s="3">
        <v>27.567646026611332</v>
      </c>
      <c r="C7438" s="3">
        <v>14.590000152587891</v>
      </c>
      <c r="D7438" s="4">
        <v>-2.3292398149253879E-3</v>
      </c>
      <c r="E7438" s="4">
        <v>-1.15176201665157E-2</v>
      </c>
      <c r="F7438" s="2">
        <v>2</v>
      </c>
      <c r="G7438" s="4">
        <v>3.1051638164113719E-2</v>
      </c>
      <c r="H7438" s="4">
        <v>-0.42938895675836841</v>
      </c>
    </row>
    <row r="7439" spans="1:8" x14ac:dyDescent="0.25">
      <c r="A7439" t="s">
        <v>7620</v>
      </c>
      <c r="B7439" s="3">
        <v>27.63200759887695</v>
      </c>
      <c r="C7439" s="3">
        <v>14.760000228881839</v>
      </c>
      <c r="D7439" s="4">
        <v>-1.992415017526783E-3</v>
      </c>
      <c r="E7439" s="4">
        <v>0.1081081506793999</v>
      </c>
      <c r="F7439" s="2">
        <v>2</v>
      </c>
      <c r="G7439" s="4">
        <v>2.5890127140686389E-2</v>
      </c>
      <c r="H7439" s="4">
        <v>-0.42805676380073582</v>
      </c>
    </row>
    <row r="7440" spans="1:8" x14ac:dyDescent="0.25">
      <c r="A7440" t="s">
        <v>7621</v>
      </c>
      <c r="B7440" s="3">
        <v>27.68717193603516</v>
      </c>
      <c r="C7440" s="3">
        <v>13.319999694824221</v>
      </c>
      <c r="D7440" s="4">
        <v>4.3357314334508956E-3</v>
      </c>
      <c r="E7440" s="4">
        <v>-0.1060402660508192</v>
      </c>
      <c r="F7440" s="2">
        <v>2</v>
      </c>
      <c r="G7440" s="4">
        <v>2.5207035850053568E-2</v>
      </c>
      <c r="H7440" s="4">
        <v>-0.42691494052191142</v>
      </c>
    </row>
    <row r="7441" spans="1:8" x14ac:dyDescent="0.25">
      <c r="A7441" t="s">
        <v>7622</v>
      </c>
      <c r="B7441" s="3">
        <v>27.567646026611332</v>
      </c>
      <c r="C7441" s="3">
        <v>14.89999961853027</v>
      </c>
      <c r="D7441" s="4">
        <v>3.347201271987954E-3</v>
      </c>
      <c r="E7441" s="4">
        <v>2.687797267378067E-2</v>
      </c>
      <c r="F7441" s="2">
        <v>2</v>
      </c>
      <c r="G7441" s="4">
        <v>2.623317939891745E-2</v>
      </c>
      <c r="H7441" s="4">
        <v>-0.42938895675836841</v>
      </c>
    </row>
    <row r="7442" spans="1:8" x14ac:dyDescent="0.25">
      <c r="A7442" t="s">
        <v>7623</v>
      </c>
      <c r="B7442" s="3">
        <v>27.475679397583011</v>
      </c>
      <c r="C7442" s="3">
        <v>14.510000228881839</v>
      </c>
      <c r="D7442" s="4">
        <v>1.3406894342662401E-3</v>
      </c>
      <c r="E7442" s="4">
        <v>7.0848710305066787E-2</v>
      </c>
      <c r="F7442" s="2">
        <v>2</v>
      </c>
      <c r="G7442" s="4">
        <v>3.594883673767324E-2</v>
      </c>
      <c r="H7442" s="4">
        <v>-0.43129253510824311</v>
      </c>
    </row>
    <row r="7443" spans="1:8" x14ac:dyDescent="0.25">
      <c r="A7443" t="s">
        <v>7624</v>
      </c>
      <c r="B7443" s="3">
        <v>27.43889236450195</v>
      </c>
      <c r="C7443" s="3">
        <v>13.55000019073486</v>
      </c>
      <c r="D7443" s="4">
        <v>1.496503647476732E-2</v>
      </c>
      <c r="E7443" s="4">
        <v>-7.9483699393308904E-2</v>
      </c>
      <c r="F7443" s="2">
        <v>2</v>
      </c>
      <c r="G7443" s="4">
        <v>3.4561810649040847E-2</v>
      </c>
      <c r="H7443" s="4">
        <v>-0.43205397434407339</v>
      </c>
    </row>
    <row r="7444" spans="1:8" x14ac:dyDescent="0.25">
      <c r="A7444" t="s">
        <v>7625</v>
      </c>
      <c r="B7444" s="3">
        <v>27.034322738647461</v>
      </c>
      <c r="C7444" s="3">
        <v>14.72000026702881</v>
      </c>
      <c r="D7444" s="4">
        <v>1.0656919785386959E-2</v>
      </c>
      <c r="E7444" s="4">
        <v>-1.340481288488138E-2</v>
      </c>
      <c r="F7444" s="2">
        <v>2</v>
      </c>
      <c r="G7444" s="4">
        <v>2.068861372274422E-2</v>
      </c>
      <c r="H7444" s="4">
        <v>-0.44042798988569293</v>
      </c>
    </row>
    <row r="7445" spans="1:8" x14ac:dyDescent="0.25">
      <c r="A7445" t="s">
        <v>7626</v>
      </c>
      <c r="B7445" s="3">
        <v>26.749258041381839</v>
      </c>
      <c r="C7445" s="3">
        <v>14.920000076293951</v>
      </c>
      <c r="D7445" s="4">
        <v>4.489445541299375E-3</v>
      </c>
      <c r="E7445" s="4">
        <v>-8.1280770531275248E-2</v>
      </c>
      <c r="F7445" s="2">
        <v>2</v>
      </c>
      <c r="G7445" s="4">
        <v>1.198136218117773E-2</v>
      </c>
      <c r="H7445" s="4">
        <v>-0.44632842346428281</v>
      </c>
    </row>
    <row r="7446" spans="1:8" x14ac:dyDescent="0.25">
      <c r="A7446" t="s">
        <v>7627</v>
      </c>
      <c r="B7446" s="3">
        <v>26.629705429077148</v>
      </c>
      <c r="C7446" s="3">
        <v>16.239999771118161</v>
      </c>
      <c r="D7446" s="4">
        <v>-3.0986007813906809E-3</v>
      </c>
      <c r="E7446" s="4">
        <v>2.0100483246901609E-2</v>
      </c>
      <c r="F7446" s="2">
        <v>3</v>
      </c>
      <c r="G7446" s="4">
        <v>8.8267786419964356E-3</v>
      </c>
      <c r="H7446" s="4">
        <v>-0.44880299241237459</v>
      </c>
    </row>
    <row r="7447" spans="1:8" x14ac:dyDescent="0.25">
      <c r="A7447" t="s">
        <v>7628</v>
      </c>
      <c r="B7447" s="3">
        <v>26.71247673034668</v>
      </c>
      <c r="C7447" s="3">
        <v>15.920000076293951</v>
      </c>
      <c r="D7447" s="4">
        <v>3.4456633391211078E-4</v>
      </c>
      <c r="E7447" s="4">
        <v>-4.4417753775256592E-2</v>
      </c>
      <c r="F7447" s="2">
        <v>2</v>
      </c>
      <c r="G7447" s="4">
        <v>9.2202387519393358E-3</v>
      </c>
      <c r="H7447" s="4">
        <v>-0.44708974426190567</v>
      </c>
    </row>
    <row r="7448" spans="1:8" x14ac:dyDescent="0.25">
      <c r="A7448" t="s">
        <v>7629</v>
      </c>
      <c r="B7448" s="3">
        <v>26.703275680541989</v>
      </c>
      <c r="C7448" s="3">
        <v>16.659999847412109</v>
      </c>
      <c r="D7448" s="4">
        <v>-1.4925279669132371E-2</v>
      </c>
      <c r="E7448" s="4">
        <v>7.9015563483488149E-2</v>
      </c>
      <c r="F7448" s="2">
        <v>3</v>
      </c>
      <c r="G7448" s="4">
        <v>8.1898370350035332E-3</v>
      </c>
      <c r="H7448" s="4">
        <v>-0.44728019289951892</v>
      </c>
    </row>
    <row r="7449" spans="1:8" x14ac:dyDescent="0.25">
      <c r="A7449" t="s">
        <v>7630</v>
      </c>
      <c r="B7449" s="3">
        <v>27.107868194580082</v>
      </c>
      <c r="C7449" s="3">
        <v>15.439999580383301</v>
      </c>
      <c r="D7449" s="4">
        <v>-2.369282840763987E-3</v>
      </c>
      <c r="E7449" s="4">
        <v>8.1232483830778968E-2</v>
      </c>
      <c r="F7449" s="2">
        <v>2</v>
      </c>
      <c r="G7449" s="4">
        <v>2.2080805218733349E-2</v>
      </c>
      <c r="H7449" s="4">
        <v>-0.43890570360506947</v>
      </c>
    </row>
    <row r="7450" spans="1:8" x14ac:dyDescent="0.25">
      <c r="A7450" t="s">
        <v>7631</v>
      </c>
      <c r="B7450" s="3">
        <v>27.172246932983398</v>
      </c>
      <c r="C7450" s="3">
        <v>14.27999973297119</v>
      </c>
      <c r="D7450" s="4">
        <v>-1.3515253695262071E-3</v>
      </c>
      <c r="E7450" s="4">
        <v>2.2190369364131431E-2</v>
      </c>
      <c r="F7450" s="2">
        <v>2</v>
      </c>
      <c r="G7450" s="4">
        <v>2.58959812635009E-2</v>
      </c>
      <c r="H7450" s="4">
        <v>-0.43757315533281449</v>
      </c>
    </row>
    <row r="7451" spans="1:8" x14ac:dyDescent="0.25">
      <c r="A7451" t="s">
        <v>7632</v>
      </c>
      <c r="B7451" s="3">
        <v>27.20902061462402</v>
      </c>
      <c r="C7451" s="3">
        <v>13.97000026702881</v>
      </c>
      <c r="D7451" s="4">
        <v>-5.0441200963837751E-3</v>
      </c>
      <c r="E7451" s="4">
        <v>5.4339642794626997E-2</v>
      </c>
      <c r="F7451" s="2">
        <v>2</v>
      </c>
      <c r="G7451" s="4">
        <v>3.2175936477754068E-2</v>
      </c>
      <c r="H7451" s="4">
        <v>-0.43681199245280161</v>
      </c>
    </row>
    <row r="7452" spans="1:8" x14ac:dyDescent="0.25">
      <c r="A7452" t="s">
        <v>7633</v>
      </c>
      <c r="B7452" s="3">
        <v>27.34696197509766</v>
      </c>
      <c r="C7452" s="3">
        <v>13.25</v>
      </c>
      <c r="D7452" s="4">
        <v>7.7945184132501844E-3</v>
      </c>
      <c r="E7452" s="4">
        <v>-6.2278846943642607E-2</v>
      </c>
      <c r="F7452" s="2">
        <v>2</v>
      </c>
      <c r="G7452" s="4">
        <v>3.5295711320440633E-2</v>
      </c>
      <c r="H7452" s="4">
        <v>-0.43395680258530078</v>
      </c>
    </row>
    <row r="7453" spans="1:8" x14ac:dyDescent="0.25">
      <c r="A7453" t="s">
        <v>7634</v>
      </c>
      <c r="B7453" s="3">
        <v>27.135454177856449</v>
      </c>
      <c r="C7453" s="3">
        <v>14.13000011444092</v>
      </c>
      <c r="D7453" s="4">
        <v>-6.7706571421832784E-4</v>
      </c>
      <c r="E7453" s="4">
        <v>-2.953298714170649E-2</v>
      </c>
      <c r="F7453" s="2">
        <v>2</v>
      </c>
      <c r="G7453" s="4">
        <v>2.3813454401317768E-2</v>
      </c>
      <c r="H7453" s="4">
        <v>-0.43833471300685228</v>
      </c>
    </row>
    <row r="7454" spans="1:8" x14ac:dyDescent="0.25">
      <c r="A7454" t="s">
        <v>7635</v>
      </c>
      <c r="B7454" s="3">
        <v>27.153839111328121</v>
      </c>
      <c r="C7454" s="3">
        <v>14.560000419616699</v>
      </c>
      <c r="D7454" s="4">
        <v>5.1047974929905324E-3</v>
      </c>
      <c r="E7454" s="4">
        <v>2.0647410321303909E-3</v>
      </c>
      <c r="F7454" s="2">
        <v>2</v>
      </c>
      <c r="G7454" s="4">
        <v>2.2432064840737231E-2</v>
      </c>
      <c r="H7454" s="4">
        <v>-0.43795417104624829</v>
      </c>
    </row>
    <row r="7455" spans="1:8" x14ac:dyDescent="0.25">
      <c r="A7455" t="s">
        <v>7636</v>
      </c>
      <c r="B7455" s="3">
        <v>27.015928268432621</v>
      </c>
      <c r="C7455" s="3">
        <v>14.52999973297119</v>
      </c>
      <c r="D7455" s="4">
        <v>-3.3916324768704649E-3</v>
      </c>
      <c r="E7455" s="4">
        <v>4.6076268814212007E-2</v>
      </c>
      <c r="F7455" s="2">
        <v>2</v>
      </c>
      <c r="G7455" s="4">
        <v>2.83488940738259E-2</v>
      </c>
      <c r="H7455" s="4">
        <v>-0.44080872924330938</v>
      </c>
    </row>
    <row r="7456" spans="1:8" x14ac:dyDescent="0.25">
      <c r="A7456" t="s">
        <v>7637</v>
      </c>
      <c r="B7456" s="3">
        <v>27.107868194580082</v>
      </c>
      <c r="C7456" s="3">
        <v>13.89000034332275</v>
      </c>
      <c r="D7456" s="4">
        <v>-2.369282840763987E-3</v>
      </c>
      <c r="E7456" s="4">
        <v>-4.1407828659276058E-2</v>
      </c>
      <c r="F7456" s="2">
        <v>2</v>
      </c>
      <c r="G7456" s="4">
        <v>2.9039051023859841E-2</v>
      </c>
      <c r="H7456" s="4">
        <v>-0.43890570360506947</v>
      </c>
    </row>
    <row r="7457" spans="1:8" x14ac:dyDescent="0.25">
      <c r="A7457" t="s">
        <v>7638</v>
      </c>
      <c r="B7457" s="3">
        <v>27.172246932983398</v>
      </c>
      <c r="C7457" s="3">
        <v>14.489999771118161</v>
      </c>
      <c r="D7457" s="4">
        <v>0</v>
      </c>
      <c r="E7457" s="4">
        <v>2.7681634865752698E-3</v>
      </c>
      <c r="F7457" s="2">
        <v>2</v>
      </c>
      <c r="G7457" s="4">
        <v>3.7130602636637589E-2</v>
      </c>
      <c r="H7457" s="4">
        <v>-0.43757315533281449</v>
      </c>
    </row>
    <row r="7458" spans="1:8" x14ac:dyDescent="0.25">
      <c r="A7458" t="s">
        <v>7639</v>
      </c>
      <c r="B7458" s="3">
        <v>27.172246932983398</v>
      </c>
      <c r="C7458" s="3">
        <v>14.44999980926514</v>
      </c>
      <c r="D7458" s="4">
        <v>-1.8923860919115462E-2</v>
      </c>
      <c r="E7458" s="4">
        <v>0.1064318028321498</v>
      </c>
      <c r="F7458" s="2">
        <v>2</v>
      </c>
      <c r="G7458" s="4">
        <v>4.5719690766501619E-2</v>
      </c>
      <c r="H7458" s="4">
        <v>-0.43757315533281449</v>
      </c>
    </row>
    <row r="7459" spans="1:8" x14ac:dyDescent="0.25">
      <c r="A7459" t="s">
        <v>7640</v>
      </c>
      <c r="B7459" s="3">
        <v>27.696369171142582</v>
      </c>
      <c r="C7459" s="3">
        <v>13.060000419616699</v>
      </c>
      <c r="D7459" s="4">
        <v>9.9686945353072431E-4</v>
      </c>
      <c r="E7459" s="4">
        <v>2.0312517578713329E-2</v>
      </c>
      <c r="F7459" s="2">
        <v>1</v>
      </c>
      <c r="G7459" s="4">
        <v>6.2225786495372797E-2</v>
      </c>
      <c r="H7459" s="4">
        <v>-0.42672457084310322</v>
      </c>
    </row>
    <row r="7460" spans="1:8" x14ac:dyDescent="0.25">
      <c r="A7460" t="s">
        <v>7641</v>
      </c>
      <c r="B7460" s="3">
        <v>27.66878700256348</v>
      </c>
      <c r="C7460" s="3">
        <v>12.80000019073486</v>
      </c>
      <c r="D7460" s="4">
        <v>-7.1169196395388656E-3</v>
      </c>
      <c r="E7460" s="4">
        <v>7.7441083117131049E-2</v>
      </c>
      <c r="F7460" s="2">
        <v>1</v>
      </c>
      <c r="G7460" s="4">
        <v>5.2481230403028663E-2</v>
      </c>
      <c r="H7460" s="4">
        <v>-0.42729548248251542</v>
      </c>
    </row>
    <row r="7461" spans="1:8" x14ac:dyDescent="0.25">
      <c r="A7461" t="s">
        <v>7642</v>
      </c>
      <c r="B7461" s="3">
        <v>27.86711502075195</v>
      </c>
      <c r="C7461" s="3">
        <v>11.88000011444092</v>
      </c>
      <c r="D7461" s="4">
        <v>1.26207540210217E-2</v>
      </c>
      <c r="E7461" s="4">
        <v>-9.2436976626601219E-2</v>
      </c>
      <c r="F7461" s="2">
        <v>1</v>
      </c>
      <c r="G7461" s="4">
        <v>5.7969824415054827E-2</v>
      </c>
      <c r="H7461" s="4">
        <v>-0.42319037473217169</v>
      </c>
    </row>
    <row r="7462" spans="1:8" x14ac:dyDescent="0.25">
      <c r="A7462" t="s">
        <v>7643</v>
      </c>
      <c r="B7462" s="3">
        <v>27.519794464111332</v>
      </c>
      <c r="C7462" s="3">
        <v>13.090000152587891</v>
      </c>
      <c r="D7462" s="4">
        <v>9.9729962481420742E-4</v>
      </c>
      <c r="E7462" s="4">
        <v>-4.9382736570091401E-2</v>
      </c>
      <c r="F7462" s="2">
        <v>1</v>
      </c>
      <c r="G7462" s="4">
        <v>4.0559715520830597E-2</v>
      </c>
      <c r="H7462" s="4">
        <v>-0.43037941600804502</v>
      </c>
    </row>
    <row r="7463" spans="1:8" x14ac:dyDescent="0.25">
      <c r="A7463" t="s">
        <v>7644</v>
      </c>
      <c r="B7463" s="3">
        <v>27.492376327514648</v>
      </c>
      <c r="C7463" s="3">
        <v>13.77000045776367</v>
      </c>
      <c r="D7463" s="4">
        <v>3.0010167843173008E-3</v>
      </c>
      <c r="E7463" s="4">
        <v>-1.71306043681142E-2</v>
      </c>
      <c r="F7463" s="2">
        <v>2</v>
      </c>
      <c r="G7463" s="4">
        <v>4.2332566753680023E-2</v>
      </c>
      <c r="H7463" s="4">
        <v>-0.43094693241884302</v>
      </c>
    </row>
    <row r="7464" spans="1:8" x14ac:dyDescent="0.25">
      <c r="A7464" t="s">
        <v>7645</v>
      </c>
      <c r="B7464" s="3">
        <v>27.41011810302734</v>
      </c>
      <c r="C7464" s="3">
        <v>14.010000228881839</v>
      </c>
      <c r="D7464" s="4">
        <v>-2.992037629172883E-3</v>
      </c>
      <c r="E7464" s="4">
        <v>6.7835392613254442E-2</v>
      </c>
      <c r="F7464" s="2">
        <v>2</v>
      </c>
      <c r="G7464" s="4">
        <v>3.5018117935690318E-2</v>
      </c>
      <c r="H7464" s="4">
        <v>-0.43264956061004201</v>
      </c>
    </row>
    <row r="7465" spans="1:8" x14ac:dyDescent="0.25">
      <c r="A7465" t="s">
        <v>7646</v>
      </c>
      <c r="B7465" s="3">
        <v>27.492376327514648</v>
      </c>
      <c r="C7465" s="3">
        <v>13.11999988555908</v>
      </c>
      <c r="D7465" s="4">
        <v>-1.052675007237114E-2</v>
      </c>
      <c r="E7465" s="4">
        <v>0.10623948274504789</v>
      </c>
      <c r="F7465" s="2">
        <v>1</v>
      </c>
      <c r="G7465" s="4">
        <v>3.8823028986012753E-2</v>
      </c>
      <c r="H7465" s="4">
        <v>-0.43094693241884302</v>
      </c>
    </row>
    <row r="7466" spans="1:8" x14ac:dyDescent="0.25">
      <c r="A7466" t="s">
        <v>7647</v>
      </c>
      <c r="B7466" s="3">
        <v>27.784860610961911</v>
      </c>
      <c r="C7466" s="3">
        <v>11.85999965667725</v>
      </c>
      <c r="D7466" s="4">
        <v>4.9588182835245131E-3</v>
      </c>
      <c r="E7466" s="4">
        <v>4.2336355024592542E-3</v>
      </c>
      <c r="F7466" s="2">
        <v>1</v>
      </c>
      <c r="G7466" s="4">
        <v>5.9146884462855757E-2</v>
      </c>
      <c r="H7466" s="4">
        <v>-0.42489292396456579</v>
      </c>
    </row>
    <row r="7467" spans="1:8" x14ac:dyDescent="0.25">
      <c r="A7467" t="s">
        <v>7648</v>
      </c>
      <c r="B7467" s="3">
        <v>27.647760391235352</v>
      </c>
      <c r="C7467" s="3">
        <v>11.810000419616699</v>
      </c>
      <c r="D7467" s="4">
        <v>-9.9050563272540249E-4</v>
      </c>
      <c r="E7467" s="4">
        <v>1.0265256077063519E-2</v>
      </c>
      <c r="F7467" s="2">
        <v>1</v>
      </c>
      <c r="G7467" s="4">
        <v>5.6073175783635243E-2</v>
      </c>
      <c r="H7467" s="4">
        <v>-0.4277307034155684</v>
      </c>
    </row>
    <row r="7468" spans="1:8" x14ac:dyDescent="0.25">
      <c r="A7468" t="s">
        <v>7649</v>
      </c>
      <c r="B7468" s="3">
        <v>27.675172805786129</v>
      </c>
      <c r="C7468" s="3">
        <v>11.689999580383301</v>
      </c>
      <c r="D7468" s="4">
        <v>3.3009368579994808E-4</v>
      </c>
      <c r="E7468" s="4">
        <v>2.5438593996235159E-2</v>
      </c>
      <c r="F7468" s="2">
        <v>1</v>
      </c>
      <c r="G7468" s="4">
        <v>5.3534521322590178E-2</v>
      </c>
      <c r="H7468" s="4">
        <v>-0.42716330544297793</v>
      </c>
    </row>
    <row r="7469" spans="1:8" x14ac:dyDescent="0.25">
      <c r="A7469" t="s">
        <v>7650</v>
      </c>
      <c r="B7469" s="3">
        <v>27.66604042053223</v>
      </c>
      <c r="C7469" s="3">
        <v>11.39999961853027</v>
      </c>
      <c r="D7469" s="4">
        <v>-4.2764364411750364E-3</v>
      </c>
      <c r="E7469" s="4">
        <v>-3.8785839077827511E-2</v>
      </c>
      <c r="F7469" s="2">
        <v>1</v>
      </c>
      <c r="G7469" s="4">
        <v>4.6089467968940527E-2</v>
      </c>
      <c r="H7469" s="4">
        <v>-0.42735233282210139</v>
      </c>
    </row>
    <row r="7470" spans="1:8" x14ac:dyDescent="0.25">
      <c r="A7470" t="s">
        <v>7651</v>
      </c>
      <c r="B7470" s="3">
        <v>27.784860610961911</v>
      </c>
      <c r="C7470" s="3">
        <v>11.85999965667725</v>
      </c>
      <c r="D7470" s="4">
        <v>-3.278507935411068E-3</v>
      </c>
      <c r="E7470" s="4">
        <v>-9.1896915536884283E-3</v>
      </c>
      <c r="F7470" s="2">
        <v>1</v>
      </c>
      <c r="G7470" s="4">
        <v>5.1290587460464547E-2</v>
      </c>
      <c r="H7470" s="4">
        <v>-0.42489292396456579</v>
      </c>
    </row>
    <row r="7471" spans="1:8" x14ac:dyDescent="0.25">
      <c r="A7471" t="s">
        <v>7652</v>
      </c>
      <c r="B7471" s="3">
        <v>27.876253128051761</v>
      </c>
      <c r="C7471" s="3">
        <v>11.97000026702881</v>
      </c>
      <c r="D7471" s="4">
        <v>-2.6162991657364691E-3</v>
      </c>
      <c r="E7471" s="4">
        <v>6.5894991536670888E-2</v>
      </c>
      <c r="F7471" s="2">
        <v>1</v>
      </c>
      <c r="G7471" s="4">
        <v>5.1204784830850343E-2</v>
      </c>
      <c r="H7471" s="4">
        <v>-0.42300122891484071</v>
      </c>
    </row>
    <row r="7472" spans="1:8" x14ac:dyDescent="0.25">
      <c r="A7472" t="s">
        <v>7653</v>
      </c>
      <c r="B7472" s="3">
        <v>27.94937705993652</v>
      </c>
      <c r="C7472" s="3">
        <v>11.22999954223633</v>
      </c>
      <c r="D7472" s="4">
        <v>2.623162142662006E-3</v>
      </c>
      <c r="E7472" s="4">
        <v>-4.991541182917647E-2</v>
      </c>
      <c r="F7472" s="2">
        <v>1</v>
      </c>
      <c r="G7472" s="4">
        <v>5.2547641111088117E-2</v>
      </c>
      <c r="H7472" s="4">
        <v>-0.42148766758216771</v>
      </c>
    </row>
    <row r="7473" spans="1:8" x14ac:dyDescent="0.25">
      <c r="A7473" t="s">
        <v>7654</v>
      </c>
      <c r="B7473" s="3">
        <v>27.876253128051761</v>
      </c>
      <c r="C7473" s="3">
        <v>11.819999694824221</v>
      </c>
      <c r="D7473" s="4">
        <v>-6.5484826351358549E-4</v>
      </c>
      <c r="E7473" s="4">
        <v>-3.035273981095965E-2</v>
      </c>
      <c r="F7473" s="2">
        <v>1</v>
      </c>
      <c r="G7473" s="4">
        <v>5.261958154453894E-2</v>
      </c>
      <c r="H7473" s="4">
        <v>-0.42300122891484071</v>
      </c>
    </row>
    <row r="7474" spans="1:8" x14ac:dyDescent="0.25">
      <c r="A7474" t="s">
        <v>7655</v>
      </c>
      <c r="B7474" s="3">
        <v>27.8945198059082</v>
      </c>
      <c r="C7474" s="3">
        <v>12.189999580383301</v>
      </c>
      <c r="D7474" s="4">
        <v>1.429003604897461E-2</v>
      </c>
      <c r="E7474" s="4">
        <v>1.414302130993916E-2</v>
      </c>
      <c r="F7474" s="2">
        <v>1</v>
      </c>
      <c r="G7474" s="4">
        <v>5.7579238741714001E-2</v>
      </c>
      <c r="H7474" s="4">
        <v>-0.42262313467719109</v>
      </c>
    </row>
    <row r="7475" spans="1:8" x14ac:dyDescent="0.25">
      <c r="A7475" t="s">
        <v>7656</v>
      </c>
      <c r="B7475" s="3">
        <v>27.501522064208981</v>
      </c>
      <c r="C7475" s="3">
        <v>12.02000045776367</v>
      </c>
      <c r="D7475" s="4">
        <v>-2.6517159028388582E-3</v>
      </c>
      <c r="E7475" s="4">
        <v>3.8893757546143881E-2</v>
      </c>
      <c r="F7475" s="2">
        <v>1</v>
      </c>
      <c r="G7475" s="4">
        <v>4.1975547385702423E-2</v>
      </c>
      <c r="H7475" s="4">
        <v>-0.43075762868390199</v>
      </c>
    </row>
    <row r="7476" spans="1:8" x14ac:dyDescent="0.25">
      <c r="A7476" t="s">
        <v>7657</v>
      </c>
      <c r="B7476" s="3">
        <v>27.574642181396481</v>
      </c>
      <c r="C7476" s="3">
        <v>11.569999694824221</v>
      </c>
      <c r="D7476" s="4">
        <v>1.0720645952738471E-2</v>
      </c>
      <c r="E7476" s="4">
        <v>-1.5319174908577151E-2</v>
      </c>
      <c r="F7476" s="2">
        <v>1</v>
      </c>
      <c r="G7476" s="4">
        <v>4.5451554272667893E-2</v>
      </c>
      <c r="H7476" s="4">
        <v>-0.42924414631003388</v>
      </c>
    </row>
    <row r="7477" spans="1:8" x14ac:dyDescent="0.25">
      <c r="A7477" t="s">
        <v>7658</v>
      </c>
      <c r="B7477" s="3">
        <v>27.282159805297852</v>
      </c>
      <c r="C7477" s="3">
        <v>11.75</v>
      </c>
      <c r="D7477" s="4">
        <v>5.7275040357536167E-3</v>
      </c>
      <c r="E7477" s="4">
        <v>-6.8938184900826593E-2</v>
      </c>
      <c r="F7477" s="2">
        <v>1</v>
      </c>
      <c r="G7477" s="4">
        <v>3.5061616509105553E-2</v>
      </c>
      <c r="H7477" s="4">
        <v>-0.43529811528490858</v>
      </c>
    </row>
    <row r="7478" spans="1:8" x14ac:dyDescent="0.25">
      <c r="A7478" t="s">
        <v>7659</v>
      </c>
      <c r="B7478" s="3">
        <v>27.126791000366211</v>
      </c>
      <c r="C7478" s="3">
        <v>12.61999988555908</v>
      </c>
      <c r="D7478" s="4">
        <v>-1.0100704302864469E-3</v>
      </c>
      <c r="E7478" s="4">
        <v>-1.6367890833651089E-2</v>
      </c>
      <c r="F7478" s="2">
        <v>1</v>
      </c>
      <c r="G7478" s="4">
        <v>4.0423111587103662E-2</v>
      </c>
      <c r="H7478" s="4">
        <v>-0.43851402845296328</v>
      </c>
    </row>
    <row r="7479" spans="1:8" x14ac:dyDescent="0.25">
      <c r="A7479" t="s">
        <v>7660</v>
      </c>
      <c r="B7479" s="3">
        <v>27.154218673706051</v>
      </c>
      <c r="C7479" s="3">
        <v>12.829999923706049</v>
      </c>
      <c r="D7479" s="4">
        <v>-6.7274009271933721E-4</v>
      </c>
      <c r="E7479" s="4">
        <v>6.296605203790806E-2</v>
      </c>
      <c r="F7479" s="2">
        <v>1</v>
      </c>
      <c r="G7479" s="4">
        <v>3.9343648096583639E-2</v>
      </c>
      <c r="H7479" s="4">
        <v>-0.43794631464515282</v>
      </c>
    </row>
    <row r="7480" spans="1:8" x14ac:dyDescent="0.25">
      <c r="A7480" t="s">
        <v>7661</v>
      </c>
      <c r="B7480" s="3">
        <v>27.17249870300293</v>
      </c>
      <c r="C7480" s="3">
        <v>12.069999694824221</v>
      </c>
      <c r="D7480" s="4">
        <v>-3.3520752924451891E-3</v>
      </c>
      <c r="E7480" s="4">
        <v>4.5927186717779511E-2</v>
      </c>
      <c r="F7480" s="2">
        <v>1</v>
      </c>
      <c r="G7480" s="4">
        <v>4.0752980650074377E-2</v>
      </c>
      <c r="H7480" s="4">
        <v>-0.43756794405168581</v>
      </c>
    </row>
    <row r="7481" spans="1:8" x14ac:dyDescent="0.25">
      <c r="A7481" t="s">
        <v>7662</v>
      </c>
      <c r="B7481" s="3">
        <v>27.263889312744141</v>
      </c>
      <c r="C7481" s="3">
        <v>11.539999961853029</v>
      </c>
      <c r="D7481" s="4">
        <v>-6.696864428660243E-4</v>
      </c>
      <c r="E7481" s="4">
        <v>1.316941299463692E-2</v>
      </c>
      <c r="F7481" s="2">
        <v>1</v>
      </c>
      <c r="G7481" s="4">
        <v>4.4253396660070672E-2</v>
      </c>
      <c r="H7481" s="4">
        <v>-0.43567628848136319</v>
      </c>
    </row>
    <row r="7482" spans="1:8" x14ac:dyDescent="0.25">
      <c r="A7482" t="s">
        <v>7663</v>
      </c>
      <c r="B7482" s="3">
        <v>27.282159805297852</v>
      </c>
      <c r="C7482" s="3">
        <v>11.39000034332275</v>
      </c>
      <c r="D7482" s="4">
        <v>7.0849416404792356E-3</v>
      </c>
      <c r="E7482" s="4">
        <v>-5.5555559948748279E-2</v>
      </c>
      <c r="F7482" s="2">
        <v>1</v>
      </c>
      <c r="G7482" s="4">
        <v>5.0690532361434608E-2</v>
      </c>
      <c r="H7482" s="4">
        <v>-0.43529811528490858</v>
      </c>
    </row>
    <row r="7483" spans="1:8" x14ac:dyDescent="0.25">
      <c r="A7483" t="s">
        <v>7664</v>
      </c>
      <c r="B7483" s="3">
        <v>27.090227127075199</v>
      </c>
      <c r="C7483" s="3">
        <v>12.060000419616699</v>
      </c>
      <c r="D7483" s="4">
        <v>-3.3819246578981049E-4</v>
      </c>
      <c r="E7483" s="4">
        <v>8.7466208627819952E-2</v>
      </c>
      <c r="F7483" s="2">
        <v>1</v>
      </c>
      <c r="G7483" s="4">
        <v>4.6891910408735082E-2</v>
      </c>
      <c r="H7483" s="4">
        <v>-0.43927084859870219</v>
      </c>
    </row>
    <row r="7484" spans="1:8" x14ac:dyDescent="0.25">
      <c r="A7484" t="s">
        <v>7665</v>
      </c>
      <c r="B7484" s="3">
        <v>27.099391937255859</v>
      </c>
      <c r="C7484" s="3">
        <v>11.090000152587891</v>
      </c>
      <c r="D7484" s="4">
        <v>7.8189588525241493E-3</v>
      </c>
      <c r="E7484" s="4">
        <v>-8.5737836112210308E-2</v>
      </c>
      <c r="F7484" s="2">
        <v>1</v>
      </c>
      <c r="G7484" s="4">
        <v>5.3047313466343393E-2</v>
      </c>
      <c r="H7484" s="4">
        <v>-0.43908115006973653</v>
      </c>
    </row>
    <row r="7485" spans="1:8" x14ac:dyDescent="0.25">
      <c r="A7485" t="s">
        <v>7666</v>
      </c>
      <c r="B7485" s="3">
        <v>26.88914680480957</v>
      </c>
      <c r="C7485" s="3">
        <v>12.13000011444092</v>
      </c>
      <c r="D7485" s="4">
        <v>-3.7251325389464629E-3</v>
      </c>
      <c r="E7485" s="4">
        <v>1.8471895033366659E-2</v>
      </c>
      <c r="F7485" s="2">
        <v>1</v>
      </c>
      <c r="G7485" s="4">
        <v>4.6327037776679791E-2</v>
      </c>
      <c r="H7485" s="4">
        <v>-0.44343292512683941</v>
      </c>
    </row>
    <row r="7486" spans="1:8" x14ac:dyDescent="0.25">
      <c r="A7486" t="s">
        <v>7667</v>
      </c>
      <c r="B7486" s="3">
        <v>26.989686965942379</v>
      </c>
      <c r="C7486" s="3">
        <v>11.909999847412109</v>
      </c>
      <c r="D7486" s="4">
        <v>3.739061036880154E-3</v>
      </c>
      <c r="E7486" s="4">
        <v>-5.0239243728659733E-2</v>
      </c>
      <c r="F7486" s="2">
        <v>1</v>
      </c>
      <c r="G7486" s="4">
        <v>4.7333890515236288E-2</v>
      </c>
      <c r="H7486" s="4">
        <v>-0.44135188686277083</v>
      </c>
    </row>
    <row r="7487" spans="1:8" x14ac:dyDescent="0.25">
      <c r="A7487" t="s">
        <v>7668</v>
      </c>
      <c r="B7487" s="3">
        <v>26.88914680480957</v>
      </c>
      <c r="C7487" s="3">
        <v>12.539999961853029</v>
      </c>
      <c r="D7487" s="4">
        <v>1.702324314311499E-3</v>
      </c>
      <c r="E7487" s="4">
        <v>1.0475432396401359E-2</v>
      </c>
      <c r="F7487" s="2">
        <v>1</v>
      </c>
      <c r="G7487" s="4">
        <v>4.3432432960536671E-2</v>
      </c>
      <c r="H7487" s="4">
        <v>-0.44343292512683941</v>
      </c>
    </row>
    <row r="7488" spans="1:8" x14ac:dyDescent="0.25">
      <c r="A7488" t="s">
        <v>7669</v>
      </c>
      <c r="B7488" s="3">
        <v>26.843450546264648</v>
      </c>
      <c r="C7488" s="3">
        <v>12.409999847412109</v>
      </c>
      <c r="D7488" s="4">
        <v>2.3888618355389908E-3</v>
      </c>
      <c r="E7488" s="4">
        <v>5.6725845995664326E-3</v>
      </c>
      <c r="F7488" s="2">
        <v>1</v>
      </c>
      <c r="G7488" s="4">
        <v>4.0939824418082971E-2</v>
      </c>
      <c r="H7488" s="4">
        <v>-0.444378772651702</v>
      </c>
    </row>
    <row r="7489" spans="1:8" x14ac:dyDescent="0.25">
      <c r="A7489" t="s">
        <v>7670</v>
      </c>
      <c r="B7489" s="3">
        <v>26.779478073120121</v>
      </c>
      <c r="C7489" s="3">
        <v>12.340000152587891</v>
      </c>
      <c r="D7489" s="4">
        <v>-3.402023283927802E-3</v>
      </c>
      <c r="E7489" s="4">
        <v>1.3136276141480829E-2</v>
      </c>
      <c r="F7489" s="2">
        <v>1</v>
      </c>
      <c r="G7489" s="4">
        <v>4.4231866828922328E-2</v>
      </c>
      <c r="H7489" s="4">
        <v>-0.44570291181122662</v>
      </c>
    </row>
    <row r="7490" spans="1:8" x14ac:dyDescent="0.25">
      <c r="A7490" t="s">
        <v>7671</v>
      </c>
      <c r="B7490" s="3">
        <v>26.870893478393551</v>
      </c>
      <c r="C7490" s="3">
        <v>12.180000305175779</v>
      </c>
      <c r="D7490" s="4">
        <v>-5.7485979433915526E-3</v>
      </c>
      <c r="E7490" s="4">
        <v>7.3127744124232175E-2</v>
      </c>
      <c r="F7490" s="2">
        <v>1</v>
      </c>
      <c r="G7490" s="4">
        <v>4.9255102742279178E-2</v>
      </c>
      <c r="H7490" s="4">
        <v>-0.44381074300867163</v>
      </c>
    </row>
    <row r="7491" spans="1:8" x14ac:dyDescent="0.25">
      <c r="A7491" t="s">
        <v>7672</v>
      </c>
      <c r="B7491" s="3">
        <v>27.0262565612793</v>
      </c>
      <c r="C7491" s="3">
        <v>11.35000038146973</v>
      </c>
      <c r="D7491" s="4">
        <v>3.3823397248555759E-4</v>
      </c>
      <c r="E7491" s="4">
        <v>7.0984845125665608E-3</v>
      </c>
      <c r="F7491" s="2">
        <v>1</v>
      </c>
      <c r="G7491" s="4">
        <v>5.3123276634772232E-2</v>
      </c>
      <c r="H7491" s="4">
        <v>-0.44059494827882439</v>
      </c>
    </row>
    <row r="7492" spans="1:8" x14ac:dyDescent="0.25">
      <c r="A7492" t="s">
        <v>7673</v>
      </c>
      <c r="B7492" s="3">
        <v>27.017118453979489</v>
      </c>
      <c r="C7492" s="3">
        <v>11.27000045776367</v>
      </c>
      <c r="D7492" s="4">
        <v>1.355122751400373E-3</v>
      </c>
      <c r="E7492" s="4">
        <v>8.9525855672962784E-3</v>
      </c>
      <c r="F7492" s="2">
        <v>1</v>
      </c>
      <c r="G7492" s="4">
        <v>5.276719500430338E-2</v>
      </c>
      <c r="H7492" s="4">
        <v>-0.44078409409615538</v>
      </c>
    </row>
    <row r="7493" spans="1:8" x14ac:dyDescent="0.25">
      <c r="A7493" t="s">
        <v>7674</v>
      </c>
      <c r="B7493" s="3">
        <v>26.980556488037109</v>
      </c>
      <c r="C7493" s="3">
        <v>11.170000076293951</v>
      </c>
      <c r="D7493" s="4">
        <v>4.7647828415824378E-3</v>
      </c>
      <c r="E7493" s="4">
        <v>3.5938869219891418E-3</v>
      </c>
      <c r="F7493" s="2">
        <v>1</v>
      </c>
      <c r="G7493" s="4">
        <v>5.2072665219931043E-2</v>
      </c>
      <c r="H7493" s="4">
        <v>-0.44154087476249188</v>
      </c>
    </row>
    <row r="7494" spans="1:8" x14ac:dyDescent="0.25">
      <c r="A7494" t="s">
        <v>7675</v>
      </c>
      <c r="B7494" s="3">
        <v>26.852609634399411</v>
      </c>
      <c r="C7494" s="3">
        <v>11.13000011444092</v>
      </c>
      <c r="D7494" s="4">
        <v>9.9692715696235723E-3</v>
      </c>
      <c r="E7494" s="4">
        <v>-7.4812937531794077E-2</v>
      </c>
      <c r="F7494" s="2">
        <v>1</v>
      </c>
      <c r="G7494" s="4">
        <v>5.0002520871022187E-2</v>
      </c>
      <c r="H7494" s="4">
        <v>-0.44418919256094358</v>
      </c>
    </row>
    <row r="7495" spans="1:8" x14ac:dyDescent="0.25">
      <c r="A7495" t="s">
        <v>7676</v>
      </c>
      <c r="B7495" s="3">
        <v>26.587551116943359</v>
      </c>
      <c r="C7495" s="3">
        <v>12.02999973297119</v>
      </c>
      <c r="D7495" s="4">
        <v>2.0671020652403001E-3</v>
      </c>
      <c r="E7495" s="4">
        <v>8.3821814951694495E-3</v>
      </c>
      <c r="F7495" s="2">
        <v>1</v>
      </c>
      <c r="G7495" s="4">
        <v>3.3874157585044307E-2</v>
      </c>
      <c r="H7495" s="4">
        <v>-0.44967552668681282</v>
      </c>
    </row>
    <row r="7496" spans="1:8" x14ac:dyDescent="0.25">
      <c r="A7496" t="s">
        <v>7677</v>
      </c>
      <c r="B7496" s="3">
        <v>26.532705307006839</v>
      </c>
      <c r="C7496" s="3">
        <v>11.930000305175779</v>
      </c>
      <c r="D7496" s="4">
        <v>0</v>
      </c>
      <c r="E7496" s="4">
        <v>2.3156128756176338E-2</v>
      </c>
      <c r="F7496" s="2">
        <v>1</v>
      </c>
      <c r="G7496" s="4">
        <v>3.749348153469434E-2</v>
      </c>
      <c r="H7496" s="4">
        <v>-0.45081075690542127</v>
      </c>
    </row>
    <row r="7497" spans="1:8" x14ac:dyDescent="0.25">
      <c r="A7497" t="s">
        <v>7678</v>
      </c>
      <c r="B7497" s="3">
        <v>26.532705307006839</v>
      </c>
      <c r="C7497" s="3">
        <v>11.659999847412109</v>
      </c>
      <c r="D7497" s="4">
        <v>-1.0327349919139191E-3</v>
      </c>
      <c r="E7497" s="4">
        <v>1.745199027917943E-2</v>
      </c>
      <c r="F7497" s="2">
        <v>1</v>
      </c>
      <c r="G7497" s="4">
        <v>3.5328706643200418E-2</v>
      </c>
      <c r="H7497" s="4">
        <v>-0.45081075690542127</v>
      </c>
    </row>
    <row r="7498" spans="1:8" x14ac:dyDescent="0.25">
      <c r="A7498" t="s">
        <v>7679</v>
      </c>
      <c r="B7498" s="3">
        <v>26.560134887695309</v>
      </c>
      <c r="C7498" s="3">
        <v>11.460000038146971</v>
      </c>
      <c r="D7498" s="4">
        <v>1.3782545857563559E-3</v>
      </c>
      <c r="E7498" s="4">
        <v>2.139035342302353E-2</v>
      </c>
      <c r="F7498" s="2">
        <v>1</v>
      </c>
      <c r="G7498" s="4">
        <v>3.5678856820028582E-2</v>
      </c>
      <c r="H7498" s="4">
        <v>-0.45024300361820818</v>
      </c>
    </row>
    <row r="7499" spans="1:8" x14ac:dyDescent="0.25">
      <c r="A7499" t="s">
        <v>7680</v>
      </c>
      <c r="B7499" s="3">
        <v>26.523578643798832</v>
      </c>
      <c r="C7499" s="3">
        <v>11.22000026702881</v>
      </c>
      <c r="D7499" s="4">
        <v>1.7264048163567751E-3</v>
      </c>
      <c r="E7499" s="4">
        <v>-3.6909816788106682E-2</v>
      </c>
      <c r="F7499" s="2">
        <v>1</v>
      </c>
      <c r="G7499" s="4">
        <v>4.003531903429991E-2</v>
      </c>
      <c r="H7499" s="4">
        <v>-0.45099966584633733</v>
      </c>
    </row>
    <row r="7500" spans="1:8" x14ac:dyDescent="0.25">
      <c r="A7500" t="s">
        <v>7681</v>
      </c>
      <c r="B7500" s="3">
        <v>26.47786712646484</v>
      </c>
      <c r="C7500" s="3">
        <v>11.64999961853027</v>
      </c>
      <c r="D7500" s="4">
        <v>2.0757550995895708E-3</v>
      </c>
      <c r="E7500" s="4">
        <v>-4.2735206452968466E-3</v>
      </c>
      <c r="F7500" s="2">
        <v>1</v>
      </c>
      <c r="G7500" s="4">
        <v>4.3346675397030188E-2</v>
      </c>
      <c r="H7500" s="4">
        <v>-0.45194582920641979</v>
      </c>
    </row>
    <row r="7501" spans="1:8" x14ac:dyDescent="0.25">
      <c r="A7501" t="s">
        <v>7682</v>
      </c>
      <c r="B7501" s="3">
        <v>26.423019409179691</v>
      </c>
      <c r="C7501" s="3">
        <v>11.69999980926514</v>
      </c>
      <c r="D7501" s="4">
        <v>-4.4769988614193901E-3</v>
      </c>
      <c r="E7501" s="4">
        <v>4.2918620061869186E-3</v>
      </c>
      <c r="F7501" s="2">
        <v>1</v>
      </c>
      <c r="G7501" s="4">
        <v>3.3924800146999168E-2</v>
      </c>
      <c r="H7501" s="4">
        <v>-0.45308109890443082</v>
      </c>
    </row>
    <row r="7502" spans="1:8" x14ac:dyDescent="0.25">
      <c r="A7502" t="s">
        <v>7683</v>
      </c>
      <c r="B7502" s="3">
        <v>26.54184722900391</v>
      </c>
      <c r="C7502" s="3">
        <v>11.64999961853027</v>
      </c>
      <c r="D7502" s="4">
        <v>-2.061556394399755E-3</v>
      </c>
      <c r="E7502" s="4">
        <v>1.8356647364486719E-2</v>
      </c>
      <c r="F7502" s="2">
        <v>1</v>
      </c>
      <c r="G7502" s="4">
        <v>3.7850952978744752E-2</v>
      </c>
      <c r="H7502" s="4">
        <v>-0.45062153212928518</v>
      </c>
    </row>
    <row r="7503" spans="1:8" x14ac:dyDescent="0.25">
      <c r="A7503" t="s">
        <v>7684</v>
      </c>
      <c r="B7503" s="3">
        <v>26.596677780151371</v>
      </c>
      <c r="C7503" s="3">
        <v>11.439999580383301</v>
      </c>
      <c r="D7503" s="4">
        <v>1.720644290484685E-3</v>
      </c>
      <c r="E7503" s="4">
        <v>1.4184383971608931E-2</v>
      </c>
      <c r="F7503" s="2">
        <v>1</v>
      </c>
      <c r="G7503" s="4">
        <v>4.2901662396880758E-2</v>
      </c>
      <c r="H7503" s="4">
        <v>-0.44948661774589671</v>
      </c>
    </row>
    <row r="7504" spans="1:8" x14ac:dyDescent="0.25">
      <c r="A7504" t="s">
        <v>7685</v>
      </c>
      <c r="B7504" s="3">
        <v>26.550992965698239</v>
      </c>
      <c r="C7504" s="3">
        <v>11.27999973297119</v>
      </c>
      <c r="D7504" s="4">
        <v>3.4457800225529128E-4</v>
      </c>
      <c r="E7504" s="4">
        <v>-3.0927886575027101E-2</v>
      </c>
      <c r="F7504" s="2">
        <v>1</v>
      </c>
      <c r="G7504" s="4">
        <v>4.0383451911747643E-2</v>
      </c>
      <c r="H7504" s="4">
        <v>-0.45043222839434433</v>
      </c>
    </row>
    <row r="7505" spans="1:8" x14ac:dyDescent="0.25">
      <c r="A7505" t="s">
        <v>7686</v>
      </c>
      <c r="B7505" s="3">
        <v>26.54184722900391</v>
      </c>
      <c r="C7505" s="3">
        <v>11.64000034332275</v>
      </c>
      <c r="D7505" s="4">
        <v>1.079005812802691E-2</v>
      </c>
      <c r="E7505" s="4">
        <v>-6.2801910481464218E-2</v>
      </c>
      <c r="F7505" s="2">
        <v>1</v>
      </c>
      <c r="G7505" s="4">
        <v>3.7128184519692693E-2</v>
      </c>
      <c r="H7505" s="4">
        <v>-0.45062153212928518</v>
      </c>
    </row>
    <row r="7506" spans="1:8" x14ac:dyDescent="0.25">
      <c r="A7506" t="s">
        <v>7687</v>
      </c>
      <c r="B7506" s="3">
        <v>26.258516311645511</v>
      </c>
      <c r="C7506" s="3">
        <v>12.420000076293951</v>
      </c>
      <c r="D7506" s="4">
        <v>1.743351883779054E-3</v>
      </c>
      <c r="E7506" s="4">
        <v>-7.3134296278720035E-2</v>
      </c>
      <c r="F7506" s="2">
        <v>1</v>
      </c>
      <c r="G7506" s="4">
        <v>2.178755570854762E-2</v>
      </c>
      <c r="H7506" s="4">
        <v>-0.45648607893101151</v>
      </c>
    </row>
    <row r="7507" spans="1:8" x14ac:dyDescent="0.25">
      <c r="A7507" t="s">
        <v>7688</v>
      </c>
      <c r="B7507" s="3">
        <v>26.21281814575195</v>
      </c>
      <c r="C7507" s="3">
        <v>13.39999961853027</v>
      </c>
      <c r="D7507" s="4">
        <v>1.396541799342677E-3</v>
      </c>
      <c r="E7507" s="4">
        <v>-3.1091851594208349E-2</v>
      </c>
      <c r="F7507" s="2">
        <v>2</v>
      </c>
      <c r="G7507" s="4">
        <v>2.3558566029860731E-2</v>
      </c>
      <c r="H7507" s="4">
        <v>-0.45743196593527657</v>
      </c>
    </row>
    <row r="7508" spans="1:8" x14ac:dyDescent="0.25">
      <c r="A7508" t="s">
        <v>7689</v>
      </c>
      <c r="B7508" s="3">
        <v>26.176261901855469</v>
      </c>
      <c r="C7508" s="3">
        <v>13.829999923706049</v>
      </c>
      <c r="D7508" s="4">
        <v>-3.479207352117375E-3</v>
      </c>
      <c r="E7508" s="4">
        <v>4.2986401582610252E-2</v>
      </c>
      <c r="F7508" s="2">
        <v>2</v>
      </c>
      <c r="G7508" s="4">
        <v>2.1419982094505349E-2</v>
      </c>
      <c r="H7508" s="4">
        <v>-0.45818862816340561</v>
      </c>
    </row>
    <row r="7509" spans="1:8" x14ac:dyDescent="0.25">
      <c r="A7509" t="s">
        <v>7690</v>
      </c>
      <c r="B7509" s="3">
        <v>26.26765251159668</v>
      </c>
      <c r="C7509" s="3">
        <v>13.260000228881839</v>
      </c>
      <c r="D7509" s="4">
        <v>-3.4812625543390041E-4</v>
      </c>
      <c r="E7509" s="4">
        <v>-5.3533189703584998E-2</v>
      </c>
      <c r="F7509" s="2">
        <v>2</v>
      </c>
      <c r="G7509" s="4">
        <v>2.4273876604428372E-2</v>
      </c>
      <c r="H7509" s="4">
        <v>-0.45629697259308299</v>
      </c>
    </row>
    <row r="7510" spans="1:8" x14ac:dyDescent="0.25">
      <c r="A7510" t="s">
        <v>7691</v>
      </c>
      <c r="B7510" s="3">
        <v>26.276800155639648</v>
      </c>
      <c r="C7510" s="3">
        <v>14.010000228881839</v>
      </c>
      <c r="D7510" s="4">
        <v>4.1912336739604594E-3</v>
      </c>
      <c r="E7510" s="4">
        <v>-4.6938747573888162E-2</v>
      </c>
      <c r="F7510" s="2">
        <v>2</v>
      </c>
      <c r="G7510" s="4">
        <v>2.7486966052667979E-2</v>
      </c>
      <c r="H7510" s="4">
        <v>-0.4561076293787395</v>
      </c>
    </row>
    <row r="7511" spans="1:8" x14ac:dyDescent="0.25">
      <c r="A7511" t="s">
        <v>7692</v>
      </c>
      <c r="B7511" s="3">
        <v>26.16712760925293</v>
      </c>
      <c r="C7511" s="3">
        <v>14.69999980926514</v>
      </c>
      <c r="D7511" s="4">
        <v>-1.3947895779913291E-3</v>
      </c>
      <c r="E7511" s="4">
        <v>-1.474532613296442E-2</v>
      </c>
      <c r="F7511" s="2">
        <v>2</v>
      </c>
      <c r="G7511" s="4">
        <v>3.4735734975843917E-2</v>
      </c>
      <c r="H7511" s="4">
        <v>-0.4583776950219316</v>
      </c>
    </row>
    <row r="7512" spans="1:8" x14ac:dyDescent="0.25">
      <c r="A7512" t="s">
        <v>7693</v>
      </c>
      <c r="B7512" s="3">
        <v>26.203676223754879</v>
      </c>
      <c r="C7512" s="3">
        <v>14.920000076293951</v>
      </c>
      <c r="D7512" s="4">
        <v>5.2591026166364241E-3</v>
      </c>
      <c r="E7512" s="4">
        <v>3.8997244638254942E-2</v>
      </c>
      <c r="F7512" s="2">
        <v>2</v>
      </c>
      <c r="G7512" s="4">
        <v>3.9109777898291398E-2</v>
      </c>
      <c r="H7512" s="4">
        <v>-0.4576211907114125</v>
      </c>
    </row>
    <row r="7513" spans="1:8" x14ac:dyDescent="0.25">
      <c r="A7513" t="s">
        <v>7694</v>
      </c>
      <c r="B7513" s="3">
        <v>26.06658935546875</v>
      </c>
      <c r="C7513" s="3">
        <v>14.35999965667725</v>
      </c>
      <c r="D7513" s="4">
        <v>2.1088692765023338E-3</v>
      </c>
      <c r="E7513" s="4">
        <v>-4.0748203037449422E-2</v>
      </c>
      <c r="F7513" s="2">
        <v>2</v>
      </c>
      <c r="G7513" s="4">
        <v>2.2831312690647861E-2</v>
      </c>
      <c r="H7513" s="4">
        <v>-0.46045869380659771</v>
      </c>
    </row>
    <row r="7514" spans="1:8" x14ac:dyDescent="0.25">
      <c r="A7514" t="s">
        <v>7695</v>
      </c>
      <c r="B7514" s="3">
        <v>26.011734008789059</v>
      </c>
      <c r="C7514" s="3">
        <v>14.97000026702881</v>
      </c>
      <c r="D7514" s="4">
        <v>-6.2853853496455114E-3</v>
      </c>
      <c r="E7514" s="4">
        <v>3.8141483205610172E-2</v>
      </c>
      <c r="F7514" s="2">
        <v>2</v>
      </c>
      <c r="G7514" s="4">
        <v>1.499996390321323E-2</v>
      </c>
      <c r="H7514" s="4">
        <v>-0.46159412142221867</v>
      </c>
    </row>
    <row r="7515" spans="1:8" x14ac:dyDescent="0.25">
      <c r="A7515" t="s">
        <v>7696</v>
      </c>
      <c r="B7515" s="3">
        <v>26.176261901855469</v>
      </c>
      <c r="C7515" s="3">
        <v>14.420000076293951</v>
      </c>
      <c r="D7515" s="4">
        <v>3.1527469802865582E-3</v>
      </c>
      <c r="E7515" s="4">
        <v>-4.1223396750773238E-2</v>
      </c>
      <c r="F7515" s="2">
        <v>2</v>
      </c>
      <c r="G7515" s="4">
        <v>1.8586821465678801E-2</v>
      </c>
      <c r="H7515" s="4">
        <v>-0.45818862816340561</v>
      </c>
    </row>
    <row r="7516" spans="1:8" x14ac:dyDescent="0.25">
      <c r="A7516" t="s">
        <v>7697</v>
      </c>
      <c r="B7516" s="3">
        <v>26.093994140625</v>
      </c>
      <c r="C7516" s="3">
        <v>15.039999961853029</v>
      </c>
      <c r="D7516" s="4">
        <v>-4.8795986456647844E-3</v>
      </c>
      <c r="E7516" s="4">
        <v>-3.1551820962228527E-2</v>
      </c>
      <c r="F7516" s="2">
        <v>2</v>
      </c>
      <c r="G7516" s="4">
        <v>1.538556768333854E-2</v>
      </c>
      <c r="H7516" s="4">
        <v>-0.45989145375161711</v>
      </c>
    </row>
    <row r="7517" spans="1:8" x14ac:dyDescent="0.25">
      <c r="A7517" t="s">
        <v>7698</v>
      </c>
      <c r="B7517" s="3">
        <v>26.22194671630859</v>
      </c>
      <c r="C7517" s="3">
        <v>15.52999973297119</v>
      </c>
      <c r="D7517" s="4">
        <v>1.7375492264666059E-2</v>
      </c>
      <c r="E7517" s="4">
        <v>-7.1172226629987456E-2</v>
      </c>
      <c r="F7517" s="2">
        <v>2</v>
      </c>
      <c r="G7517" s="4">
        <v>1.543510474058496E-2</v>
      </c>
      <c r="H7517" s="4">
        <v>-0.45724301751495799</v>
      </c>
    </row>
    <row r="7518" spans="1:8" x14ac:dyDescent="0.25">
      <c r="A7518" t="s">
        <v>7699</v>
      </c>
      <c r="B7518" s="3">
        <v>25.77410888671875</v>
      </c>
      <c r="C7518" s="3">
        <v>16.719999313354489</v>
      </c>
      <c r="D7518" s="4">
        <v>-2.083362921478904E-2</v>
      </c>
      <c r="E7518" s="4">
        <v>0.184135938305106</v>
      </c>
      <c r="F7518" s="2">
        <v>3</v>
      </c>
      <c r="G7518" s="4">
        <v>9.2370989329824127E-3</v>
      </c>
      <c r="H7518" s="4">
        <v>-0.46651262330206988</v>
      </c>
    </row>
    <row r="7519" spans="1:8" x14ac:dyDescent="0.25">
      <c r="A7519" t="s">
        <v>7700</v>
      </c>
      <c r="B7519" s="3">
        <v>26.322502136230469</v>
      </c>
      <c r="C7519" s="3">
        <v>14.11999988555908</v>
      </c>
      <c r="D7519" s="4">
        <v>-5.8677305650154388E-3</v>
      </c>
      <c r="E7519" s="4">
        <v>7.13262657135183E-3</v>
      </c>
      <c r="F7519" s="2">
        <v>2</v>
      </c>
      <c r="G7519" s="4">
        <v>2.999158949699909E-2</v>
      </c>
      <c r="H7519" s="4">
        <v>-0.45516166341566938</v>
      </c>
    </row>
    <row r="7520" spans="1:8" x14ac:dyDescent="0.25">
      <c r="A7520" t="s">
        <v>7701</v>
      </c>
      <c r="B7520" s="3">
        <v>26.47786712646484</v>
      </c>
      <c r="C7520" s="3">
        <v>14.02000045776367</v>
      </c>
      <c r="D7520" s="4">
        <v>3.8113951959601882E-3</v>
      </c>
      <c r="E7520" s="4">
        <v>-4.6258459886024839E-2</v>
      </c>
      <c r="F7520" s="2">
        <v>2</v>
      </c>
      <c r="G7520" s="4">
        <v>4.9982849507930187E-2</v>
      </c>
      <c r="H7520" s="4">
        <v>-0.45194582920641979</v>
      </c>
    </row>
    <row r="7521" spans="1:8" x14ac:dyDescent="0.25">
      <c r="A7521" t="s">
        <v>7702</v>
      </c>
      <c r="B7521" s="3">
        <v>26.37733268737793</v>
      </c>
      <c r="C7521" s="3">
        <v>14.69999980926514</v>
      </c>
      <c r="D7521" s="4">
        <v>-8.588569230378762E-3</v>
      </c>
      <c r="E7521" s="4">
        <v>5.3008579448140969E-2</v>
      </c>
      <c r="F7521" s="2">
        <v>2</v>
      </c>
      <c r="G7521" s="4">
        <v>3.6474222223821018E-2</v>
      </c>
      <c r="H7521" s="4">
        <v>-0.45402674903228091</v>
      </c>
    </row>
    <row r="7522" spans="1:8" x14ac:dyDescent="0.25">
      <c r="A7522" t="s">
        <v>7703</v>
      </c>
      <c r="B7522" s="3">
        <v>26.605838775634769</v>
      </c>
      <c r="C7522" s="3">
        <v>13.960000038146971</v>
      </c>
      <c r="D7522" s="4">
        <v>-8.5140948414894613E-3</v>
      </c>
      <c r="E7522" s="4">
        <v>0.13403733243590341</v>
      </c>
      <c r="F7522" s="2">
        <v>2</v>
      </c>
      <c r="G7522" s="4">
        <v>4.6186216217777083E-2</v>
      </c>
      <c r="H7522" s="4">
        <v>-0.44929699817573582</v>
      </c>
    </row>
    <row r="7523" spans="1:8" x14ac:dyDescent="0.25">
      <c r="A7523" t="s">
        <v>7704</v>
      </c>
      <c r="B7523" s="3">
        <v>26.834308624267582</v>
      </c>
      <c r="C7523" s="3">
        <v>12.310000419616699</v>
      </c>
      <c r="D7523" s="4">
        <v>-5.5823188824561942E-3</v>
      </c>
      <c r="E7523" s="4">
        <v>9.7147961376701009E-2</v>
      </c>
      <c r="F7523" s="2">
        <v>1</v>
      </c>
      <c r="G7523" s="4">
        <v>5.7392068476834091E-2</v>
      </c>
      <c r="H7523" s="4">
        <v>-0.44456799742783792</v>
      </c>
    </row>
    <row r="7524" spans="1:8" x14ac:dyDescent="0.25">
      <c r="A7524" t="s">
        <v>7705</v>
      </c>
      <c r="B7524" s="3">
        <v>26.98494720458984</v>
      </c>
      <c r="C7524" s="3">
        <v>11.22000026702881</v>
      </c>
      <c r="D7524" s="4">
        <v>2.022688761679436E-3</v>
      </c>
      <c r="E7524" s="4">
        <v>-2.6041682188708951E-2</v>
      </c>
      <c r="F7524" s="2">
        <v>1</v>
      </c>
      <c r="G7524" s="4">
        <v>5.4571621862161468E-2</v>
      </c>
      <c r="H7524" s="4">
        <v>-0.4414499931779593</v>
      </c>
    </row>
    <row r="7525" spans="1:8" x14ac:dyDescent="0.25">
      <c r="A7525" t="s">
        <v>7706</v>
      </c>
      <c r="B7525" s="3">
        <v>26.930475234985352</v>
      </c>
      <c r="C7525" s="3">
        <v>11.52000045776367</v>
      </c>
      <c r="D7525" s="4">
        <v>-4.0289378695259606E-3</v>
      </c>
      <c r="E7525" s="4">
        <v>-6.89654492027858E-3</v>
      </c>
      <c r="F7525" s="2">
        <v>1</v>
      </c>
      <c r="G7525" s="4">
        <v>5.6094856213141593E-2</v>
      </c>
      <c r="H7525" s="4">
        <v>-0.4425774854336797</v>
      </c>
    </row>
    <row r="7526" spans="1:8" x14ac:dyDescent="0.25">
      <c r="A7526" t="s">
        <v>7707</v>
      </c>
      <c r="B7526" s="3">
        <v>27.03941535949707</v>
      </c>
      <c r="C7526" s="3">
        <v>11.60000038146973</v>
      </c>
      <c r="D7526" s="4">
        <v>7.7829904660269289E-3</v>
      </c>
      <c r="E7526" s="4">
        <v>-2.6845611810072278E-2</v>
      </c>
      <c r="F7526" s="2">
        <v>1</v>
      </c>
      <c r="G7526" s="4">
        <v>6.2578977945651149E-2</v>
      </c>
      <c r="H7526" s="4">
        <v>-0.44032257988104379</v>
      </c>
    </row>
    <row r="7527" spans="1:8" x14ac:dyDescent="0.25">
      <c r="A7527" t="s">
        <v>7708</v>
      </c>
      <c r="B7527" s="3">
        <v>26.830593109130859</v>
      </c>
      <c r="C7527" s="3">
        <v>11.920000076293951</v>
      </c>
      <c r="D7527" s="4">
        <v>1.355646112298325E-3</v>
      </c>
      <c r="E7527" s="4">
        <v>-6.0677661903129732E-2</v>
      </c>
      <c r="F7527" s="2">
        <v>1</v>
      </c>
      <c r="G7527" s="4">
        <v>5.217791830461449E-2</v>
      </c>
      <c r="H7527" s="4">
        <v>-0.44464490330388912</v>
      </c>
    </row>
    <row r="7528" spans="1:8" x14ac:dyDescent="0.25">
      <c r="A7528" t="s">
        <v>7709</v>
      </c>
      <c r="B7528" s="3">
        <v>26.794269561767582</v>
      </c>
      <c r="C7528" s="3">
        <v>12.689999580383301</v>
      </c>
      <c r="D7528" s="4">
        <v>1.6972197597966421E-3</v>
      </c>
      <c r="E7528" s="4">
        <v>-3.9364152631494953E-2</v>
      </c>
      <c r="F7528" s="2">
        <v>1</v>
      </c>
      <c r="G7528" s="4">
        <v>4.9296549467860329E-2</v>
      </c>
      <c r="H7528" s="4">
        <v>-0.44539674904491428</v>
      </c>
    </row>
    <row r="7529" spans="1:8" x14ac:dyDescent="0.25">
      <c r="A7529" t="s">
        <v>7710</v>
      </c>
      <c r="B7529" s="3">
        <v>26.748870849609379</v>
      </c>
      <c r="C7529" s="3">
        <v>13.210000038146971</v>
      </c>
      <c r="D7529" s="4">
        <v>5.4610927878171456E-3</v>
      </c>
      <c r="E7529" s="4">
        <v>-8.2582326724819355E-3</v>
      </c>
      <c r="F7529" s="2">
        <v>1</v>
      </c>
      <c r="G7529" s="4">
        <v>5.1892761799496423E-2</v>
      </c>
      <c r="H7529" s="4">
        <v>-0.44633643778298843</v>
      </c>
    </row>
    <row r="7530" spans="1:8" x14ac:dyDescent="0.25">
      <c r="A7530" t="s">
        <v>7711</v>
      </c>
      <c r="B7530" s="3">
        <v>26.603586196899411</v>
      </c>
      <c r="C7530" s="3">
        <v>13.319999694824221</v>
      </c>
      <c r="D7530" s="4">
        <v>-8.1246935043981505E-3</v>
      </c>
      <c r="E7530" s="4">
        <v>2.0689616869205011E-2</v>
      </c>
      <c r="F7530" s="2">
        <v>2</v>
      </c>
      <c r="G7530" s="4">
        <v>4.6908185133300417E-2</v>
      </c>
      <c r="H7530" s="4">
        <v>-0.44934362335007683</v>
      </c>
    </row>
    <row r="7531" spans="1:8" x14ac:dyDescent="0.25">
      <c r="A7531" t="s">
        <v>7712</v>
      </c>
      <c r="B7531" s="3">
        <v>26.821502685546879</v>
      </c>
      <c r="C7531" s="3">
        <v>13.05000019073486</v>
      </c>
      <c r="D7531" s="4">
        <v>-1.352296254717444E-3</v>
      </c>
      <c r="E7531" s="4">
        <v>1.534954579704539E-3</v>
      </c>
      <c r="F7531" s="2">
        <v>1</v>
      </c>
      <c r="G7531" s="4">
        <v>5.9172290225815598E-2</v>
      </c>
      <c r="H7531" s="4">
        <v>-0.44483306213615781</v>
      </c>
    </row>
    <row r="7532" spans="1:8" x14ac:dyDescent="0.25">
      <c r="A7532" t="s">
        <v>7713</v>
      </c>
      <c r="B7532" s="3">
        <v>26.857822418212891</v>
      </c>
      <c r="C7532" s="3">
        <v>13.02999973297119</v>
      </c>
      <c r="D7532" s="4">
        <v>-3.38066260987202E-4</v>
      </c>
      <c r="E7532" s="4">
        <v>6.8908956645056474E-2</v>
      </c>
      <c r="F7532" s="2">
        <v>1</v>
      </c>
      <c r="G7532" s="4">
        <v>5.105719772997519E-2</v>
      </c>
      <c r="H7532" s="4">
        <v>-0.44408129535393759</v>
      </c>
    </row>
    <row r="7533" spans="1:8" x14ac:dyDescent="0.25">
      <c r="A7533" t="s">
        <v>7714</v>
      </c>
      <c r="B7533" s="3">
        <v>26.86690521240234</v>
      </c>
      <c r="C7533" s="3">
        <v>12.189999580383301</v>
      </c>
      <c r="D7533" s="4">
        <v>5.7789823264604578E-3</v>
      </c>
      <c r="E7533" s="4">
        <v>-4.241948006843077E-2</v>
      </c>
      <c r="F7533" s="2">
        <v>1</v>
      </c>
      <c r="G7533" s="4">
        <v>4.7785223457036168E-2</v>
      </c>
      <c r="H7533" s="4">
        <v>-0.44389329443927877</v>
      </c>
    </row>
    <row r="7534" spans="1:8" x14ac:dyDescent="0.25">
      <c r="A7534" t="s">
        <v>7715</v>
      </c>
      <c r="B7534" s="3">
        <v>26.712533950805661</v>
      </c>
      <c r="C7534" s="3">
        <v>12.72999954223633</v>
      </c>
      <c r="D7534" s="4">
        <v>-1.0195904162495491E-3</v>
      </c>
      <c r="E7534" s="4">
        <v>7.8610652496902134E-4</v>
      </c>
      <c r="F7534" s="2">
        <v>1</v>
      </c>
      <c r="G7534" s="4">
        <v>3.8182180201251643E-2</v>
      </c>
      <c r="H7534" s="4">
        <v>-0.44708855987983098</v>
      </c>
    </row>
    <row r="7535" spans="1:8" x14ac:dyDescent="0.25">
      <c r="A7535" t="s">
        <v>7716</v>
      </c>
      <c r="B7535" s="3">
        <v>26.739797592163089</v>
      </c>
      <c r="C7535" s="3">
        <v>12.72000026702881</v>
      </c>
      <c r="D7535" s="4">
        <v>4.4337545103980691E-3</v>
      </c>
      <c r="E7535" s="4">
        <v>-2.3791210460116789E-2</v>
      </c>
      <c r="F7535" s="2">
        <v>1</v>
      </c>
      <c r="G7535" s="4">
        <v>3.5680693669084551E-2</v>
      </c>
      <c r="H7535" s="4">
        <v>-0.44652424130063473</v>
      </c>
    </row>
    <row r="7536" spans="1:8" x14ac:dyDescent="0.25">
      <c r="A7536" t="s">
        <v>7717</v>
      </c>
      <c r="B7536" s="3">
        <v>26.621763229370121</v>
      </c>
      <c r="C7536" s="3">
        <v>13.02999973297119</v>
      </c>
      <c r="D7536" s="4">
        <v>-1.3618569163034171E-3</v>
      </c>
      <c r="E7536" s="4">
        <v>4.3234585408217667E-2</v>
      </c>
      <c r="F7536" s="2">
        <v>1</v>
      </c>
      <c r="G7536" s="4">
        <v>2.9697473774106031E-2</v>
      </c>
      <c r="H7536" s="4">
        <v>-0.44896738464434433</v>
      </c>
    </row>
    <row r="7537" spans="1:8" x14ac:dyDescent="0.25">
      <c r="A7537" t="s">
        <v>7718</v>
      </c>
      <c r="B7537" s="3">
        <v>26.65806770324707</v>
      </c>
      <c r="C7537" s="3">
        <v>12.489999771118161</v>
      </c>
      <c r="D7537" s="4">
        <v>1.0222577593610449E-3</v>
      </c>
      <c r="E7537" s="4">
        <v>-8.0001831054687944E-4</v>
      </c>
      <c r="F7537" s="2">
        <v>1</v>
      </c>
      <c r="G7537" s="4">
        <v>4.1077422568381428E-2</v>
      </c>
      <c r="H7537" s="4">
        <v>-0.44821593369734392</v>
      </c>
    </row>
    <row r="7538" spans="1:8" x14ac:dyDescent="0.25">
      <c r="A7538" t="s">
        <v>7719</v>
      </c>
      <c r="B7538" s="3">
        <v>26.630844116210941</v>
      </c>
      <c r="C7538" s="3">
        <v>12.5</v>
      </c>
      <c r="D7538" s="4">
        <v>6.8266322800303314E-4</v>
      </c>
      <c r="E7538" s="4">
        <v>5.6315119151744142E-3</v>
      </c>
      <c r="F7538" s="2">
        <v>1</v>
      </c>
      <c r="G7538" s="4">
        <v>3.5007306161371383E-2</v>
      </c>
      <c r="H7538" s="4">
        <v>-0.44877942320908792</v>
      </c>
    </row>
    <row r="7539" spans="1:8" x14ac:dyDescent="0.25">
      <c r="A7539" t="s">
        <v>7720</v>
      </c>
      <c r="B7539" s="3">
        <v>26.612676620483398</v>
      </c>
      <c r="C7539" s="3">
        <v>12.430000305175779</v>
      </c>
      <c r="D7539" s="4">
        <v>2.736688522085418E-3</v>
      </c>
      <c r="E7539" s="4">
        <v>-2.3566319548181561E-2</v>
      </c>
      <c r="F7539" s="2">
        <v>1</v>
      </c>
      <c r="G7539" s="4">
        <v>3.0757068661253939E-2</v>
      </c>
      <c r="H7539" s="4">
        <v>-0.44915546451780808</v>
      </c>
    </row>
    <row r="7540" spans="1:8" x14ac:dyDescent="0.25">
      <c r="A7540" t="s">
        <v>7721</v>
      </c>
      <c r="B7540" s="3">
        <v>26.540044784545898</v>
      </c>
      <c r="C7540" s="3">
        <v>12.72999954223633</v>
      </c>
      <c r="D7540" s="4">
        <v>4.1220984585608189E-3</v>
      </c>
      <c r="E7540" s="4">
        <v>-5.633804609166726E-2</v>
      </c>
      <c r="F7540" s="2">
        <v>1</v>
      </c>
      <c r="G7540" s="4">
        <v>4.0783890223115897E-2</v>
      </c>
      <c r="H7540" s="4">
        <v>-0.45065884016463847</v>
      </c>
    </row>
    <row r="7541" spans="1:8" x14ac:dyDescent="0.25">
      <c r="A7541" t="s">
        <v>7722</v>
      </c>
      <c r="B7541" s="3">
        <v>26.431093215942379</v>
      </c>
      <c r="C7541" s="3">
        <v>13.489999771118161</v>
      </c>
      <c r="D7541" s="4">
        <v>-1.714032794339571E-3</v>
      </c>
      <c r="E7541" s="4">
        <v>5.4730243264498053E-2</v>
      </c>
      <c r="F7541" s="2">
        <v>2</v>
      </c>
      <c r="G7541" s="4">
        <v>3.8673493564199253E-2</v>
      </c>
      <c r="H7541" s="4">
        <v>-0.45291398259368931</v>
      </c>
    </row>
    <row r="7542" spans="1:8" x14ac:dyDescent="0.25">
      <c r="A7542" t="s">
        <v>7723</v>
      </c>
      <c r="B7542" s="3">
        <v>26.476474761962891</v>
      </c>
      <c r="C7542" s="3">
        <v>12.789999961853029</v>
      </c>
      <c r="D7542" s="4">
        <v>-3.7583791659711041E-3</v>
      </c>
      <c r="E7542" s="4">
        <v>3.7307383697753549E-2</v>
      </c>
      <c r="F7542" s="2">
        <v>1</v>
      </c>
      <c r="G7542" s="4">
        <v>4.4815849608757619E-2</v>
      </c>
      <c r="H7542" s="4">
        <v>-0.45197464917023772</v>
      </c>
    </row>
    <row r="7543" spans="1:8" x14ac:dyDescent="0.25">
      <c r="A7543" t="s">
        <v>7724</v>
      </c>
      <c r="B7543" s="3">
        <v>26.576358795166019</v>
      </c>
      <c r="C7543" s="3">
        <v>12.329999923706049</v>
      </c>
      <c r="D7543" s="4">
        <v>4.8061519206110681E-3</v>
      </c>
      <c r="E7543" s="4">
        <v>-1.752990148886413E-2</v>
      </c>
      <c r="F7543" s="2">
        <v>1</v>
      </c>
      <c r="G7543" s="4">
        <v>3.9322912704031758E-2</v>
      </c>
      <c r="H7543" s="4">
        <v>-0.44990719182062577</v>
      </c>
    </row>
    <row r="7544" spans="1:8" x14ac:dyDescent="0.25">
      <c r="A7544" t="s">
        <v>7725</v>
      </c>
      <c r="B7544" s="3">
        <v>26.449239730834961</v>
      </c>
      <c r="C7544" s="3">
        <v>12.55000019073486</v>
      </c>
      <c r="D7544" s="4">
        <v>7.2612490124066564E-3</v>
      </c>
      <c r="E7544" s="4">
        <v>-0.1086647543509698</v>
      </c>
      <c r="F7544" s="2">
        <v>1</v>
      </c>
      <c r="G7544" s="4">
        <v>3.7222915182553162E-2</v>
      </c>
      <c r="H7544" s="4">
        <v>-0.45253837555839671</v>
      </c>
    </row>
    <row r="7545" spans="1:8" x14ac:dyDescent="0.25">
      <c r="A7545" t="s">
        <v>7726</v>
      </c>
      <c r="B7545" s="3">
        <v>26.25856971740723</v>
      </c>
      <c r="C7545" s="3">
        <v>14.079999923706049</v>
      </c>
      <c r="D7545" s="4">
        <v>1.473703250374392E-2</v>
      </c>
      <c r="E7545" s="4">
        <v>-4.0218142434866433E-2</v>
      </c>
      <c r="F7545" s="2">
        <v>2</v>
      </c>
      <c r="G7545" s="4">
        <v>5.0894405632839528E-2</v>
      </c>
      <c r="H7545" s="4">
        <v>-0.45648497350774181</v>
      </c>
    </row>
    <row r="7546" spans="1:8" x14ac:dyDescent="0.25">
      <c r="A7546" t="s">
        <v>7727</v>
      </c>
      <c r="B7546" s="3">
        <v>25.877216339111332</v>
      </c>
      <c r="C7546" s="3">
        <v>14.670000076293951</v>
      </c>
      <c r="D7546" s="4">
        <v>3.5111903893958463E-4</v>
      </c>
      <c r="E7546" s="4">
        <v>8.9408607140291085E-3</v>
      </c>
      <c r="F7546" s="2">
        <v>2</v>
      </c>
      <c r="G7546" s="4">
        <v>3.4899868348295497E-2</v>
      </c>
      <c r="H7546" s="4">
        <v>-0.4643784457622494</v>
      </c>
    </row>
    <row r="7547" spans="1:8" x14ac:dyDescent="0.25">
      <c r="A7547" t="s">
        <v>7728</v>
      </c>
      <c r="B7547" s="3">
        <v>25.868133544921879</v>
      </c>
      <c r="C7547" s="3">
        <v>14.539999961853029</v>
      </c>
      <c r="D7547" s="4">
        <v>0</v>
      </c>
      <c r="E7547" s="4">
        <v>-5.9508413584985709E-2</v>
      </c>
      <c r="F7547" s="2">
        <v>2</v>
      </c>
      <c r="G7547" s="4">
        <v>3.8210466179001701E-2</v>
      </c>
      <c r="H7547" s="4">
        <v>-0.46456644667690822</v>
      </c>
    </row>
    <row r="7548" spans="1:8" x14ac:dyDescent="0.25">
      <c r="A7548" t="s">
        <v>7729</v>
      </c>
      <c r="B7548" s="3">
        <v>25.868133544921879</v>
      </c>
      <c r="C7548" s="3">
        <v>15.460000038146971</v>
      </c>
      <c r="D7548" s="4">
        <v>4.9383114895953373E-3</v>
      </c>
      <c r="E7548" s="4">
        <v>-5.7877910922159437E-3</v>
      </c>
      <c r="F7548" s="2">
        <v>2</v>
      </c>
      <c r="G7548" s="4">
        <v>3.7473294094167109E-2</v>
      </c>
      <c r="H7548" s="4">
        <v>-0.46456644667690822</v>
      </c>
    </row>
    <row r="7549" spans="1:8" x14ac:dyDescent="0.25">
      <c r="A7549" t="s">
        <v>7730</v>
      </c>
      <c r="B7549" s="3">
        <v>25.74101638793945</v>
      </c>
      <c r="C7549" s="3">
        <v>15.55000019073486</v>
      </c>
      <c r="D7549" s="4">
        <v>-9.0875756288385512E-3</v>
      </c>
      <c r="E7549" s="4">
        <v>2.3699843337485978E-2</v>
      </c>
      <c r="F7549" s="2">
        <v>2</v>
      </c>
      <c r="G7549" s="4">
        <v>2.0067252134735151E-2</v>
      </c>
      <c r="H7549" s="4">
        <v>-0.46719759093527657</v>
      </c>
    </row>
    <row r="7550" spans="1:8" x14ac:dyDescent="0.25">
      <c r="A7550" t="s">
        <v>7731</v>
      </c>
      <c r="B7550" s="3">
        <v>25.977085113525391</v>
      </c>
      <c r="C7550" s="3">
        <v>15.189999580383301</v>
      </c>
      <c r="D7550" s="4">
        <v>7.7483450127886488E-3</v>
      </c>
      <c r="E7550" s="4">
        <v>-6.0024769566080487E-2</v>
      </c>
      <c r="F7550" s="2">
        <v>2</v>
      </c>
      <c r="G7550" s="4">
        <v>2.7980800924584329E-2</v>
      </c>
      <c r="H7550" s="4">
        <v>-0.46231130424785738</v>
      </c>
    </row>
    <row r="7551" spans="1:8" x14ac:dyDescent="0.25">
      <c r="A7551" t="s">
        <v>7732</v>
      </c>
      <c r="B7551" s="3">
        <v>25.777353286743161</v>
      </c>
      <c r="C7551" s="3">
        <v>16.159999847412109</v>
      </c>
      <c r="D7551" s="4">
        <v>-8.728698652653577E-3</v>
      </c>
      <c r="E7551" s="4">
        <v>7.1618032438333978E-2</v>
      </c>
      <c r="F7551" s="2">
        <v>3</v>
      </c>
      <c r="G7551" s="4">
        <v>2.4381320163612941E-2</v>
      </c>
      <c r="H7551" s="4">
        <v>-0.46644546883843391</v>
      </c>
    </row>
    <row r="7552" spans="1:8" x14ac:dyDescent="0.25">
      <c r="A7552" t="s">
        <v>7733</v>
      </c>
      <c r="B7552" s="3">
        <v>26.004337310791019</v>
      </c>
      <c r="C7552" s="3">
        <v>15.079999923706049</v>
      </c>
      <c r="D7552" s="4">
        <v>-9.6818832614358197E-3</v>
      </c>
      <c r="E7552" s="4">
        <v>3.5714250625210157E-2</v>
      </c>
      <c r="F7552" s="2">
        <v>2</v>
      </c>
      <c r="G7552" s="4">
        <v>3.5586074929613958E-2</v>
      </c>
      <c r="H7552" s="4">
        <v>-0.46174722254507611</v>
      </c>
    </row>
    <row r="7553" spans="1:8" x14ac:dyDescent="0.25">
      <c r="A7553" t="s">
        <v>7734</v>
      </c>
      <c r="B7553" s="3">
        <v>26.25856971740723</v>
      </c>
      <c r="C7553" s="3">
        <v>14.560000419616699</v>
      </c>
      <c r="D7553" s="4">
        <v>-1.3806673351183241E-3</v>
      </c>
      <c r="E7553" s="4">
        <v>1.889436378477494E-2</v>
      </c>
      <c r="F7553" s="2">
        <v>2</v>
      </c>
      <c r="G7553" s="4">
        <v>4.3504661378848793E-2</v>
      </c>
      <c r="H7553" s="4">
        <v>-0.45648497350774181</v>
      </c>
    </row>
    <row r="7554" spans="1:8" x14ac:dyDescent="0.25">
      <c r="A7554" t="s">
        <v>7735</v>
      </c>
      <c r="B7554" s="3">
        <v>26.29487419128418</v>
      </c>
      <c r="C7554" s="3">
        <v>14.289999961853029</v>
      </c>
      <c r="D7554" s="4">
        <v>-1.723764385702653E-3</v>
      </c>
      <c r="E7554" s="4">
        <v>3.4757387954492902E-2</v>
      </c>
      <c r="F7554" s="2">
        <v>2</v>
      </c>
      <c r="G7554" s="4">
        <v>4.1285823526052923E-2</v>
      </c>
      <c r="H7554" s="4">
        <v>-0.4557335225607414</v>
      </c>
    </row>
    <row r="7555" spans="1:8" x14ac:dyDescent="0.25">
      <c r="A7555" t="s">
        <v>7736</v>
      </c>
      <c r="B7555" s="3">
        <v>26.340278625488281</v>
      </c>
      <c r="C7555" s="3">
        <v>13.810000419616699</v>
      </c>
      <c r="D7555" s="4">
        <v>-1.033262308003047E-3</v>
      </c>
      <c r="E7555" s="4">
        <v>-2.1261463101353021E-2</v>
      </c>
      <c r="F7555" s="2">
        <v>2</v>
      </c>
      <c r="G7555" s="4">
        <v>4.6015735805110758E-2</v>
      </c>
      <c r="H7555" s="4">
        <v>-0.4547937153844599</v>
      </c>
    </row>
    <row r="7556" spans="1:8" x14ac:dyDescent="0.25">
      <c r="A7556" t="s">
        <v>7737</v>
      </c>
      <c r="B7556" s="3">
        <v>26.367523193359379</v>
      </c>
      <c r="C7556" s="3">
        <v>14.10999965667725</v>
      </c>
      <c r="D7556" s="4">
        <v>6.2370032104694939E-3</v>
      </c>
      <c r="E7556" s="4">
        <v>2.469129902765399E-2</v>
      </c>
      <c r="F7556" s="2">
        <v>2</v>
      </c>
      <c r="G7556" s="4">
        <v>5.0789967515922678E-2</v>
      </c>
      <c r="H7556" s="4">
        <v>-0.45422979159928839</v>
      </c>
    </row>
    <row r="7557" spans="1:8" x14ac:dyDescent="0.25">
      <c r="A7557" t="s">
        <v>7738</v>
      </c>
      <c r="B7557" s="3">
        <v>26.20408821105957</v>
      </c>
      <c r="C7557" s="3">
        <v>13.77000045776367</v>
      </c>
      <c r="D7557" s="4">
        <v>3.1277809920988719E-3</v>
      </c>
      <c r="E7557" s="4">
        <v>-5.0999294241581783E-2</v>
      </c>
      <c r="F7557" s="2">
        <v>2</v>
      </c>
      <c r="G7557" s="4">
        <v>5.0947168950229223E-2</v>
      </c>
      <c r="H7557" s="4">
        <v>-0.45761266316047472</v>
      </c>
    </row>
    <row r="7558" spans="1:8" x14ac:dyDescent="0.25">
      <c r="A7558" t="s">
        <v>7739</v>
      </c>
      <c r="B7558" s="3">
        <v>26.122383117675781</v>
      </c>
      <c r="C7558" s="3">
        <v>14.510000228881839</v>
      </c>
      <c r="D7558" s="4">
        <v>-7.2457822095894908E-3</v>
      </c>
      <c r="E7558" s="4">
        <v>5.1449277415492878E-2</v>
      </c>
      <c r="F7558" s="2">
        <v>2</v>
      </c>
      <c r="G7558" s="4">
        <v>4.915977755041312E-2</v>
      </c>
      <c r="H7558" s="4">
        <v>-0.45930384232495147</v>
      </c>
    </row>
    <row r="7559" spans="1:8" x14ac:dyDescent="0.25">
      <c r="A7559" t="s">
        <v>7740</v>
      </c>
      <c r="B7559" s="3">
        <v>26.313041687011719</v>
      </c>
      <c r="C7559" s="3">
        <v>13.80000019073486</v>
      </c>
      <c r="D7559" s="4">
        <v>-1.0340413958341841E-3</v>
      </c>
      <c r="E7559" s="4">
        <v>-3.2258066673470309E-2</v>
      </c>
      <c r="F7559" s="2">
        <v>2</v>
      </c>
      <c r="G7559" s="4">
        <v>6.1342734794641363E-2</v>
      </c>
      <c r="H7559" s="4">
        <v>-0.45535748125202141</v>
      </c>
    </row>
    <row r="7560" spans="1:8" x14ac:dyDescent="0.25">
      <c r="A7560" t="s">
        <v>7741</v>
      </c>
      <c r="B7560" s="3">
        <v>26.340278625488281</v>
      </c>
      <c r="C7560" s="3">
        <v>14.260000228881839</v>
      </c>
      <c r="D7560" s="4">
        <v>1.0449490373874991E-2</v>
      </c>
      <c r="E7560" s="4">
        <v>-4.5515352784502472E-2</v>
      </c>
      <c r="F7560" s="2">
        <v>2</v>
      </c>
      <c r="G7560" s="4">
        <v>6.0171131844020558E-2</v>
      </c>
      <c r="H7560" s="4">
        <v>-0.4547937153844599</v>
      </c>
    </row>
    <row r="7561" spans="1:8" x14ac:dyDescent="0.25">
      <c r="A7561" t="s">
        <v>7742</v>
      </c>
      <c r="B7561" s="3">
        <v>26.0678825378418</v>
      </c>
      <c r="C7561" s="3">
        <v>14.939999580383301</v>
      </c>
      <c r="D7561" s="4">
        <v>-1.0440480998894499E-3</v>
      </c>
      <c r="E7561" s="4">
        <v>6.6974380463036276E-4</v>
      </c>
      <c r="F7561" s="2">
        <v>2</v>
      </c>
      <c r="G7561" s="4">
        <v>6.0538089450022481E-2</v>
      </c>
      <c r="H7561" s="4">
        <v>-0.4604319267717093</v>
      </c>
    </row>
    <row r="7562" spans="1:8" x14ac:dyDescent="0.25">
      <c r="A7562" t="s">
        <v>7743</v>
      </c>
      <c r="B7562" s="3">
        <v>26.095127105712891</v>
      </c>
      <c r="C7562" s="3">
        <v>14.930000305175779</v>
      </c>
      <c r="D7562" s="4">
        <v>1.339924118174873E-2</v>
      </c>
      <c r="E7562" s="4">
        <v>-0.12228100503928011</v>
      </c>
      <c r="F7562" s="2">
        <v>2</v>
      </c>
      <c r="G7562" s="4">
        <v>5.3304934912158153E-2</v>
      </c>
      <c r="H7562" s="4">
        <v>-0.45986800298653779</v>
      </c>
    </row>
    <row r="7563" spans="1:8" x14ac:dyDescent="0.25">
      <c r="A7563" t="s">
        <v>7744</v>
      </c>
      <c r="B7563" s="3">
        <v>25.750095367431641</v>
      </c>
      <c r="C7563" s="3">
        <v>17.010000228881839</v>
      </c>
      <c r="D7563" s="4">
        <v>-1.0574366967900371E-3</v>
      </c>
      <c r="E7563" s="4">
        <v>4.7253350421734286E-3</v>
      </c>
      <c r="F7563" s="2">
        <v>3</v>
      </c>
      <c r="G7563" s="4">
        <v>3.4942833647727989E-2</v>
      </c>
      <c r="H7563" s="4">
        <v>-0.46700966897942281</v>
      </c>
    </row>
    <row r="7564" spans="1:8" x14ac:dyDescent="0.25">
      <c r="A7564" t="s">
        <v>7745</v>
      </c>
      <c r="B7564" s="3">
        <v>25.777353286743161</v>
      </c>
      <c r="C7564" s="3">
        <v>16.930000305175781</v>
      </c>
      <c r="D7564" s="4">
        <v>1.411634189423028E-3</v>
      </c>
      <c r="E7564" s="4">
        <v>-1.6840825769012139E-2</v>
      </c>
      <c r="F7564" s="2">
        <v>3</v>
      </c>
      <c r="G7564" s="4">
        <v>2.294263538830554E-2</v>
      </c>
      <c r="H7564" s="4">
        <v>-0.46644546883843391</v>
      </c>
    </row>
    <row r="7565" spans="1:8" x14ac:dyDescent="0.25">
      <c r="A7565" t="s">
        <v>7746</v>
      </c>
      <c r="B7565" s="3">
        <v>25.74101638793945</v>
      </c>
      <c r="C7565" s="3">
        <v>17.219999313354489</v>
      </c>
      <c r="D7565" s="4">
        <v>-6.6577315928659786E-3</v>
      </c>
      <c r="E7565" s="4">
        <v>7.7596984145134273E-2</v>
      </c>
      <c r="F7565" s="2">
        <v>3</v>
      </c>
      <c r="G7565" s="4">
        <v>2.078371817526237E-2</v>
      </c>
      <c r="H7565" s="4">
        <v>-0.46719759093527657</v>
      </c>
    </row>
    <row r="7566" spans="1:8" x14ac:dyDescent="0.25">
      <c r="A7566" t="s">
        <v>7747</v>
      </c>
      <c r="B7566" s="3">
        <v>25.913541793823239</v>
      </c>
      <c r="C7566" s="3">
        <v>15.97999954223633</v>
      </c>
      <c r="D7566" s="4">
        <v>0</v>
      </c>
      <c r="E7566" s="4">
        <v>-1.7824272118502679E-2</v>
      </c>
      <c r="F7566" s="2">
        <v>2</v>
      </c>
      <c r="G7566" s="4">
        <v>2.260136325181317E-2</v>
      </c>
      <c r="H7566" s="4">
        <v>-0.46362656054182161</v>
      </c>
    </row>
    <row r="7567" spans="1:8" x14ac:dyDescent="0.25">
      <c r="A7567" t="s">
        <v>7748</v>
      </c>
      <c r="B7567" s="3">
        <v>25.913541793823239</v>
      </c>
      <c r="C7567" s="3">
        <v>16.270000457763668</v>
      </c>
      <c r="D7567" s="4">
        <v>3.5121591760600701E-4</v>
      </c>
      <c r="E7567" s="4">
        <v>-4.4065803750192423E-2</v>
      </c>
      <c r="F7567" s="2">
        <v>3</v>
      </c>
      <c r="G7567" s="4">
        <v>1.8335063393351669E-2</v>
      </c>
      <c r="H7567" s="4">
        <v>-0.46362656054182161</v>
      </c>
    </row>
    <row r="7568" spans="1:8" x14ac:dyDescent="0.25">
      <c r="A7568" t="s">
        <v>7749</v>
      </c>
      <c r="B7568" s="3">
        <v>25.90444374084473</v>
      </c>
      <c r="C7568" s="3">
        <v>17.020000457763668</v>
      </c>
      <c r="D7568" s="4">
        <v>-5.230647891912632E-3</v>
      </c>
      <c r="E7568" s="4">
        <v>3.654082695991967E-2</v>
      </c>
      <c r="F7568" s="2">
        <v>3</v>
      </c>
      <c r="G7568" s="4">
        <v>1.7977533479828219E-2</v>
      </c>
      <c r="H7568" s="4">
        <v>-0.46381487729170029</v>
      </c>
    </row>
    <row r="7569" spans="1:8" x14ac:dyDescent="0.25">
      <c r="A7569" t="s">
        <v>7750</v>
      </c>
      <c r="B7569" s="3">
        <v>26.040653228759769</v>
      </c>
      <c r="C7569" s="3">
        <v>16.420000076293949</v>
      </c>
      <c r="D7569" s="4">
        <v>-1.392351196671582E-3</v>
      </c>
      <c r="E7569" s="4">
        <v>-1.143892396603563E-2</v>
      </c>
      <c r="F7569" s="2">
        <v>3</v>
      </c>
      <c r="G7569" s="4">
        <v>2.3330213503822469E-2</v>
      </c>
      <c r="H7569" s="4">
        <v>-0.46099553472166083</v>
      </c>
    </row>
    <row r="7570" spans="1:8" x14ac:dyDescent="0.25">
      <c r="A7570" t="s">
        <v>7751</v>
      </c>
      <c r="B7570" s="3">
        <v>26.076961517333981</v>
      </c>
      <c r="C7570" s="3">
        <v>16.610000610351559</v>
      </c>
      <c r="D7570" s="4">
        <v>4.1952383746974853E-3</v>
      </c>
      <c r="E7570" s="4">
        <v>-1.8321481356061708E-2</v>
      </c>
      <c r="F7570" s="2">
        <v>3</v>
      </c>
      <c r="G7570" s="4">
        <v>2.3333967560407839E-2</v>
      </c>
      <c r="H7570" s="4">
        <v>-0.46024400481585548</v>
      </c>
    </row>
    <row r="7571" spans="1:8" x14ac:dyDescent="0.25">
      <c r="A7571" t="s">
        <v>7752</v>
      </c>
      <c r="B7571" s="3">
        <v>25.968019485473629</v>
      </c>
      <c r="C7571" s="3">
        <v>16.920000076293949</v>
      </c>
      <c r="D7571" s="4">
        <v>-7.6333980516852806E-3</v>
      </c>
      <c r="E7571" s="4">
        <v>-3.533537547697807E-3</v>
      </c>
      <c r="F7571" s="2">
        <v>3</v>
      </c>
      <c r="G7571" s="4">
        <v>2.1185974115124129E-2</v>
      </c>
      <c r="H7571" s="4">
        <v>-0.46249894984789369</v>
      </c>
    </row>
    <row r="7572" spans="1:8" x14ac:dyDescent="0.25">
      <c r="A7572" t="s">
        <v>7753</v>
      </c>
      <c r="B7572" s="3">
        <v>26.167768478393551</v>
      </c>
      <c r="C7572" s="3">
        <v>16.979999542236332</v>
      </c>
      <c r="D7572" s="4">
        <v>4.8814155511813784E-3</v>
      </c>
      <c r="E7572" s="4">
        <v>-2.3014938886373959E-2</v>
      </c>
      <c r="F7572" s="2">
        <v>3</v>
      </c>
      <c r="G7572" s="4">
        <v>4.3565282165336061E-2</v>
      </c>
      <c r="H7572" s="4">
        <v>-0.45836442994269488</v>
      </c>
    </row>
    <row r="7573" spans="1:8" x14ac:dyDescent="0.25">
      <c r="A7573" t="s">
        <v>7754</v>
      </c>
      <c r="B7573" s="3">
        <v>26.040653228759769</v>
      </c>
      <c r="C7573" s="3">
        <v>17.379999160766602</v>
      </c>
      <c r="D7573" s="4">
        <v>0</v>
      </c>
      <c r="E7573" s="4">
        <v>-4.136790042566596E-2</v>
      </c>
      <c r="F7573" s="2">
        <v>3</v>
      </c>
      <c r="G7573" s="4">
        <v>3.7032305167948858E-2</v>
      </c>
      <c r="H7573" s="4">
        <v>-0.46099553472166083</v>
      </c>
    </row>
    <row r="7574" spans="1:8" x14ac:dyDescent="0.25">
      <c r="A7574" t="s">
        <v>7755</v>
      </c>
      <c r="B7574" s="3">
        <v>26.040653228759769</v>
      </c>
      <c r="C7574" s="3">
        <v>18.129999160766602</v>
      </c>
      <c r="D7574" s="4">
        <v>2.0640364119646201E-2</v>
      </c>
      <c r="E7574" s="4">
        <v>-0.24046927007360511</v>
      </c>
      <c r="F7574" s="2">
        <v>3</v>
      </c>
      <c r="G7574" s="4">
        <v>4.069977994288676E-2</v>
      </c>
      <c r="H7574" s="4">
        <v>-0.46099553472166083</v>
      </c>
    </row>
    <row r="7575" spans="1:8" x14ac:dyDescent="0.25">
      <c r="A7575" t="s">
        <v>7756</v>
      </c>
      <c r="B7575" s="3">
        <v>25.514034271240231</v>
      </c>
      <c r="C7575" s="3">
        <v>23.870000839233398</v>
      </c>
      <c r="D7575" s="4">
        <v>-1.5416940137385369E-2</v>
      </c>
      <c r="E7575" s="4">
        <v>0.16723716130572711</v>
      </c>
      <c r="F7575" s="2">
        <v>4</v>
      </c>
      <c r="G7575" s="4">
        <v>1.677700428945483E-2</v>
      </c>
      <c r="H7575" s="4">
        <v>-0.47189579774923179</v>
      </c>
    </row>
    <row r="7576" spans="1:8" x14ac:dyDescent="0.25">
      <c r="A7576" t="s">
        <v>7757</v>
      </c>
      <c r="B7576" s="3">
        <v>25.913541793823239</v>
      </c>
      <c r="C7576" s="3">
        <v>20.45000076293945</v>
      </c>
      <c r="D7576" s="4">
        <v>2.811322733693888E-3</v>
      </c>
      <c r="E7576" s="4">
        <v>0.1000538243724884</v>
      </c>
      <c r="F7576" s="2">
        <v>4</v>
      </c>
      <c r="G7576" s="4">
        <v>3.7821687729173943E-2</v>
      </c>
      <c r="H7576" s="4">
        <v>-0.46362656054182161</v>
      </c>
    </row>
    <row r="7577" spans="1:8" x14ac:dyDescent="0.25">
      <c r="A7577" t="s">
        <v>7758</v>
      </c>
      <c r="B7577" s="3">
        <v>25.84089469909668</v>
      </c>
      <c r="C7577" s="3">
        <v>18.590000152587891</v>
      </c>
      <c r="D7577" s="4">
        <v>-1.3860185061108201E-2</v>
      </c>
      <c r="E7577" s="4">
        <v>0.12734993393679889</v>
      </c>
      <c r="F7577" s="2">
        <v>3</v>
      </c>
      <c r="G7577" s="4">
        <v>1.3366297235202881E-2</v>
      </c>
      <c r="H7577" s="4">
        <v>-0.46513025202387198</v>
      </c>
    </row>
    <row r="7578" spans="1:8" x14ac:dyDescent="0.25">
      <c r="A7578" t="s">
        <v>7759</v>
      </c>
      <c r="B7578" s="3">
        <v>26.20408821105957</v>
      </c>
      <c r="C7578" s="3">
        <v>16.489999771118161</v>
      </c>
      <c r="D7578" s="4">
        <v>-1.9701038724569301E-2</v>
      </c>
      <c r="E7578" s="4">
        <v>0.1067114223687964</v>
      </c>
      <c r="F7578" s="2">
        <v>3</v>
      </c>
      <c r="G7578" s="4">
        <v>2.405565571964452E-2</v>
      </c>
      <c r="H7578" s="4">
        <v>-0.45761266316047472</v>
      </c>
    </row>
    <row r="7579" spans="1:8" x14ac:dyDescent="0.25">
      <c r="A7579" t="s">
        <v>7760</v>
      </c>
      <c r="B7579" s="3">
        <v>26.730710983276371</v>
      </c>
      <c r="C7579" s="3">
        <v>14.89999961853027</v>
      </c>
      <c r="D7579" s="4">
        <v>1.360146132111328E-3</v>
      </c>
      <c r="E7579" s="4">
        <v>8.9978020144224624E-2</v>
      </c>
      <c r="F7579" s="2">
        <v>2</v>
      </c>
      <c r="G7579" s="4">
        <v>4.3914360323273449E-2</v>
      </c>
      <c r="H7579" s="4">
        <v>-0.44671232117409843</v>
      </c>
    </row>
    <row r="7580" spans="1:8" x14ac:dyDescent="0.25">
      <c r="A7580" t="s">
        <v>7761</v>
      </c>
      <c r="B7580" s="3">
        <v>26.694402694702148</v>
      </c>
      <c r="C7580" s="3">
        <v>13.670000076293951</v>
      </c>
      <c r="D7580" s="4">
        <v>-9.4334714975519152E-3</v>
      </c>
      <c r="E7580" s="4">
        <v>1.787042186631016E-2</v>
      </c>
      <c r="F7580" s="2">
        <v>2</v>
      </c>
      <c r="G7580" s="4">
        <v>4.5385640130460647E-2</v>
      </c>
      <c r="H7580" s="4">
        <v>-0.44746385107990377</v>
      </c>
    </row>
    <row r="7581" spans="1:8" x14ac:dyDescent="0.25">
      <c r="A7581" t="s">
        <v>7762</v>
      </c>
      <c r="B7581" s="3">
        <v>26.94862174987793</v>
      </c>
      <c r="C7581" s="3">
        <v>13.430000305175779</v>
      </c>
      <c r="D7581" s="4">
        <v>-1.198470821049435E-2</v>
      </c>
      <c r="E7581" s="4">
        <v>9.0982928300660015E-2</v>
      </c>
      <c r="F7581" s="2">
        <v>2</v>
      </c>
      <c r="G7581" s="4">
        <v>5.9747916782926007E-2</v>
      </c>
      <c r="H7581" s="4">
        <v>-0.44220187839838698</v>
      </c>
    </row>
    <row r="7582" spans="1:8" x14ac:dyDescent="0.25">
      <c r="A7582" t="s">
        <v>7763</v>
      </c>
      <c r="B7582" s="3">
        <v>27.275510787963871</v>
      </c>
      <c r="C7582" s="3">
        <v>12.310000419616699</v>
      </c>
      <c r="D7582" s="4">
        <v>-6.6465246663560684E-4</v>
      </c>
      <c r="E7582" s="4">
        <v>-8.0657199104899435E-2</v>
      </c>
      <c r="F7582" s="2">
        <v>1</v>
      </c>
      <c r="G7582" s="4">
        <v>6.666468255211444E-2</v>
      </c>
      <c r="H7582" s="4">
        <v>-0.43543574048198991</v>
      </c>
    </row>
    <row r="7583" spans="1:8" x14ac:dyDescent="0.25">
      <c r="A7583" t="s">
        <v>7764</v>
      </c>
      <c r="B7583" s="3">
        <v>27.29365158081055</v>
      </c>
      <c r="C7583" s="3">
        <v>13.39000034332275</v>
      </c>
      <c r="D7583" s="4">
        <v>2.6680856096867882E-3</v>
      </c>
      <c r="E7583" s="4">
        <v>-6.6248242618999753E-2</v>
      </c>
      <c r="F7583" s="2">
        <v>2</v>
      </c>
      <c r="G7583" s="4">
        <v>7.4063738273647983E-2</v>
      </c>
      <c r="H7583" s="4">
        <v>-0.4350602518849046</v>
      </c>
    </row>
    <row r="7584" spans="1:8" x14ac:dyDescent="0.25">
      <c r="A7584" t="s">
        <v>7765</v>
      </c>
      <c r="B7584" s="3">
        <v>27.221023559570309</v>
      </c>
      <c r="C7584" s="3">
        <v>14.340000152587891</v>
      </c>
      <c r="D7584" s="4">
        <v>-2.660985871575261E-3</v>
      </c>
      <c r="E7584" s="4">
        <v>7.6576612697672575E-2</v>
      </c>
      <c r="F7584" s="2">
        <v>2</v>
      </c>
      <c r="G7584" s="4">
        <v>7.1205669840930463E-2</v>
      </c>
      <c r="H7584" s="4">
        <v>-0.43656354857293012</v>
      </c>
    </row>
    <row r="7585" spans="1:8" x14ac:dyDescent="0.25">
      <c r="A7585" t="s">
        <v>7766</v>
      </c>
      <c r="B7585" s="3">
        <v>27.29365158081055</v>
      </c>
      <c r="C7585" s="3">
        <v>13.319999694824221</v>
      </c>
      <c r="D7585" s="4">
        <v>-2.1826528286661431E-4</v>
      </c>
      <c r="E7585" s="4">
        <v>4.3887104694155347E-2</v>
      </c>
      <c r="F7585" s="2">
        <v>2</v>
      </c>
      <c r="G7585" s="4">
        <v>7.6312663283276461E-2</v>
      </c>
      <c r="H7585" s="4">
        <v>-0.4350602518849046</v>
      </c>
    </row>
    <row r="7586" spans="1:8" x14ac:dyDescent="0.25">
      <c r="A7586" t="s">
        <v>7767</v>
      </c>
      <c r="B7586" s="3">
        <v>27.29961013793945</v>
      </c>
      <c r="C7586" s="3">
        <v>12.760000228881839</v>
      </c>
      <c r="D7586" s="4">
        <v>0</v>
      </c>
      <c r="E7586" s="4">
        <v>-0.12060647638837831</v>
      </c>
      <c r="F7586" s="2">
        <v>1</v>
      </c>
      <c r="G7586" s="4">
        <v>7.0570704442961096E-2</v>
      </c>
      <c r="H7586" s="4">
        <v>-0.43493691823152492</v>
      </c>
    </row>
    <row r="7587" spans="1:8" x14ac:dyDescent="0.25">
      <c r="A7587" t="s">
        <v>7768</v>
      </c>
      <c r="B7587" s="3">
        <v>27.29961013793945</v>
      </c>
      <c r="C7587" s="3">
        <v>14.510000228881839</v>
      </c>
      <c r="D7587" s="4">
        <v>8.0003470603642324E-3</v>
      </c>
      <c r="E7587" s="4">
        <v>-1.8267896411868101E-2</v>
      </c>
      <c r="F7587" s="2">
        <v>2</v>
      </c>
      <c r="G7587" s="4">
        <v>6.8950732256813918E-2</v>
      </c>
      <c r="H7587" s="4">
        <v>-0.43493691823152492</v>
      </c>
    </row>
    <row r="7588" spans="1:8" x14ac:dyDescent="0.25">
      <c r="A7588" t="s">
        <v>7769</v>
      </c>
      <c r="B7588" s="3">
        <v>27.082937240600589</v>
      </c>
      <c r="C7588" s="3">
        <v>14.77999973297119</v>
      </c>
      <c r="D7588" s="4">
        <v>-6.6656203615667042E-4</v>
      </c>
      <c r="E7588" s="4">
        <v>-0.11017464239223999</v>
      </c>
      <c r="F7588" s="2">
        <v>2</v>
      </c>
      <c r="G7588" s="4">
        <v>6.7089782330130188E-2</v>
      </c>
      <c r="H7588" s="4">
        <v>-0.43942173887502017</v>
      </c>
    </row>
    <row r="7589" spans="1:8" x14ac:dyDescent="0.25">
      <c r="A7589" t="s">
        <v>7770</v>
      </c>
      <c r="B7589" s="3">
        <v>27.10100173950195</v>
      </c>
      <c r="C7589" s="3">
        <v>16.610000610351559</v>
      </c>
      <c r="D7589" s="4">
        <v>1.334268559303631E-3</v>
      </c>
      <c r="E7589" s="4">
        <v>0.11701417203656291</v>
      </c>
      <c r="F7589" s="2">
        <v>3</v>
      </c>
      <c r="G7589" s="4">
        <v>6.117396944337461E-2</v>
      </c>
      <c r="H7589" s="4">
        <v>-0.43904782945403459</v>
      </c>
    </row>
    <row r="7590" spans="1:8" x14ac:dyDescent="0.25">
      <c r="A7590" t="s">
        <v>7771</v>
      </c>
      <c r="B7590" s="3">
        <v>27.064889907836911</v>
      </c>
      <c r="C7590" s="3">
        <v>14.86999988555908</v>
      </c>
      <c r="D7590" s="4">
        <v>5.3660675950080172E-3</v>
      </c>
      <c r="E7590" s="4">
        <v>-0.10151053951346591</v>
      </c>
      <c r="F7590" s="2">
        <v>2</v>
      </c>
      <c r="G7590" s="4">
        <v>5.9759965041610963E-2</v>
      </c>
      <c r="H7590" s="4">
        <v>-0.43979529298138342</v>
      </c>
    </row>
    <row r="7591" spans="1:8" x14ac:dyDescent="0.25">
      <c r="A7591" t="s">
        <v>7772</v>
      </c>
      <c r="B7591" s="3">
        <v>26.92043304443359</v>
      </c>
      <c r="C7591" s="3">
        <v>16.54999923706055</v>
      </c>
      <c r="D7591" s="4">
        <v>-7.9843774720774752E-3</v>
      </c>
      <c r="E7591" s="4">
        <v>0.1485079397854927</v>
      </c>
      <c r="F7591" s="2">
        <v>3</v>
      </c>
      <c r="G7591" s="4">
        <v>5.921658980987532E-2</v>
      </c>
      <c r="H7591" s="4">
        <v>-0.44278534448779111</v>
      </c>
    </row>
    <row r="7592" spans="1:8" x14ac:dyDescent="0.25">
      <c r="A7592" t="s">
        <v>7773</v>
      </c>
      <c r="B7592" s="3">
        <v>27.137105941772461</v>
      </c>
      <c r="C7592" s="3">
        <v>14.409999847412109</v>
      </c>
      <c r="D7592" s="4">
        <v>4.6795547612203947E-3</v>
      </c>
      <c r="E7592" s="4">
        <v>-0.1121380003793544</v>
      </c>
      <c r="F7592" s="2">
        <v>2</v>
      </c>
      <c r="G7592" s="4">
        <v>5.6756963321083147E-2</v>
      </c>
      <c r="H7592" s="4">
        <v>-0.43830052384429569</v>
      </c>
    </row>
    <row r="7593" spans="1:8" x14ac:dyDescent="0.25">
      <c r="A7593" t="s">
        <v>7774</v>
      </c>
      <c r="B7593" s="3">
        <v>27.010707855224609</v>
      </c>
      <c r="C7593" s="3">
        <v>16.229999542236332</v>
      </c>
      <c r="D7593" s="4">
        <v>-3.9950227145617578E-3</v>
      </c>
      <c r="E7593" s="4">
        <v>0.13814861723245331</v>
      </c>
      <c r="F7593" s="2">
        <v>3</v>
      </c>
      <c r="G7593" s="4">
        <v>4.8956653528589023E-2</v>
      </c>
      <c r="H7593" s="4">
        <v>-0.44091678436792531</v>
      </c>
    </row>
    <row r="7594" spans="1:8" x14ac:dyDescent="0.25">
      <c r="A7594" t="s">
        <v>7775</v>
      </c>
      <c r="B7594" s="3">
        <v>27.119049072265621</v>
      </c>
      <c r="C7594" s="3">
        <v>14.260000228881839</v>
      </c>
      <c r="D7594" s="4">
        <v>5.3542273732947177E-3</v>
      </c>
      <c r="E7594" s="4">
        <v>-0.1087499856948853</v>
      </c>
      <c r="F7594" s="2">
        <v>2</v>
      </c>
      <c r="G7594" s="4">
        <v>5.5330158082878889E-2</v>
      </c>
      <c r="H7594" s="4">
        <v>-0.43867427534767139</v>
      </c>
    </row>
    <row r="7595" spans="1:8" x14ac:dyDescent="0.25">
      <c r="A7595" t="s">
        <v>7776</v>
      </c>
      <c r="B7595" s="3">
        <v>26.9746208190918</v>
      </c>
      <c r="C7595" s="3">
        <v>16</v>
      </c>
      <c r="D7595" s="4">
        <v>2.685152932763613E-3</v>
      </c>
      <c r="E7595" s="4">
        <v>-2.2004926462152911E-2</v>
      </c>
      <c r="F7595" s="2">
        <v>2</v>
      </c>
      <c r="G7595" s="4">
        <v>4.612509781669516E-2</v>
      </c>
      <c r="H7595" s="4">
        <v>-0.44166373466304182</v>
      </c>
    </row>
    <row r="7596" spans="1:8" x14ac:dyDescent="0.25">
      <c r="A7596" t="s">
        <v>7777</v>
      </c>
      <c r="B7596" s="3">
        <v>26.902383804321289</v>
      </c>
      <c r="C7596" s="3">
        <v>16.360000610351559</v>
      </c>
      <c r="D7596" s="4">
        <v>-2.6779621947227161E-3</v>
      </c>
      <c r="E7596" s="4">
        <v>1.7412978107836711E-2</v>
      </c>
      <c r="F7596" s="2">
        <v>3</v>
      </c>
      <c r="G7596" s="4">
        <v>6.6637198759020411E-2</v>
      </c>
      <c r="H7596" s="4">
        <v>-0.44315893807355677</v>
      </c>
    </row>
    <row r="7597" spans="1:8" x14ac:dyDescent="0.25">
      <c r="A7597" t="s">
        <v>7778</v>
      </c>
      <c r="B7597" s="3">
        <v>26.9746208190918</v>
      </c>
      <c r="C7597" s="3">
        <v>16.079999923706051</v>
      </c>
      <c r="D7597" s="4">
        <v>1.341166314818842E-3</v>
      </c>
      <c r="E7597" s="4">
        <v>1.5792798560005931E-2</v>
      </c>
      <c r="F7597" s="2">
        <v>2</v>
      </c>
      <c r="G7597" s="4">
        <v>6.652232669399627E-2</v>
      </c>
      <c r="H7597" s="4">
        <v>-0.44166373466304182</v>
      </c>
    </row>
    <row r="7598" spans="1:8" x14ac:dyDescent="0.25">
      <c r="A7598" t="s">
        <v>7779</v>
      </c>
      <c r="B7598" s="3">
        <v>26.938491821289059</v>
      </c>
      <c r="C7598" s="3">
        <v>15.829999923706049</v>
      </c>
      <c r="D7598" s="4">
        <v>-4.0059705222740272E-3</v>
      </c>
      <c r="E7598" s="4">
        <v>6.4559518865852317E-2</v>
      </c>
      <c r="F7598" s="2">
        <v>2</v>
      </c>
      <c r="G7598" s="4">
        <v>5.9192892641168227E-2</v>
      </c>
      <c r="H7598" s="4">
        <v>-0.44241155350501288</v>
      </c>
    </row>
    <row r="7599" spans="1:8" x14ac:dyDescent="0.25">
      <c r="A7599" t="s">
        <v>7780</v>
      </c>
      <c r="B7599" s="3">
        <v>27.046840667724609</v>
      </c>
      <c r="C7599" s="3">
        <v>14.86999988555908</v>
      </c>
      <c r="D7599" s="4">
        <v>0</v>
      </c>
      <c r="E7599" s="4">
        <v>4.7297090487903306E-3</v>
      </c>
      <c r="F7599" s="2">
        <v>2</v>
      </c>
      <c r="G7599" s="4">
        <v>6.7890318650061898E-2</v>
      </c>
      <c r="H7599" s="4">
        <v>-0.44016888656714909</v>
      </c>
    </row>
    <row r="7600" spans="1:8" x14ac:dyDescent="0.25">
      <c r="A7600" t="s">
        <v>7781</v>
      </c>
      <c r="B7600" s="3">
        <v>27.046840667724609</v>
      </c>
      <c r="C7600" s="3">
        <v>14.80000019073486</v>
      </c>
      <c r="D7600" s="4">
        <v>4.6956014073908916E-3</v>
      </c>
      <c r="E7600" s="4">
        <v>-7.2681694526285923E-2</v>
      </c>
      <c r="F7600" s="2">
        <v>2</v>
      </c>
      <c r="G7600" s="4">
        <v>8.3716834976358623E-2</v>
      </c>
      <c r="H7600" s="4">
        <v>-0.44016888656714909</v>
      </c>
    </row>
    <row r="7601" spans="1:8" x14ac:dyDescent="0.25">
      <c r="A7601" t="s">
        <v>7782</v>
      </c>
      <c r="B7601" s="3">
        <v>26.92043304443359</v>
      </c>
      <c r="C7601" s="3">
        <v>15.960000038146971</v>
      </c>
      <c r="D7601" s="4">
        <v>-1.323679119168319E-2</v>
      </c>
      <c r="E7601" s="4">
        <v>0.14737600382621549</v>
      </c>
      <c r="F7601" s="2">
        <v>2</v>
      </c>
      <c r="G7601" s="4">
        <v>7.5616001690006929E-2</v>
      </c>
      <c r="H7601" s="4">
        <v>-0.44278534448779111</v>
      </c>
    </row>
    <row r="7602" spans="1:8" x14ac:dyDescent="0.25">
      <c r="A7602" t="s">
        <v>7783</v>
      </c>
      <c r="B7602" s="3">
        <v>27.281553268432621</v>
      </c>
      <c r="C7602" s="3">
        <v>13.909999847412109</v>
      </c>
      <c r="D7602" s="4">
        <v>-2.6402152391823419E-3</v>
      </c>
      <c r="E7602" s="4">
        <v>2.8846107725128519E-2</v>
      </c>
      <c r="F7602" s="2">
        <v>2</v>
      </c>
      <c r="G7602" s="4">
        <v>9.158059724455736E-2</v>
      </c>
      <c r="H7602" s="4">
        <v>-0.43531066973490051</v>
      </c>
    </row>
    <row r="7603" spans="1:8" x14ac:dyDescent="0.25">
      <c r="A7603" t="s">
        <v>7784</v>
      </c>
      <c r="B7603" s="3">
        <v>27.35377311706543</v>
      </c>
      <c r="C7603" s="3">
        <v>13.52000045776367</v>
      </c>
      <c r="D7603" s="4">
        <v>1.000024015337697E-2</v>
      </c>
      <c r="E7603" s="4">
        <v>-8.0272065769533718E-2</v>
      </c>
      <c r="F7603" s="2">
        <v>2</v>
      </c>
      <c r="G7603" s="4">
        <v>9.6788633063616292E-2</v>
      </c>
      <c r="H7603" s="4">
        <v>-0.43381582163900789</v>
      </c>
    </row>
    <row r="7604" spans="1:8" x14ac:dyDescent="0.25">
      <c r="A7604" t="s">
        <v>7785</v>
      </c>
      <c r="B7604" s="3">
        <v>27.082937240600589</v>
      </c>
      <c r="C7604" s="3">
        <v>14.69999980926514</v>
      </c>
      <c r="D7604" s="4">
        <v>-5.9642457482627087E-3</v>
      </c>
      <c r="E7604" s="4">
        <v>6.5989836833170612E-2</v>
      </c>
      <c r="F7604" s="2">
        <v>2</v>
      </c>
      <c r="G7604" s="4">
        <v>9.9911576437579974E-2</v>
      </c>
      <c r="H7604" s="4">
        <v>-0.43942173887502017</v>
      </c>
    </row>
    <row r="7605" spans="1:8" x14ac:dyDescent="0.25">
      <c r="A7605" t="s">
        <v>7786</v>
      </c>
      <c r="B7605" s="3">
        <v>27.24543571472168</v>
      </c>
      <c r="C7605" s="3">
        <v>13.789999961853029</v>
      </c>
      <c r="D7605" s="4">
        <v>-5.929091960042987E-3</v>
      </c>
      <c r="E7605" s="4">
        <v>5.026655305861083E-2</v>
      </c>
      <c r="F7605" s="2">
        <v>2</v>
      </c>
      <c r="G7605" s="4">
        <v>0.1057199134401532</v>
      </c>
      <c r="H7605" s="4">
        <v>-0.43605825170045692</v>
      </c>
    </row>
    <row r="7606" spans="1:8" x14ac:dyDescent="0.25">
      <c r="A7606" t="s">
        <v>7787</v>
      </c>
      <c r="B7606" s="3">
        <v>27.407939910888668</v>
      </c>
      <c r="C7606" s="3">
        <v>13.13000011444092</v>
      </c>
      <c r="D7606" s="4">
        <v>-6.5859366676301878E-4</v>
      </c>
      <c r="E7606" s="4">
        <v>-2.0149217296691949E-2</v>
      </c>
      <c r="F7606" s="2">
        <v>1</v>
      </c>
      <c r="G7606" s="4">
        <v>0.1163046551879507</v>
      </c>
      <c r="H7606" s="4">
        <v>-0.43269464608768587</v>
      </c>
    </row>
    <row r="7607" spans="1:8" x14ac:dyDescent="0.25">
      <c r="A7607" t="s">
        <v>7788</v>
      </c>
      <c r="B7607" s="3">
        <v>27.42600250244141</v>
      </c>
      <c r="C7607" s="3">
        <v>13.39999961853027</v>
      </c>
      <c r="D7607" s="4">
        <v>5.2947584247680091E-3</v>
      </c>
      <c r="E7607" s="4">
        <v>-6.1624659026363937E-2</v>
      </c>
      <c r="F7607" s="2">
        <v>2</v>
      </c>
      <c r="G7607" s="4">
        <v>0.1210613402145848</v>
      </c>
      <c r="H7607" s="4">
        <v>-0.43232077614610293</v>
      </c>
    </row>
    <row r="7608" spans="1:8" x14ac:dyDescent="0.25">
      <c r="A7608" t="s">
        <v>7789</v>
      </c>
      <c r="B7608" s="3">
        <v>27.281553268432621</v>
      </c>
      <c r="C7608" s="3">
        <v>14.27999973297119</v>
      </c>
      <c r="D7608" s="4">
        <v>1.3256368548888451E-3</v>
      </c>
      <c r="E7608" s="4">
        <v>-1.244815385206932E-2</v>
      </c>
      <c r="F7608" s="2">
        <v>2</v>
      </c>
      <c r="G7608" s="4">
        <v>0.1143552108608137</v>
      </c>
      <c r="H7608" s="4">
        <v>-0.43531066973490051</v>
      </c>
    </row>
    <row r="7609" spans="1:8" x14ac:dyDescent="0.25">
      <c r="A7609" t="s">
        <v>7790</v>
      </c>
      <c r="B7609" s="3">
        <v>27.24543571472168</v>
      </c>
      <c r="C7609" s="3">
        <v>14.460000038146971</v>
      </c>
      <c r="D7609" s="4">
        <v>3.3242661949983709E-3</v>
      </c>
      <c r="E7609" s="4">
        <v>1.544945720259183E-2</v>
      </c>
      <c r="F7609" s="2">
        <v>2</v>
      </c>
      <c r="G7609" s="4">
        <v>0.1120793789494532</v>
      </c>
      <c r="H7609" s="4">
        <v>-0.43605825170045692</v>
      </c>
    </row>
    <row r="7610" spans="1:8" x14ac:dyDescent="0.25">
      <c r="A7610" t="s">
        <v>7791</v>
      </c>
      <c r="B7610" s="3">
        <v>27.15516471862793</v>
      </c>
      <c r="C7610" s="3">
        <v>14.239999771118161</v>
      </c>
      <c r="D7610" s="4">
        <v>-8.5697334088198351E-3</v>
      </c>
      <c r="E7610" s="4">
        <v>7.0676659165623823E-2</v>
      </c>
      <c r="F7610" s="2">
        <v>2</v>
      </c>
      <c r="G7610" s="4">
        <v>8.0432664002781706E-2</v>
      </c>
      <c r="H7610" s="4">
        <v>-0.43792673286151762</v>
      </c>
    </row>
    <row r="7611" spans="1:8" x14ac:dyDescent="0.25">
      <c r="A7611" t="s">
        <v>7792</v>
      </c>
      <c r="B7611" s="3">
        <v>27.389888763427731</v>
      </c>
      <c r="C7611" s="3">
        <v>13.30000019073486</v>
      </c>
      <c r="D7611" s="4">
        <v>3.9710163834576484E-3</v>
      </c>
      <c r="E7611" s="4">
        <v>-2.6354294341038979E-2</v>
      </c>
      <c r="F7611" s="2">
        <v>2</v>
      </c>
      <c r="G7611" s="4">
        <v>8.1434885453010475E-2</v>
      </c>
      <c r="H7611" s="4">
        <v>-0.43306827915285417</v>
      </c>
    </row>
    <row r="7612" spans="1:8" x14ac:dyDescent="0.25">
      <c r="A7612" t="s">
        <v>7793</v>
      </c>
      <c r="B7612" s="3">
        <v>27.281553268432621</v>
      </c>
      <c r="C7612" s="3">
        <v>13.659999847412109</v>
      </c>
      <c r="D7612" s="4">
        <v>6.6237939017854686E-4</v>
      </c>
      <c r="E7612" s="4">
        <v>-2.148998495093735E-2</v>
      </c>
      <c r="F7612" s="2">
        <v>2</v>
      </c>
      <c r="G7612" s="4">
        <v>8.2427437797880865E-2</v>
      </c>
      <c r="H7612" s="4">
        <v>-0.43531066973490051</v>
      </c>
    </row>
    <row r="7613" spans="1:8" x14ac:dyDescent="0.25">
      <c r="A7613" t="s">
        <v>7794</v>
      </c>
      <c r="B7613" s="3">
        <v>27.263494491577148</v>
      </c>
      <c r="C7613" s="3">
        <v>13.960000038146971</v>
      </c>
      <c r="D7613" s="4">
        <v>4.6574070969791492E-3</v>
      </c>
      <c r="E7613" s="4">
        <v>-8.4590161432985367E-2</v>
      </c>
      <c r="F7613" s="2">
        <v>2</v>
      </c>
      <c r="G7613" s="4">
        <v>8.3224838492989228E-2</v>
      </c>
      <c r="H7613" s="4">
        <v>-0.43568446071767858</v>
      </c>
    </row>
    <row r="7614" spans="1:8" x14ac:dyDescent="0.25">
      <c r="A7614" t="s">
        <v>7795</v>
      </c>
      <c r="B7614" s="3">
        <v>27.137105941772461</v>
      </c>
      <c r="C7614" s="3">
        <v>15.25</v>
      </c>
      <c r="D7614" s="4">
        <v>-2.275688894603578E-2</v>
      </c>
      <c r="E7614" s="4">
        <v>0.41860465116279078</v>
      </c>
      <c r="F7614" s="2">
        <v>2</v>
      </c>
      <c r="G7614" s="4">
        <v>7.0709779145387897E-2</v>
      </c>
      <c r="H7614" s="4">
        <v>-0.43830052384429569</v>
      </c>
    </row>
    <row r="7615" spans="1:8" x14ac:dyDescent="0.25">
      <c r="A7615" t="s">
        <v>7796</v>
      </c>
      <c r="B7615" s="3">
        <v>27.76904296875</v>
      </c>
      <c r="C7615" s="3">
        <v>10.75</v>
      </c>
      <c r="D7615" s="4">
        <v>-4.5308655084725924E-3</v>
      </c>
      <c r="E7615" s="4">
        <v>1.319513174862808E-2</v>
      </c>
      <c r="F7615" s="2">
        <v>1</v>
      </c>
      <c r="G7615" s="4">
        <v>9.5643209999832113E-2</v>
      </c>
      <c r="H7615" s="4">
        <v>-0.42522032664941789</v>
      </c>
    </row>
    <row r="7616" spans="1:8" x14ac:dyDescent="0.25">
      <c r="A7616" t="s">
        <v>7797</v>
      </c>
      <c r="B7616" s="3">
        <v>27.89543342590332</v>
      </c>
      <c r="C7616" s="3">
        <v>10.60999965667725</v>
      </c>
      <c r="D7616" s="4">
        <v>6.5150213611657737E-3</v>
      </c>
      <c r="E7616" s="4">
        <v>-3.7558650972560059E-3</v>
      </c>
      <c r="F7616" s="2">
        <v>1</v>
      </c>
      <c r="G7616" s="4">
        <v>9.986604040386271E-2</v>
      </c>
      <c r="H7616" s="4">
        <v>-0.42260422404339831</v>
      </c>
    </row>
    <row r="7617" spans="1:8" x14ac:dyDescent="0.25">
      <c r="A7617" t="s">
        <v>7798</v>
      </c>
      <c r="B7617" s="3">
        <v>27.714870452880859</v>
      </c>
      <c r="C7617" s="3">
        <v>10.64999961853027</v>
      </c>
      <c r="D7617" s="4">
        <v>-5.1848157353964197E-3</v>
      </c>
      <c r="E7617" s="4">
        <v>1.881420872440698E-3</v>
      </c>
      <c r="F7617" s="2">
        <v>1</v>
      </c>
      <c r="G7617" s="4">
        <v>9.7319482028270787E-2</v>
      </c>
      <c r="H7617" s="4">
        <v>-0.42634162063894732</v>
      </c>
    </row>
    <row r="7618" spans="1:8" x14ac:dyDescent="0.25">
      <c r="A7618" t="s">
        <v>7799</v>
      </c>
      <c r="B7618" s="3">
        <v>27.859315872192379</v>
      </c>
      <c r="C7618" s="3">
        <v>10.63000011444092</v>
      </c>
      <c r="D7618" s="4">
        <v>7.1803022650049897E-3</v>
      </c>
      <c r="E7618" s="4">
        <v>6.941655565251148E-2</v>
      </c>
      <c r="F7618" s="2">
        <v>1</v>
      </c>
      <c r="G7618" s="4">
        <v>0.1146978458070653</v>
      </c>
      <c r="H7618" s="4">
        <v>-0.42335180600895461</v>
      </c>
    </row>
    <row r="7619" spans="1:8" x14ac:dyDescent="0.25">
      <c r="A7619" t="s">
        <v>7800</v>
      </c>
      <c r="B7619" s="3">
        <v>27.660703659057621</v>
      </c>
      <c r="C7619" s="3">
        <v>9.9399995803833008</v>
      </c>
      <c r="D7619" s="4">
        <v>2.6172682320728669E-3</v>
      </c>
      <c r="E7619" s="4">
        <v>-3.4951514920882547E-2</v>
      </c>
      <c r="F7619" s="2">
        <v>1</v>
      </c>
      <c r="G7619" s="4">
        <v>0.1090954518763769</v>
      </c>
      <c r="H7619" s="4">
        <v>-0.424110268646816</v>
      </c>
    </row>
    <row r="7620" spans="1:8" x14ac:dyDescent="0.25">
      <c r="A7620" t="s">
        <v>7801</v>
      </c>
      <c r="B7620" s="3">
        <v>27.588497161865231</v>
      </c>
      <c r="C7620" s="3">
        <v>10.30000019073486</v>
      </c>
      <c r="D7620" s="4">
        <v>9.2471352147918129E-3</v>
      </c>
      <c r="E7620" s="4">
        <v>-7.7887187074016206E-2</v>
      </c>
      <c r="F7620" s="2">
        <v>1</v>
      </c>
      <c r="G7620" s="4">
        <v>0.11406825304937129</v>
      </c>
      <c r="H7620" s="4">
        <v>-0.42298568027471412</v>
      </c>
    </row>
    <row r="7621" spans="1:8" x14ac:dyDescent="0.25">
      <c r="A7621" t="s">
        <v>7802</v>
      </c>
      <c r="B7621" s="3">
        <v>27.335720062255859</v>
      </c>
      <c r="C7621" s="3">
        <v>11.170000076293951</v>
      </c>
      <c r="D7621" s="4">
        <v>2.6491677617124232E-3</v>
      </c>
      <c r="E7621" s="4">
        <v>-1.845343023155932E-2</v>
      </c>
      <c r="F7621" s="2">
        <v>1</v>
      </c>
      <c r="H7621" s="4">
        <v>-0.42564475246737521</v>
      </c>
    </row>
    <row r="7622" spans="1:8" x14ac:dyDescent="0.25">
      <c r="A7622" t="s">
        <v>7803</v>
      </c>
      <c r="B7622" s="3">
        <v>27.263494491577148</v>
      </c>
      <c r="C7622" s="3">
        <v>11.38000011444092</v>
      </c>
      <c r="D7622" s="4">
        <v>0</v>
      </c>
      <c r="E7622" s="4">
        <v>-1.8965539637416321E-2</v>
      </c>
      <c r="F7622" s="2">
        <v>1</v>
      </c>
      <c r="H7622" s="4">
        <v>-0.42716229564644198</v>
      </c>
    </row>
    <row r="7623" spans="1:8" x14ac:dyDescent="0.25">
      <c r="A7623" t="s">
        <v>7804</v>
      </c>
      <c r="B7623" s="3">
        <v>27.263494491577148</v>
      </c>
      <c r="C7623" s="3">
        <v>11.60000038146973</v>
      </c>
      <c r="D7623" s="4">
        <v>-3.9576417012723297E-3</v>
      </c>
      <c r="E7623" s="4">
        <v>4.5987396020263027E-2</v>
      </c>
      <c r="F7623" s="2">
        <v>1</v>
      </c>
      <c r="H7623" s="4">
        <v>-0.42716229564644198</v>
      </c>
    </row>
    <row r="7624" spans="1:8" x14ac:dyDescent="0.25">
      <c r="A7624" t="s">
        <v>7805</v>
      </c>
      <c r="B7624" s="3">
        <v>27.371822357177731</v>
      </c>
      <c r="C7624" s="3">
        <v>11.090000152587891</v>
      </c>
      <c r="D7624" s="4">
        <v>-1.9755028192259831E-3</v>
      </c>
      <c r="E7624" s="4">
        <v>-6.272374173952211E-3</v>
      </c>
      <c r="F7624" s="2">
        <v>1</v>
      </c>
      <c r="H7624" s="4">
        <v>-0.42488620129370491</v>
      </c>
    </row>
    <row r="7625" spans="1:8" x14ac:dyDescent="0.25">
      <c r="A7625" t="s">
        <v>7806</v>
      </c>
      <c r="B7625" s="3">
        <v>27.42600250244141</v>
      </c>
      <c r="C7625" s="3">
        <v>11.159999847412109</v>
      </c>
      <c r="D7625" s="4">
        <v>2.6405638837048162E-3</v>
      </c>
      <c r="E7625" s="4">
        <v>-5.1020439608169599E-2</v>
      </c>
      <c r="F7625" s="2">
        <v>1</v>
      </c>
      <c r="H7625" s="4">
        <v>-0.42374781347463891</v>
      </c>
    </row>
    <row r="7626" spans="1:8" x14ac:dyDescent="0.25">
      <c r="A7626" t="s">
        <v>7807</v>
      </c>
      <c r="B7626" s="3">
        <v>27.35377311706543</v>
      </c>
      <c r="C7626" s="3">
        <v>11.760000228881839</v>
      </c>
      <c r="D7626" s="4">
        <v>-2.633609669128623E-3</v>
      </c>
      <c r="E7626" s="4">
        <v>1.1177997692321419E-2</v>
      </c>
      <c r="F7626" s="2">
        <v>1</v>
      </c>
      <c r="H7626" s="4">
        <v>-0.42526543680492862</v>
      </c>
    </row>
    <row r="7627" spans="1:8" x14ac:dyDescent="0.25">
      <c r="A7627" t="s">
        <v>7808</v>
      </c>
      <c r="B7627" s="3">
        <v>27.42600250244141</v>
      </c>
      <c r="C7627" s="3">
        <v>11.63000011444092</v>
      </c>
      <c r="D7627" s="4">
        <v>1.318506231463568E-3</v>
      </c>
      <c r="E7627" s="4">
        <v>-2.1043770841054799E-2</v>
      </c>
      <c r="F7627" s="2">
        <v>1</v>
      </c>
      <c r="H7627" s="4">
        <v>-0.42374781347463891</v>
      </c>
    </row>
    <row r="7628" spans="1:8" x14ac:dyDescent="0.25">
      <c r="A7628" t="s">
        <v>7809</v>
      </c>
      <c r="B7628" s="3">
        <v>27.389888763427731</v>
      </c>
      <c r="C7628" s="3">
        <v>11.88000011444092</v>
      </c>
      <c r="D7628" s="4">
        <v>0</v>
      </c>
      <c r="E7628" s="4">
        <v>6.547089873415346E-2</v>
      </c>
      <c r="F7628" s="2">
        <v>1</v>
      </c>
      <c r="H7628" s="4">
        <v>-0.42450660510197802</v>
      </c>
    </row>
    <row r="7629" spans="1:8" x14ac:dyDescent="0.25">
      <c r="A7629" t="s">
        <v>7810</v>
      </c>
      <c r="B7629" s="3">
        <v>27.389888763427731</v>
      </c>
      <c r="C7629" s="3">
        <v>11.14999961853027</v>
      </c>
      <c r="D7629" s="4">
        <v>3.9710163834576484E-3</v>
      </c>
      <c r="E7629" s="4">
        <v>-7.6986780716010506E-2</v>
      </c>
      <c r="F7629" s="2">
        <v>1</v>
      </c>
      <c r="H7629" s="4">
        <v>-0.42450660510197802</v>
      </c>
    </row>
    <row r="7630" spans="1:8" x14ac:dyDescent="0.25">
      <c r="A7630" t="s">
        <v>7811</v>
      </c>
      <c r="B7630" s="3">
        <v>27.281553268432621</v>
      </c>
      <c r="C7630" s="3">
        <v>12.079999923706049</v>
      </c>
      <c r="D7630" s="4">
        <v>-2.6402152391823419E-3</v>
      </c>
      <c r="E7630" s="4">
        <v>3.6909898648565642E-2</v>
      </c>
      <c r="F7630" s="2">
        <v>1</v>
      </c>
      <c r="H7630" s="4">
        <v>-0.42678285975716101</v>
      </c>
    </row>
    <row r="7631" spans="1:8" x14ac:dyDescent="0.25">
      <c r="A7631" t="s">
        <v>7812</v>
      </c>
      <c r="B7631" s="3">
        <v>27.35377311706543</v>
      </c>
      <c r="C7631" s="3">
        <v>11.64999961853027</v>
      </c>
      <c r="D7631" s="4">
        <v>-3.2894823716520531E-3</v>
      </c>
      <c r="E7631" s="4">
        <v>3.1886595030436123E-2</v>
      </c>
      <c r="F7631" s="2">
        <v>1</v>
      </c>
      <c r="H7631" s="4">
        <v>-0.42526543680492862</v>
      </c>
    </row>
    <row r="7632" spans="1:8" x14ac:dyDescent="0.25">
      <c r="A7632" t="s">
        <v>7813</v>
      </c>
      <c r="B7632" s="3">
        <v>27.444049835205082</v>
      </c>
      <c r="C7632" s="3">
        <v>11.289999961853029</v>
      </c>
      <c r="D7632" s="4">
        <v>-1.969483206607725E-3</v>
      </c>
      <c r="E7632" s="4">
        <v>5.1210447156052608E-2</v>
      </c>
      <c r="F7632" s="2">
        <v>1</v>
      </c>
      <c r="H7632" s="4">
        <v>-0.42336861803902659</v>
      </c>
    </row>
    <row r="7633" spans="1:8" x14ac:dyDescent="0.25">
      <c r="A7633" t="s">
        <v>7814</v>
      </c>
      <c r="B7633" s="3">
        <v>27.49820709228516</v>
      </c>
      <c r="C7633" s="3">
        <v>10.739999771118161</v>
      </c>
      <c r="D7633" s="4">
        <v>1.195984190746513E-2</v>
      </c>
      <c r="E7633" s="4">
        <v>-2.0073016994806899E-2</v>
      </c>
      <c r="F7633" s="2">
        <v>1</v>
      </c>
      <c r="H7633" s="4">
        <v>-0.42223071112729799</v>
      </c>
    </row>
    <row r="7634" spans="1:8" x14ac:dyDescent="0.25">
      <c r="A7634" t="s">
        <v>7815</v>
      </c>
      <c r="B7634" s="3">
        <v>27.173219680786129</v>
      </c>
      <c r="C7634" s="3">
        <v>10.960000038146971</v>
      </c>
      <c r="D7634" s="4">
        <v>6.0165704072834281E-3</v>
      </c>
      <c r="E7634" s="4">
        <v>-2.750669095165359E-2</v>
      </c>
      <c r="F7634" s="2">
        <v>1</v>
      </c>
      <c r="H7634" s="4">
        <v>-0.4237620743637136</v>
      </c>
    </row>
    <row r="7635" spans="1:8" x14ac:dyDescent="0.25">
      <c r="A7635" t="s">
        <v>7816</v>
      </c>
      <c r="B7635" s="3">
        <v>27.010707855224609</v>
      </c>
      <c r="C7635" s="3">
        <v>11.27000045776367</v>
      </c>
      <c r="D7635" s="4">
        <v>0</v>
      </c>
      <c r="E7635" s="4">
        <v>3.0164615177143309E-2</v>
      </c>
      <c r="F7635" s="2">
        <v>1</v>
      </c>
      <c r="H7635" s="4">
        <v>-0.42720831586004798</v>
      </c>
    </row>
    <row r="7636" spans="1:8" x14ac:dyDescent="0.25">
      <c r="A7636" t="s">
        <v>7817</v>
      </c>
      <c r="B7636" s="3">
        <v>27.010707855224609</v>
      </c>
      <c r="C7636" s="3">
        <v>10.939999580383301</v>
      </c>
      <c r="D7636" s="4">
        <v>2.008419299363462E-3</v>
      </c>
      <c r="E7636" s="4">
        <v>-8.1444188031587372E-2</v>
      </c>
      <c r="F7636" s="2">
        <v>1</v>
      </c>
      <c r="H7636" s="4">
        <v>-0.42720831586004798</v>
      </c>
    </row>
    <row r="7637" spans="1:8" x14ac:dyDescent="0.25">
      <c r="A7637" t="s">
        <v>7818</v>
      </c>
      <c r="B7637" s="3">
        <v>26.95656776428223</v>
      </c>
      <c r="C7637" s="3">
        <v>11.909999847412109</v>
      </c>
      <c r="D7637" s="4">
        <v>4.0350358587366566E-3</v>
      </c>
      <c r="E7637" s="4">
        <v>-5.2505955722804698E-2</v>
      </c>
      <c r="F7637" s="2">
        <v>1</v>
      </c>
      <c r="H7637" s="4">
        <v>-0.42835641586677847</v>
      </c>
    </row>
    <row r="7638" spans="1:8" x14ac:dyDescent="0.25">
      <c r="A7638" t="s">
        <v>7819</v>
      </c>
      <c r="B7638" s="3">
        <v>26.848234176635739</v>
      </c>
      <c r="C7638" s="3">
        <v>12.569999694824221</v>
      </c>
      <c r="D7638" s="4">
        <v>-2.6819356018041858E-3</v>
      </c>
      <c r="E7638" s="4">
        <v>7.8044584847407172E-2</v>
      </c>
      <c r="F7638" s="2">
        <v>1</v>
      </c>
      <c r="H7638" s="4">
        <v>-0.43065374840798948</v>
      </c>
    </row>
    <row r="7639" spans="1:8" x14ac:dyDescent="0.25">
      <c r="A7639" t="s">
        <v>7820</v>
      </c>
      <c r="B7639" s="3">
        <v>26.92043304443359</v>
      </c>
      <c r="C7639" s="3">
        <v>11.659999847412109</v>
      </c>
      <c r="D7639" s="4">
        <v>-5.3374266030725703E-3</v>
      </c>
      <c r="E7639" s="4">
        <v>9.0739036960189257E-2</v>
      </c>
      <c r="F7639" s="2">
        <v>1</v>
      </c>
      <c r="H7639" s="4">
        <v>-0.42912269223202448</v>
      </c>
    </row>
    <row r="7640" spans="1:8" x14ac:dyDescent="0.25">
      <c r="A7640" t="s">
        <v>7821</v>
      </c>
      <c r="B7640" s="3">
        <v>27.064889907836911</v>
      </c>
      <c r="C7640" s="3">
        <v>10.689999580383301</v>
      </c>
      <c r="D7640" s="4">
        <v>-3.986637366561907E-3</v>
      </c>
      <c r="E7640" s="4">
        <v>2.1988483881217439E-2</v>
      </c>
      <c r="F7640" s="2">
        <v>1</v>
      </c>
      <c r="H7640" s="4">
        <v>-0.42605932601008528</v>
      </c>
    </row>
    <row r="7641" spans="1:8" x14ac:dyDescent="0.25">
      <c r="A7641" t="s">
        <v>7822</v>
      </c>
      <c r="B7641" s="3">
        <v>27.173219680786129</v>
      </c>
      <c r="C7641" s="3">
        <v>10.460000038146971</v>
      </c>
      <c r="D7641" s="4">
        <v>-1.327605588070657E-3</v>
      </c>
      <c r="E7641" s="4">
        <v>6.517315307658067E-2</v>
      </c>
      <c r="F7641" s="2">
        <v>1</v>
      </c>
      <c r="H7641" s="4">
        <v>-0.4237620743637136</v>
      </c>
    </row>
    <row r="7642" spans="1:8" x14ac:dyDescent="0.25">
      <c r="A7642" t="s">
        <v>7823</v>
      </c>
      <c r="B7642" s="3">
        <v>27.209342956542969</v>
      </c>
      <c r="C7642" s="3">
        <v>9.8199996948242188</v>
      </c>
      <c r="D7642" s="4">
        <v>1.9951356758987071E-3</v>
      </c>
      <c r="E7642" s="4">
        <v>1.237112246584404E-2</v>
      </c>
      <c r="F7642" s="2">
        <v>1</v>
      </c>
      <c r="H7642" s="4">
        <v>-0.42299604068298552</v>
      </c>
    </row>
    <row r="7643" spans="1:8" x14ac:dyDescent="0.25">
      <c r="A7643" t="s">
        <v>7824</v>
      </c>
      <c r="B7643" s="3">
        <v>27.15516471862793</v>
      </c>
      <c r="C7643" s="3">
        <v>9.6999998092651367</v>
      </c>
      <c r="D7643" s="4">
        <v>5.3481331987890179E-3</v>
      </c>
      <c r="E7643" s="4">
        <v>2.320678034304113E-2</v>
      </c>
      <c r="F7643" s="2">
        <v>1</v>
      </c>
      <c r="H7643" s="4">
        <v>-0.42414494963810889</v>
      </c>
    </row>
    <row r="7644" spans="1:8" x14ac:dyDescent="0.25">
      <c r="A7644" t="s">
        <v>7825</v>
      </c>
      <c r="B7644" s="3">
        <v>27.010707855224609</v>
      </c>
      <c r="C7644" s="3">
        <v>9.4799995422363281</v>
      </c>
      <c r="D7644" s="4">
        <v>-6.6855486016947907E-4</v>
      </c>
      <c r="E7644" s="4">
        <v>1.8259840489526891E-2</v>
      </c>
      <c r="F7644" s="2">
        <v>1</v>
      </c>
      <c r="H7644" s="4">
        <v>-0.42720831586004798</v>
      </c>
    </row>
    <row r="7645" spans="1:8" x14ac:dyDescent="0.25">
      <c r="A7645" t="s">
        <v>7826</v>
      </c>
      <c r="B7645" s="3">
        <v>27.028778076171879</v>
      </c>
      <c r="C7645" s="3">
        <v>9.3100004196166992</v>
      </c>
      <c r="D7645" s="4">
        <v>6.7246098327482517E-3</v>
      </c>
      <c r="E7645" s="4">
        <v>-7.6388840269579483E-2</v>
      </c>
      <c r="F7645" s="2">
        <v>1</v>
      </c>
      <c r="H7645" s="4">
        <v>-0.42682511700629561</v>
      </c>
    </row>
    <row r="7646" spans="1:8" x14ac:dyDescent="0.25">
      <c r="A7646" t="s">
        <v>7827</v>
      </c>
      <c r="B7646" s="3">
        <v>26.848234176635739</v>
      </c>
      <c r="C7646" s="3">
        <v>10.079999923706049</v>
      </c>
      <c r="D7646" s="4">
        <v>-3.3505084565272898E-3</v>
      </c>
      <c r="E7646" s="4">
        <v>-6.232558849246006E-2</v>
      </c>
      <c r="F7646" s="2">
        <v>1</v>
      </c>
      <c r="H7646" s="4">
        <v>-0.43065374840798948</v>
      </c>
    </row>
    <row r="7647" spans="1:8" x14ac:dyDescent="0.25">
      <c r="A7647" t="s">
        <v>7828</v>
      </c>
      <c r="B7647" s="3">
        <v>26.938491821289059</v>
      </c>
      <c r="C7647" s="3">
        <v>10.75</v>
      </c>
      <c r="D7647" s="4">
        <v>1.342186522592659E-3</v>
      </c>
      <c r="E7647" s="4">
        <v>-2.9783386821150452E-2</v>
      </c>
      <c r="F7647" s="2">
        <v>1</v>
      </c>
      <c r="H7647" s="4">
        <v>-0.42873973606278992</v>
      </c>
    </row>
    <row r="7648" spans="1:8" x14ac:dyDescent="0.25">
      <c r="A7648" t="s">
        <v>7829</v>
      </c>
      <c r="B7648" s="3">
        <v>26.902383804321289</v>
      </c>
      <c r="C7648" s="3">
        <v>11.079999923706049</v>
      </c>
      <c r="D7648" s="4">
        <v>5.4957741950545369E-3</v>
      </c>
      <c r="E7648" s="4">
        <v>1.6513790043604759E-2</v>
      </c>
      <c r="F7648" s="2">
        <v>1</v>
      </c>
      <c r="H7648" s="4">
        <v>-0.42950544616416092</v>
      </c>
    </row>
    <row r="7649" spans="1:8" x14ac:dyDescent="0.25">
      <c r="A7649" t="s">
        <v>7830</v>
      </c>
      <c r="B7649" s="3">
        <v>26.755342483520511</v>
      </c>
      <c r="C7649" s="3">
        <v>10.89999961853027</v>
      </c>
      <c r="D7649" s="4">
        <v>3.3619677346372612E-3</v>
      </c>
      <c r="E7649" s="4">
        <v>-1.178604873872457E-2</v>
      </c>
      <c r="F7649" s="2">
        <v>1</v>
      </c>
      <c r="H7649" s="4">
        <v>-0.43262361863972421</v>
      </c>
    </row>
    <row r="7650" spans="1:8" x14ac:dyDescent="0.25">
      <c r="A7650" t="s">
        <v>7831</v>
      </c>
      <c r="B7650" s="3">
        <v>26.665693283081051</v>
      </c>
      <c r="C7650" s="3">
        <v>11.02999973297119</v>
      </c>
      <c r="D7650" s="4">
        <v>-1.342924001287771E-3</v>
      </c>
      <c r="E7650" s="4">
        <v>-8.9847601474845051E-3</v>
      </c>
      <c r="F7650" s="2">
        <v>1</v>
      </c>
      <c r="H7650" s="4">
        <v>-0.43452472825805588</v>
      </c>
    </row>
    <row r="7651" spans="1:8" x14ac:dyDescent="0.25">
      <c r="A7651" t="s">
        <v>7832</v>
      </c>
      <c r="B7651" s="3">
        <v>26.70155143737793</v>
      </c>
      <c r="C7651" s="3">
        <v>11.13000011444092</v>
      </c>
      <c r="D7651" s="4">
        <v>-7.3331243901885168E-3</v>
      </c>
      <c r="E7651" s="4">
        <v>1.3661254868690079E-2</v>
      </c>
      <c r="F7651" s="2">
        <v>1</v>
      </c>
      <c r="H7651" s="4">
        <v>-0.4337643167686589</v>
      </c>
    </row>
    <row r="7652" spans="1:8" x14ac:dyDescent="0.25">
      <c r="A7652" t="s">
        <v>7833</v>
      </c>
      <c r="B7652" s="3">
        <v>26.8988037109375</v>
      </c>
      <c r="C7652" s="3">
        <v>10.97999954223633</v>
      </c>
      <c r="D7652" s="4">
        <v>6.0364096392229172E-3</v>
      </c>
      <c r="E7652" s="4">
        <v>-0.12857149128470369</v>
      </c>
      <c r="F7652" s="2">
        <v>1</v>
      </c>
      <c r="H7652" s="4">
        <v>-0.42958136597084162</v>
      </c>
    </row>
    <row r="7653" spans="1:8" x14ac:dyDescent="0.25">
      <c r="A7653" t="s">
        <v>7834</v>
      </c>
      <c r="B7653" s="3">
        <v>26.737405776977539</v>
      </c>
      <c r="C7653" s="3">
        <v>12.60000038146973</v>
      </c>
      <c r="D7653" s="4">
        <v>-2.0088538505250719E-3</v>
      </c>
      <c r="E7653" s="4">
        <v>1.3676594699933989E-2</v>
      </c>
      <c r="F7653" s="2">
        <v>1</v>
      </c>
      <c r="H7653" s="4">
        <v>-0.43300398617410119</v>
      </c>
    </row>
    <row r="7654" spans="1:8" x14ac:dyDescent="0.25">
      <c r="A7654" t="s">
        <v>7835</v>
      </c>
      <c r="B7654" s="3">
        <v>26.791225433349609</v>
      </c>
      <c r="C7654" s="3">
        <v>12.430000305175779</v>
      </c>
      <c r="D7654" s="4">
        <v>-3.3351966271685241E-3</v>
      </c>
      <c r="E7654" s="4">
        <v>-2.4076832166408661E-3</v>
      </c>
      <c r="F7654" s="2">
        <v>1</v>
      </c>
      <c r="H7654" s="4">
        <v>-0.43186268133387168</v>
      </c>
    </row>
    <row r="7655" spans="1:8" x14ac:dyDescent="0.25">
      <c r="A7655" t="s">
        <v>7836</v>
      </c>
      <c r="B7655" s="3">
        <v>26.880878448486332</v>
      </c>
      <c r="C7655" s="3">
        <v>12.460000038146971</v>
      </c>
      <c r="D7655" s="4">
        <v>0</v>
      </c>
      <c r="E7655" s="4">
        <v>4.0290242828076028E-3</v>
      </c>
      <c r="F7655" s="2">
        <v>1</v>
      </c>
      <c r="H7655" s="4">
        <v>-0.42996149082070079</v>
      </c>
    </row>
    <row r="7656" spans="1:8" x14ac:dyDescent="0.25">
      <c r="A7656" t="s">
        <v>7837</v>
      </c>
      <c r="B7656" s="3">
        <v>26.880878448486332</v>
      </c>
      <c r="C7656" s="3">
        <v>12.409999847412109</v>
      </c>
      <c r="D7656" s="4">
        <v>-6.6639626965581122E-4</v>
      </c>
      <c r="E7656" s="4">
        <v>-3.3489119942815233E-2</v>
      </c>
      <c r="F7656" s="2">
        <v>1</v>
      </c>
      <c r="H7656" s="4">
        <v>-0.42996149082070079</v>
      </c>
    </row>
    <row r="7657" spans="1:8" x14ac:dyDescent="0.25">
      <c r="A7657" t="s">
        <v>7838</v>
      </c>
      <c r="B7657" s="3">
        <v>26.8988037109375</v>
      </c>
      <c r="C7657" s="3">
        <v>12.840000152587891</v>
      </c>
      <c r="D7657" s="4">
        <v>3.343905779562117E-3</v>
      </c>
      <c r="E7657" s="4">
        <v>1.182037645111245E-2</v>
      </c>
      <c r="F7657" s="2">
        <v>1</v>
      </c>
      <c r="H7657" s="4">
        <v>-0.42958136597084162</v>
      </c>
    </row>
    <row r="7658" spans="1:8" x14ac:dyDescent="0.25">
      <c r="A7658" t="s">
        <v>7839</v>
      </c>
      <c r="B7658" s="3">
        <v>26.80915641784668</v>
      </c>
      <c r="C7658" s="3">
        <v>12.689999580383301</v>
      </c>
      <c r="D7658" s="4">
        <v>4.0299149179070506E-3</v>
      </c>
      <c r="E7658" s="4">
        <v>-6.0695827876118602E-2</v>
      </c>
      <c r="F7658" s="2">
        <v>1</v>
      </c>
      <c r="H7658" s="4">
        <v>-0.43148243514175372</v>
      </c>
    </row>
    <row r="7659" spans="1:8" x14ac:dyDescent="0.25">
      <c r="A7659" t="s">
        <v>7840</v>
      </c>
      <c r="B7659" s="3">
        <v>26.70155143737793</v>
      </c>
      <c r="C7659" s="3">
        <v>13.510000228881839</v>
      </c>
      <c r="D7659" s="4">
        <v>2.6935121138926821E-3</v>
      </c>
      <c r="E7659" s="4">
        <v>-2.3138083629032139E-2</v>
      </c>
      <c r="F7659" s="2">
        <v>2</v>
      </c>
      <c r="H7659" s="4">
        <v>-0.4337643167686589</v>
      </c>
    </row>
    <row r="7660" spans="1:8" x14ac:dyDescent="0.25">
      <c r="A7660" t="s">
        <v>7841</v>
      </c>
      <c r="B7660" s="3">
        <v>26.629823684692379</v>
      </c>
      <c r="C7660" s="3">
        <v>13.829999923706049</v>
      </c>
      <c r="D7660" s="4">
        <v>1.3487158905054471E-3</v>
      </c>
      <c r="E7660" s="4">
        <v>5.0871870392334984E-3</v>
      </c>
      <c r="F7660" s="2">
        <v>2</v>
      </c>
      <c r="H7660" s="4">
        <v>-0.43528538243197068</v>
      </c>
    </row>
    <row r="7661" spans="1:8" x14ac:dyDescent="0.25">
      <c r="A7661" t="s">
        <v>7842</v>
      </c>
      <c r="B7661" s="3">
        <v>26.59395599365234</v>
      </c>
      <c r="C7661" s="3">
        <v>13.760000228881839</v>
      </c>
      <c r="D7661" s="4">
        <v>6.7448983004547713E-4</v>
      </c>
      <c r="E7661" s="4">
        <v>-2.5495726600212491E-2</v>
      </c>
      <c r="F7661" s="2">
        <v>2</v>
      </c>
      <c r="H7661" s="4">
        <v>-0.43604599615846579</v>
      </c>
    </row>
    <row r="7662" spans="1:8" x14ac:dyDescent="0.25">
      <c r="A7662" t="s">
        <v>7843</v>
      </c>
      <c r="B7662" s="3">
        <v>26.576030731201168</v>
      </c>
      <c r="C7662" s="3">
        <v>14.11999988555908</v>
      </c>
      <c r="D7662" s="4">
        <v>-4.0316951582989313E-3</v>
      </c>
      <c r="E7662" s="4">
        <v>2.5417532037776969E-2</v>
      </c>
      <c r="F7662" s="2">
        <v>2</v>
      </c>
      <c r="H7662" s="4">
        <v>-0.43642612100832501</v>
      </c>
    </row>
    <row r="7663" spans="1:8" x14ac:dyDescent="0.25">
      <c r="A7663" t="s">
        <v>7844</v>
      </c>
      <c r="B7663" s="3">
        <v>26.683610916137699</v>
      </c>
      <c r="C7663" s="3">
        <v>13.77000045776367</v>
      </c>
      <c r="D7663" s="4">
        <v>6.7193576654567266E-4</v>
      </c>
      <c r="E7663" s="4">
        <v>1.9245020316580371E-2</v>
      </c>
      <c r="F7663" s="2">
        <v>2</v>
      </c>
      <c r="H7663" s="4">
        <v>-0.43414476519787532</v>
      </c>
    </row>
    <row r="7664" spans="1:8" x14ac:dyDescent="0.25">
      <c r="A7664" t="s">
        <v>7845</v>
      </c>
      <c r="B7664" s="3">
        <v>26.665693283081051</v>
      </c>
      <c r="C7664" s="3">
        <v>13.510000228881839</v>
      </c>
      <c r="D7664" s="4">
        <v>4.0517560721760049E-3</v>
      </c>
      <c r="E7664" s="4">
        <v>-5.3258598773790022E-2</v>
      </c>
      <c r="F7664" s="2">
        <v>2</v>
      </c>
      <c r="H7664" s="4">
        <v>-0.43452472825805588</v>
      </c>
    </row>
    <row r="7665" spans="1:8" x14ac:dyDescent="0.25">
      <c r="A7665" t="s">
        <v>7846</v>
      </c>
      <c r="B7665" s="3">
        <v>26.558086395263668</v>
      </c>
      <c r="C7665" s="3">
        <v>14.27000045776367</v>
      </c>
      <c r="D7665" s="4">
        <v>5.4306204444865003E-3</v>
      </c>
      <c r="E7665" s="4">
        <v>-0.10251567294800169</v>
      </c>
      <c r="F7665" s="2">
        <v>2</v>
      </c>
      <c r="H7665" s="4">
        <v>-0.43680665033238081</v>
      </c>
    </row>
    <row r="7666" spans="1:8" x14ac:dyDescent="0.25">
      <c r="A7666" t="s">
        <v>7847</v>
      </c>
      <c r="B7666" s="3">
        <v>26.414638519287109</v>
      </c>
      <c r="C7666" s="3">
        <v>15.89999961853027</v>
      </c>
      <c r="D7666" s="4">
        <v>-6.0728486336593113E-3</v>
      </c>
      <c r="E7666" s="4">
        <v>5.7884224951153529E-2</v>
      </c>
      <c r="F7666" s="2">
        <v>2</v>
      </c>
      <c r="H7666" s="4">
        <v>-0.43984861986932572</v>
      </c>
    </row>
    <row r="7667" spans="1:8" x14ac:dyDescent="0.25">
      <c r="A7667" t="s">
        <v>7848</v>
      </c>
      <c r="B7667" s="3">
        <v>26.576030731201168</v>
      </c>
      <c r="C7667" s="3">
        <v>15.02999973297119</v>
      </c>
      <c r="D7667" s="4">
        <v>-2.0200266486229972E-3</v>
      </c>
      <c r="E7667" s="4">
        <v>2.5938575039979431E-2</v>
      </c>
      <c r="F7667" s="2">
        <v>2</v>
      </c>
      <c r="H7667" s="4">
        <v>-0.43642612100832501</v>
      </c>
    </row>
    <row r="7668" spans="1:8" x14ac:dyDescent="0.25">
      <c r="A7668" t="s">
        <v>7849</v>
      </c>
      <c r="B7668" s="3">
        <v>26.629823684692379</v>
      </c>
      <c r="C7668" s="3">
        <v>14.64999961853027</v>
      </c>
      <c r="D7668" s="4">
        <v>-2.6862765953419299E-3</v>
      </c>
      <c r="E7668" s="4">
        <v>-5.9087995782027607E-2</v>
      </c>
      <c r="F7668" s="2">
        <v>2</v>
      </c>
      <c r="H7668" s="4">
        <v>-0.43528538243197068</v>
      </c>
    </row>
    <row r="7669" spans="1:8" x14ac:dyDescent="0.25">
      <c r="A7669" t="s">
        <v>7850</v>
      </c>
      <c r="B7669" s="3">
        <v>26.70155143737793</v>
      </c>
      <c r="C7669" s="3">
        <v>15.569999694824221</v>
      </c>
      <c r="D7669" s="4">
        <v>-5.3442671334960057E-3</v>
      </c>
      <c r="E7669" s="4">
        <v>3.0443418173321749E-2</v>
      </c>
      <c r="F7669" s="2">
        <v>2</v>
      </c>
      <c r="H7669" s="4">
        <v>-0.4337643167686589</v>
      </c>
    </row>
    <row r="7670" spans="1:8" x14ac:dyDescent="0.25">
      <c r="A7670" t="s">
        <v>7851</v>
      </c>
      <c r="B7670" s="3">
        <v>26.84501838684082</v>
      </c>
      <c r="C7670" s="3">
        <v>15.10999965667725</v>
      </c>
      <c r="D7670" s="4">
        <v>4.6984367288276374E-3</v>
      </c>
      <c r="E7670" s="4">
        <v>4.4951564095125018E-2</v>
      </c>
      <c r="F7670" s="2">
        <v>2</v>
      </c>
      <c r="H7670" s="4">
        <v>-0.43072194275751741</v>
      </c>
    </row>
    <row r="7671" spans="1:8" x14ac:dyDescent="0.25">
      <c r="A7671" t="s">
        <v>7852</v>
      </c>
      <c r="B7671" s="3">
        <v>26.719478607177731</v>
      </c>
      <c r="C7671" s="3">
        <v>14.460000038146971</v>
      </c>
      <c r="D7671" s="4">
        <v>-6.7049024686016701E-4</v>
      </c>
      <c r="E7671" s="4">
        <v>8.4771201868600654E-2</v>
      </c>
      <c r="F7671" s="2">
        <v>2</v>
      </c>
      <c r="H7671" s="4">
        <v>-0.4333841514713801</v>
      </c>
    </row>
    <row r="7672" spans="1:8" x14ac:dyDescent="0.25">
      <c r="A7672" t="s">
        <v>7853</v>
      </c>
      <c r="B7672" s="3">
        <v>26.737405776977539</v>
      </c>
      <c r="C7672" s="3">
        <v>13.329999923706049</v>
      </c>
      <c r="D7672" s="4">
        <v>4.7165720561794799E-3</v>
      </c>
      <c r="E7672" s="4">
        <v>-3.9625373645540307E-2</v>
      </c>
      <c r="F7672" s="2">
        <v>2</v>
      </c>
      <c r="H7672" s="4">
        <v>-0.43300398617410119</v>
      </c>
    </row>
    <row r="7673" spans="1:8" x14ac:dyDescent="0.25">
      <c r="A7673" t="s">
        <v>7854</v>
      </c>
      <c r="B7673" s="3">
        <v>26.61188888549805</v>
      </c>
      <c r="C7673" s="3">
        <v>13.88000011444092</v>
      </c>
      <c r="D7673" s="4">
        <v>-2.6878682523537871E-3</v>
      </c>
      <c r="E7673" s="4">
        <v>1.16617962316381E-2</v>
      </c>
      <c r="F7673" s="2">
        <v>2</v>
      </c>
      <c r="H7673" s="4">
        <v>-0.43566570951892808</v>
      </c>
    </row>
    <row r="7674" spans="1:8" x14ac:dyDescent="0.25">
      <c r="A7674" t="s">
        <v>7855</v>
      </c>
      <c r="B7674" s="3">
        <v>26.683610916137699</v>
      </c>
      <c r="C7674" s="3">
        <v>13.72000026702881</v>
      </c>
      <c r="D7674" s="4">
        <v>7.4473882112233714E-3</v>
      </c>
      <c r="E7674" s="4">
        <v>-1.5781873742957701E-2</v>
      </c>
      <c r="F7674" s="2">
        <v>2</v>
      </c>
      <c r="H7674" s="4">
        <v>-0.43414476519787532</v>
      </c>
    </row>
    <row r="7675" spans="1:8" x14ac:dyDescent="0.25">
      <c r="A7675" t="s">
        <v>7856</v>
      </c>
      <c r="B7675" s="3">
        <v>26.486356735229489</v>
      </c>
      <c r="C7675" s="3">
        <v>13.939999580383301</v>
      </c>
      <c r="D7675" s="4">
        <v>6.7723176077150171E-4</v>
      </c>
      <c r="E7675" s="4">
        <v>-2.5856102612421109E-2</v>
      </c>
      <c r="F7675" s="2">
        <v>2</v>
      </c>
      <c r="H7675" s="4">
        <v>-0.43832775644311223</v>
      </c>
    </row>
    <row r="7676" spans="1:8" x14ac:dyDescent="0.25">
      <c r="A7676" t="s">
        <v>7857</v>
      </c>
      <c r="B7676" s="3">
        <v>26.46843147277832</v>
      </c>
      <c r="C7676" s="3">
        <v>14.310000419616699</v>
      </c>
      <c r="D7676" s="4">
        <v>1.357095407407805E-3</v>
      </c>
      <c r="E7676" s="4">
        <v>-4.4088165373366683E-2</v>
      </c>
      <c r="F7676" s="2">
        <v>2</v>
      </c>
      <c r="H7676" s="4">
        <v>-0.43870788129297128</v>
      </c>
    </row>
    <row r="7677" spans="1:8" x14ac:dyDescent="0.25">
      <c r="A7677" t="s">
        <v>7858</v>
      </c>
      <c r="B7677" s="3">
        <v>26.432559967041019</v>
      </c>
      <c r="C7677" s="3">
        <v>14.97000026702881</v>
      </c>
      <c r="D7677" s="4">
        <v>4.771154807101885E-3</v>
      </c>
      <c r="E7677" s="4">
        <v>1.9754765383130261E-2</v>
      </c>
      <c r="F7677" s="2">
        <v>2</v>
      </c>
      <c r="H7677" s="4">
        <v>-0.43946857591430588</v>
      </c>
    </row>
    <row r="7678" spans="1:8" x14ac:dyDescent="0.25">
      <c r="A7678" t="s">
        <v>7859</v>
      </c>
      <c r="B7678" s="3">
        <v>26.30704498291016</v>
      </c>
      <c r="C7678" s="3">
        <v>14.680000305175779</v>
      </c>
      <c r="D7678" s="4">
        <v>-1.078857958592805E-2</v>
      </c>
      <c r="E7678" s="4">
        <v>0.1070889933471508</v>
      </c>
      <c r="F7678" s="2">
        <v>2</v>
      </c>
      <c r="H7678" s="4">
        <v>-0.44213025881171308</v>
      </c>
    </row>
    <row r="7679" spans="1:8" x14ac:dyDescent="0.25">
      <c r="A7679" t="s">
        <v>7860</v>
      </c>
      <c r="B7679" s="3">
        <v>26.59395599365234</v>
      </c>
      <c r="C7679" s="3">
        <v>13.260000228881839</v>
      </c>
      <c r="D7679" s="4">
        <v>-1.264948636556318E-2</v>
      </c>
      <c r="E7679" s="4">
        <v>0.1294719324870055</v>
      </c>
      <c r="F7679" s="2">
        <v>2</v>
      </c>
      <c r="H7679" s="4">
        <v>-0.43604599615846579</v>
      </c>
    </row>
    <row r="7680" spans="1:8" x14ac:dyDescent="0.25">
      <c r="A7680" t="s">
        <v>7861</v>
      </c>
      <c r="B7680" s="3">
        <v>26.934665679931641</v>
      </c>
      <c r="C7680" s="3">
        <v>11.739999771118161</v>
      </c>
      <c r="D7680" s="4">
        <v>-6.6520783286472263E-4</v>
      </c>
      <c r="E7680" s="4">
        <v>-3.3955825772279402E-3</v>
      </c>
      <c r="F7680" s="2">
        <v>1</v>
      </c>
      <c r="H7680" s="4">
        <v>-0.42882087358660542</v>
      </c>
    </row>
    <row r="7681" spans="1:8" x14ac:dyDescent="0.25">
      <c r="A7681" t="s">
        <v>7862</v>
      </c>
      <c r="B7681" s="3">
        <v>26.952594757080082</v>
      </c>
      <c r="C7681" s="3">
        <v>11.77999973297119</v>
      </c>
      <c r="D7681" s="4">
        <v>2.6679302438417101E-3</v>
      </c>
      <c r="E7681" s="4">
        <v>2.792318444668718E-2</v>
      </c>
      <c r="F7681" s="2">
        <v>1</v>
      </c>
      <c r="H7681" s="4">
        <v>-0.42844066784190687</v>
      </c>
    </row>
    <row r="7682" spans="1:8" x14ac:dyDescent="0.25">
      <c r="A7682" t="s">
        <v>7863</v>
      </c>
      <c r="B7682" s="3">
        <v>26.880878448486332</v>
      </c>
      <c r="C7682" s="3">
        <v>11.460000038146971</v>
      </c>
      <c r="D7682" s="4">
        <v>0</v>
      </c>
      <c r="E7682" s="4">
        <v>-3.5353541435021341E-2</v>
      </c>
      <c r="F7682" s="2">
        <v>1</v>
      </c>
      <c r="H7682" s="4">
        <v>-0.42996149082070079</v>
      </c>
    </row>
    <row r="7683" spans="1:8" x14ac:dyDescent="0.25">
      <c r="A7683" t="s">
        <v>7864</v>
      </c>
      <c r="B7683" s="3">
        <v>26.880878448486332</v>
      </c>
      <c r="C7683" s="3">
        <v>11.88000011444092</v>
      </c>
      <c r="D7683" s="4">
        <v>7.3928349865621801E-3</v>
      </c>
      <c r="E7683" s="4">
        <v>-1.082432239495645E-2</v>
      </c>
      <c r="F7683" s="2">
        <v>1</v>
      </c>
      <c r="H7683" s="4">
        <v>-0.42996149082070079</v>
      </c>
    </row>
    <row r="7684" spans="1:8" x14ac:dyDescent="0.25">
      <c r="A7684" t="s">
        <v>7865</v>
      </c>
      <c r="B7684" s="3">
        <v>26.683610916137699</v>
      </c>
      <c r="C7684" s="3">
        <v>12.010000228881839</v>
      </c>
      <c r="D7684" s="4">
        <v>6.7193576654567266E-4</v>
      </c>
      <c r="E7684" s="4">
        <v>1.5215579571989711E-2</v>
      </c>
      <c r="F7684" s="2">
        <v>1</v>
      </c>
      <c r="H7684" s="4">
        <v>-0.43414476519787532</v>
      </c>
    </row>
    <row r="7685" spans="1:8" x14ac:dyDescent="0.25">
      <c r="A7685" t="s">
        <v>7866</v>
      </c>
      <c r="B7685" s="3">
        <v>26.665693283081051</v>
      </c>
      <c r="C7685" s="3">
        <v>11.829999923706049</v>
      </c>
      <c r="D7685" s="4">
        <v>-6.7148457204513345E-4</v>
      </c>
      <c r="E7685" s="4">
        <v>0</v>
      </c>
      <c r="F7685" s="2">
        <v>1</v>
      </c>
      <c r="H7685" s="4">
        <v>-0.43452472825805588</v>
      </c>
    </row>
    <row r="7686" spans="1:8" x14ac:dyDescent="0.25">
      <c r="A7686" t="s">
        <v>7867</v>
      </c>
      <c r="B7686" s="3">
        <v>26.683610916137699</v>
      </c>
      <c r="C7686" s="3">
        <v>11.829999923706049</v>
      </c>
      <c r="D7686" s="4">
        <v>2.6951123593008659E-3</v>
      </c>
      <c r="E7686" s="4">
        <v>3.048783932281807E-2</v>
      </c>
      <c r="F7686" s="2">
        <v>1</v>
      </c>
      <c r="H7686" s="4">
        <v>-0.43414476519787532</v>
      </c>
    </row>
    <row r="7687" spans="1:8" x14ac:dyDescent="0.25">
      <c r="A7687" t="s">
        <v>7868</v>
      </c>
      <c r="B7687" s="3">
        <v>26.61188888549805</v>
      </c>
      <c r="C7687" s="3">
        <v>11.47999954223633</v>
      </c>
      <c r="D7687" s="4">
        <v>-4.6944304367617651E-3</v>
      </c>
      <c r="E7687" s="4">
        <v>2.499997658388908E-2</v>
      </c>
      <c r="F7687" s="2">
        <v>1</v>
      </c>
      <c r="H7687" s="4">
        <v>-0.43566570951892808</v>
      </c>
    </row>
    <row r="7688" spans="1:8" x14ac:dyDescent="0.25">
      <c r="A7688" t="s">
        <v>7869</v>
      </c>
      <c r="B7688" s="3">
        <v>26.737405776977539</v>
      </c>
      <c r="C7688" s="3">
        <v>11.19999980926514</v>
      </c>
      <c r="D7688" s="4">
        <v>-1.3403229983226521E-3</v>
      </c>
      <c r="E7688" s="4">
        <v>-1.0600696889943251E-2</v>
      </c>
      <c r="F7688" s="2">
        <v>1</v>
      </c>
      <c r="H7688" s="4">
        <v>-0.43300398617410119</v>
      </c>
    </row>
    <row r="7689" spans="1:8" x14ac:dyDescent="0.25">
      <c r="A7689" t="s">
        <v>7870</v>
      </c>
      <c r="B7689" s="3">
        <v>26.77329063415527</v>
      </c>
      <c r="C7689" s="3">
        <v>11.319999694824221</v>
      </c>
      <c r="D7689" s="4">
        <v>1.3421218751383801E-3</v>
      </c>
      <c r="E7689" s="4">
        <v>-2.4978464291877889E-2</v>
      </c>
      <c r="F7689" s="2">
        <v>1</v>
      </c>
      <c r="H7689" s="4">
        <v>-0.43224300842082919</v>
      </c>
    </row>
    <row r="7690" spans="1:8" x14ac:dyDescent="0.25">
      <c r="A7690" t="s">
        <v>7871</v>
      </c>
      <c r="B7690" s="3">
        <v>26.737405776977539</v>
      </c>
      <c r="C7690" s="3">
        <v>11.60999965667725</v>
      </c>
      <c r="D7690" s="4">
        <v>-7.3236440094771593E-3</v>
      </c>
      <c r="E7690" s="4">
        <v>2.4713127524859099E-2</v>
      </c>
      <c r="F7690" s="2">
        <v>1</v>
      </c>
      <c r="H7690" s="4">
        <v>-0.43300398617410119</v>
      </c>
    </row>
    <row r="7691" spans="1:8" x14ac:dyDescent="0.25">
      <c r="A7691" t="s">
        <v>7872</v>
      </c>
      <c r="B7691" s="3">
        <v>26.934665679931641</v>
      </c>
      <c r="C7691" s="3">
        <v>11.329999923706049</v>
      </c>
      <c r="D7691" s="4">
        <v>-2.656940653607442E-3</v>
      </c>
      <c r="E7691" s="4">
        <v>4.231831122262375E-2</v>
      </c>
      <c r="F7691" s="2">
        <v>1</v>
      </c>
      <c r="H7691" s="4">
        <v>-0.42882087358660542</v>
      </c>
    </row>
    <row r="7692" spans="1:8" x14ac:dyDescent="0.25">
      <c r="A7692" t="s">
        <v>7873</v>
      </c>
      <c r="B7692" s="3">
        <v>27.00642013549805</v>
      </c>
      <c r="C7692" s="3">
        <v>10.86999988555908</v>
      </c>
      <c r="D7692" s="4">
        <v>5.3409846122385307E-3</v>
      </c>
      <c r="E7692" s="4">
        <v>-1.181819222190161E-2</v>
      </c>
      <c r="F7692" s="2">
        <v>1</v>
      </c>
      <c r="H7692" s="4">
        <v>-0.42729924165941852</v>
      </c>
    </row>
    <row r="7693" spans="1:8" x14ac:dyDescent="0.25">
      <c r="A7693" t="s">
        <v>7874</v>
      </c>
      <c r="B7693" s="3">
        <v>26.862945556640621</v>
      </c>
      <c r="C7693" s="3">
        <v>11</v>
      </c>
      <c r="D7693" s="4">
        <v>1.2846190190927359E-2</v>
      </c>
      <c r="E7693" s="4">
        <v>-3.3391925361996089E-2</v>
      </c>
      <c r="F7693" s="2">
        <v>1</v>
      </c>
      <c r="H7693" s="4">
        <v>-0.42615870640020032</v>
      </c>
    </row>
    <row r="7694" spans="1:8" x14ac:dyDescent="0.25">
      <c r="A7694" t="s">
        <v>7875</v>
      </c>
      <c r="B7694" s="3">
        <v>26.522235870361332</v>
      </c>
      <c r="C7694" s="3">
        <v>11.38000011444092</v>
      </c>
      <c r="D7694" s="4">
        <v>0</v>
      </c>
      <c r="E7694" s="4">
        <v>-8.2997562097954392E-2</v>
      </c>
      <c r="F7694" s="2">
        <v>1</v>
      </c>
      <c r="H7694" s="4">
        <v>-0.430776963211561</v>
      </c>
    </row>
    <row r="7695" spans="1:8" x14ac:dyDescent="0.25">
      <c r="A7695" t="s">
        <v>7876</v>
      </c>
      <c r="B7695" s="3">
        <v>26.522235870361332</v>
      </c>
      <c r="C7695" s="3">
        <v>12.409999847412109</v>
      </c>
      <c r="D7695" s="4">
        <v>1.354627044047652E-3</v>
      </c>
      <c r="E7695" s="4">
        <v>1.2234878933925939E-2</v>
      </c>
      <c r="F7695" s="2">
        <v>1</v>
      </c>
      <c r="H7695" s="4">
        <v>-0.430776963211561</v>
      </c>
    </row>
    <row r="7696" spans="1:8" x14ac:dyDescent="0.25">
      <c r="A7696" t="s">
        <v>7877</v>
      </c>
      <c r="B7696" s="3">
        <v>26.486356735229489</v>
      </c>
      <c r="C7696" s="3">
        <v>12.260000228881839</v>
      </c>
      <c r="D7696" s="4">
        <v>2.03524623629181E-3</v>
      </c>
      <c r="E7696" s="4">
        <v>1.8272447485535581E-2</v>
      </c>
      <c r="F7696" s="2">
        <v>1</v>
      </c>
      <c r="H7696" s="4">
        <v>-0.43154700501184179</v>
      </c>
    </row>
    <row r="7697" spans="1:8" x14ac:dyDescent="0.25">
      <c r="A7697" t="s">
        <v>7878</v>
      </c>
      <c r="B7697" s="3">
        <v>26.432559967041019</v>
      </c>
      <c r="C7697" s="3">
        <v>12.039999961853029</v>
      </c>
      <c r="D7697" s="4">
        <v>1.358216065534767E-3</v>
      </c>
      <c r="E7697" s="4">
        <v>-8.3713877681038662E-2</v>
      </c>
      <c r="F7697" s="2">
        <v>1</v>
      </c>
      <c r="H7697" s="4">
        <v>-0.43270159695150068</v>
      </c>
    </row>
    <row r="7698" spans="1:8" x14ac:dyDescent="0.25">
      <c r="A7698" t="s">
        <v>7879</v>
      </c>
      <c r="B7698" s="3">
        <v>26.396707534790039</v>
      </c>
      <c r="C7698" s="3">
        <v>13.14000034332275</v>
      </c>
      <c r="D7698" s="4">
        <v>-2.7097917782565868E-3</v>
      </c>
      <c r="E7698" s="4">
        <v>3.6277604658984768E-2</v>
      </c>
      <c r="F7698" s="2">
        <v>1</v>
      </c>
      <c r="H7698" s="4">
        <v>-0.43347106565172289</v>
      </c>
    </row>
    <row r="7699" spans="1:8" x14ac:dyDescent="0.25">
      <c r="A7699" t="s">
        <v>7880</v>
      </c>
      <c r="B7699" s="3">
        <v>26.46843147277832</v>
      </c>
      <c r="C7699" s="3">
        <v>12.680000305175779</v>
      </c>
      <c r="D7699" s="4">
        <v>-6.7677342831107268E-4</v>
      </c>
      <c r="E7699" s="4">
        <v>-2.235928726927161E-2</v>
      </c>
      <c r="F7699" s="2">
        <v>1</v>
      </c>
      <c r="H7699" s="4">
        <v>-0.43193171889409382</v>
      </c>
    </row>
    <row r="7700" spans="1:8" x14ac:dyDescent="0.25">
      <c r="A7700" t="s">
        <v>7881</v>
      </c>
      <c r="B7700" s="3">
        <v>26.486356735229489</v>
      </c>
      <c r="C7700" s="3">
        <v>12.97000026702881</v>
      </c>
      <c r="D7700" s="4">
        <v>-1.352794512016642E-3</v>
      </c>
      <c r="E7700" s="4">
        <v>9.3385122176437019E-3</v>
      </c>
      <c r="F7700" s="2">
        <v>1</v>
      </c>
      <c r="H7700" s="4">
        <v>-0.43154700501184179</v>
      </c>
    </row>
    <row r="7701" spans="1:8" x14ac:dyDescent="0.25">
      <c r="A7701" t="s">
        <v>7882</v>
      </c>
      <c r="B7701" s="3">
        <v>26.522235870361332</v>
      </c>
      <c r="C7701" s="3">
        <v>12.85000038146973</v>
      </c>
      <c r="D7701" s="4">
        <v>1.354627044047652E-3</v>
      </c>
      <c r="E7701" s="4">
        <v>8.6221510088068554E-2</v>
      </c>
      <c r="F7701" s="2">
        <v>1</v>
      </c>
      <c r="H7701" s="4">
        <v>-0.430776963211561</v>
      </c>
    </row>
    <row r="7702" spans="1:8" x14ac:dyDescent="0.25">
      <c r="A7702" t="s">
        <v>7883</v>
      </c>
      <c r="B7702" s="3">
        <v>26.486356735229489</v>
      </c>
      <c r="C7702" s="3">
        <v>11.829999923706049</v>
      </c>
      <c r="D7702" s="4">
        <v>4.7616360133047042E-3</v>
      </c>
      <c r="E7702" s="4">
        <v>-8.9299450950818482E-2</v>
      </c>
      <c r="F7702" s="2">
        <v>1</v>
      </c>
      <c r="H7702" s="4">
        <v>-0.43154700501184179</v>
      </c>
    </row>
    <row r="7703" spans="1:8" x14ac:dyDescent="0.25">
      <c r="A7703" t="s">
        <v>7884</v>
      </c>
      <c r="B7703" s="3">
        <v>26.360836029052731</v>
      </c>
      <c r="C7703" s="3">
        <v>12.989999771118161</v>
      </c>
      <c r="D7703" s="4">
        <v>-2.036843706760938E-3</v>
      </c>
      <c r="E7703" s="4">
        <v>2.8503535503980659E-2</v>
      </c>
      <c r="F7703" s="2">
        <v>1</v>
      </c>
      <c r="H7703" s="4">
        <v>-0.4342409437091298</v>
      </c>
    </row>
    <row r="7704" spans="1:8" x14ac:dyDescent="0.25">
      <c r="A7704" t="s">
        <v>7885</v>
      </c>
      <c r="B7704" s="3">
        <v>26.414638519287109</v>
      </c>
      <c r="C7704" s="3">
        <v>12.63000011444092</v>
      </c>
      <c r="D7704" s="4">
        <v>-3.3827282956593319E-3</v>
      </c>
      <c r="E7704" s="4">
        <v>3.6095205020817638E-2</v>
      </c>
      <c r="F7704" s="2">
        <v>1</v>
      </c>
      <c r="H7704" s="4">
        <v>-0.43308622896231552</v>
      </c>
    </row>
    <row r="7705" spans="1:8" x14ac:dyDescent="0.25">
      <c r="A7705" t="s">
        <v>7886</v>
      </c>
      <c r="B7705" s="3">
        <v>26.50429534912109</v>
      </c>
      <c r="C7705" s="3">
        <v>12.189999580383301</v>
      </c>
      <c r="D7705" s="4">
        <v>-2.0254112190918332E-3</v>
      </c>
      <c r="E7705" s="4">
        <v>-2.4019231083461049E-2</v>
      </c>
      <c r="F7705" s="2">
        <v>1</v>
      </c>
      <c r="H7705" s="4">
        <v>-0.43116200457956072</v>
      </c>
    </row>
    <row r="7706" spans="1:8" x14ac:dyDescent="0.25">
      <c r="A7706" t="s">
        <v>7887</v>
      </c>
      <c r="B7706" s="3">
        <v>26.558086395263668</v>
      </c>
      <c r="C7706" s="3">
        <v>12.489999771118161</v>
      </c>
      <c r="D7706" s="4">
        <v>1.092135357786916E-2</v>
      </c>
      <c r="E7706" s="4">
        <v>1.603809435532622E-3</v>
      </c>
      <c r="F7706" s="2">
        <v>1</v>
      </c>
      <c r="H7706" s="4">
        <v>-0.43000753544705739</v>
      </c>
    </row>
    <row r="7707" spans="1:8" x14ac:dyDescent="0.25">
      <c r="A7707" t="s">
        <v>7888</v>
      </c>
      <c r="B7707" s="3">
        <v>26.271169662475589</v>
      </c>
      <c r="C7707" s="3">
        <v>12.47000026702881</v>
      </c>
      <c r="D7707" s="4">
        <v>-2.7227775821242468E-3</v>
      </c>
      <c r="E7707" s="4">
        <v>-6.6616722493972658E-2</v>
      </c>
      <c r="F7707" s="2">
        <v>1</v>
      </c>
      <c r="H7707" s="4">
        <v>-0.43616537277047712</v>
      </c>
    </row>
    <row r="7708" spans="1:8" x14ac:dyDescent="0.25">
      <c r="A7708" t="s">
        <v>7889</v>
      </c>
      <c r="B7708" s="3">
        <v>26.3428955078125</v>
      </c>
      <c r="C7708" s="3">
        <v>13.35999965667725</v>
      </c>
      <c r="D7708" s="4">
        <v>5.4752984026344986E-3</v>
      </c>
      <c r="E7708" s="4">
        <v>-2.8363661332563961E-2</v>
      </c>
      <c r="F7708" s="2">
        <v>2</v>
      </c>
      <c r="H7708" s="4">
        <v>-0.43462598507712952</v>
      </c>
    </row>
    <row r="7709" spans="1:8" x14ac:dyDescent="0.25">
      <c r="A7709" t="s">
        <v>7890</v>
      </c>
      <c r="B7709" s="3">
        <v>26.199445724487301</v>
      </c>
      <c r="C7709" s="3">
        <v>13.75</v>
      </c>
      <c r="D7709" s="4">
        <v>8.2815877846322827E-3</v>
      </c>
      <c r="E7709" s="4">
        <v>-0.20520227708771441</v>
      </c>
      <c r="F7709" s="2">
        <v>2</v>
      </c>
      <c r="H7709" s="4">
        <v>-0.43770471952810619</v>
      </c>
    </row>
    <row r="7710" spans="1:8" x14ac:dyDescent="0.25">
      <c r="A7710" t="s">
        <v>7891</v>
      </c>
      <c r="B7710" s="3">
        <v>25.984254837036129</v>
      </c>
      <c r="C7710" s="3">
        <v>17.29999923706055</v>
      </c>
      <c r="D7710" s="4">
        <v>-3.4381272067565138E-3</v>
      </c>
      <c r="E7710" s="4">
        <v>0.18493142363322471</v>
      </c>
      <c r="F7710" s="2">
        <v>3</v>
      </c>
      <c r="H7710" s="4">
        <v>-0.44232316915817832</v>
      </c>
    </row>
    <row r="7711" spans="1:8" x14ac:dyDescent="0.25">
      <c r="A7711" t="s">
        <v>7892</v>
      </c>
      <c r="B7711" s="3">
        <v>26.07390022277832</v>
      </c>
      <c r="C7711" s="3">
        <v>14.60000038146973</v>
      </c>
      <c r="D7711" s="4">
        <v>-8.1859900351598514E-3</v>
      </c>
      <c r="E7711" s="4">
        <v>9.0365945266787762E-2</v>
      </c>
      <c r="F7711" s="2">
        <v>2</v>
      </c>
      <c r="H7711" s="4">
        <v>-0.44039919038973419</v>
      </c>
    </row>
    <row r="7712" spans="1:8" x14ac:dyDescent="0.25">
      <c r="A7712" t="s">
        <v>7893</v>
      </c>
      <c r="B7712" s="3">
        <v>26.289102554321289</v>
      </c>
      <c r="C7712" s="3">
        <v>13.39000034332275</v>
      </c>
      <c r="D7712" s="4">
        <v>-1.9391245662513381E-3</v>
      </c>
      <c r="E7712" s="4">
        <v>2.2455604353637248E-3</v>
      </c>
      <c r="F7712" s="2">
        <v>2</v>
      </c>
      <c r="H7712" s="4">
        <v>-0.43578049514535122</v>
      </c>
    </row>
    <row r="7713" spans="1:8" x14ac:dyDescent="0.25">
      <c r="A7713" t="s">
        <v>7894</v>
      </c>
      <c r="B7713" s="3">
        <v>26.340179443359379</v>
      </c>
      <c r="C7713" s="3">
        <v>13.35999965667725</v>
      </c>
      <c r="D7713" s="4">
        <v>-4.0430838212388576E-3</v>
      </c>
      <c r="E7713" s="4">
        <v>5.1968492702701763E-2</v>
      </c>
      <c r="F7713" s="2">
        <v>2</v>
      </c>
      <c r="H7713" s="4">
        <v>-0.43468427754024141</v>
      </c>
    </row>
    <row r="7714" spans="1:8" x14ac:dyDescent="0.25">
      <c r="A7714" t="s">
        <v>7895</v>
      </c>
      <c r="B7714" s="3">
        <v>26.44710731506348</v>
      </c>
      <c r="C7714" s="3">
        <v>12.69999980926514</v>
      </c>
      <c r="D7714" s="4">
        <v>2.7027464821629539E-3</v>
      </c>
      <c r="E7714" s="4">
        <v>-3.4220518807545952E-2</v>
      </c>
      <c r="F7714" s="2">
        <v>1</v>
      </c>
      <c r="H7714" s="4">
        <v>-0.4323893802266725</v>
      </c>
    </row>
    <row r="7715" spans="1:8" x14ac:dyDescent="0.25">
      <c r="A7715" t="s">
        <v>7896</v>
      </c>
      <c r="B7715" s="3">
        <v>26.375820159912109</v>
      </c>
      <c r="C7715" s="3">
        <v>13.14999961853027</v>
      </c>
      <c r="D7715" s="4">
        <v>-4.0374274087001671E-3</v>
      </c>
      <c r="E7715" s="4">
        <v>8.1414455883307868E-2</v>
      </c>
      <c r="F7715" s="2">
        <v>1</v>
      </c>
      <c r="H7715" s="4">
        <v>-0.43391935270477028</v>
      </c>
    </row>
    <row r="7716" spans="1:8" x14ac:dyDescent="0.25">
      <c r="A7716" t="s">
        <v>7897</v>
      </c>
      <c r="B7716" s="3">
        <v>26.482742309570309</v>
      </c>
      <c r="C7716" s="3">
        <v>12.159999847412109</v>
      </c>
      <c r="D7716" s="4">
        <v>6.7314131556894807E-4</v>
      </c>
      <c r="E7716" s="4">
        <v>3.9316243217602631E-2</v>
      </c>
      <c r="F7716" s="2">
        <v>1</v>
      </c>
      <c r="H7716" s="4">
        <v>-0.43162457819835681</v>
      </c>
    </row>
    <row r="7717" spans="1:8" x14ac:dyDescent="0.25">
      <c r="A7717" t="s">
        <v>7898</v>
      </c>
      <c r="B7717" s="3">
        <v>26.46492767333984</v>
      </c>
      <c r="C7717" s="3">
        <v>11.69999980926514</v>
      </c>
      <c r="D7717" s="4">
        <v>8.831611042669385E-3</v>
      </c>
      <c r="E7717" s="4">
        <v>-7.6558820930373694E-2</v>
      </c>
      <c r="F7717" s="2">
        <v>1</v>
      </c>
      <c r="H7717" s="4">
        <v>-0.43200691780893702</v>
      </c>
    </row>
    <row r="7718" spans="1:8" x14ac:dyDescent="0.25">
      <c r="A7718" t="s">
        <v>7899</v>
      </c>
      <c r="B7718" s="3">
        <v>26.233245849609379</v>
      </c>
      <c r="C7718" s="3">
        <v>12.670000076293951</v>
      </c>
      <c r="D7718" s="4">
        <v>2.042366668237872E-3</v>
      </c>
      <c r="E7718" s="4">
        <v>-4.3051337211320817E-2</v>
      </c>
      <c r="F7718" s="2">
        <v>1</v>
      </c>
      <c r="H7718" s="4">
        <v>-0.43697929766096583</v>
      </c>
    </row>
    <row r="7719" spans="1:8" x14ac:dyDescent="0.25">
      <c r="A7719" t="s">
        <v>7900</v>
      </c>
      <c r="B7719" s="3">
        <v>26.179777145385739</v>
      </c>
      <c r="C7719" s="3">
        <v>13.239999771118161</v>
      </c>
      <c r="D7719" s="4">
        <v>-3.3919868630576389E-3</v>
      </c>
      <c r="E7719" s="4">
        <v>2.6356601755204379E-2</v>
      </c>
      <c r="F7719" s="2">
        <v>1</v>
      </c>
      <c r="H7719" s="4">
        <v>-0.43812684865704637</v>
      </c>
    </row>
    <row r="7720" spans="1:8" x14ac:dyDescent="0.25">
      <c r="A7720" t="s">
        <v>7901</v>
      </c>
      <c r="B7720" s="3">
        <v>26.268880844116211</v>
      </c>
      <c r="C7720" s="3">
        <v>12.89999961853027</v>
      </c>
      <c r="D7720" s="4">
        <v>-6.7389778709656678E-3</v>
      </c>
      <c r="E7720" s="4">
        <v>0.15591396011727121</v>
      </c>
      <c r="F7720" s="2">
        <v>1</v>
      </c>
      <c r="H7720" s="4">
        <v>-0.43621449563265002</v>
      </c>
    </row>
    <row r="7721" spans="1:8" x14ac:dyDescent="0.25">
      <c r="A7721" t="s">
        <v>7902</v>
      </c>
      <c r="B7721" s="3">
        <v>26.44710731506348</v>
      </c>
      <c r="C7721" s="3">
        <v>11.159999847412109</v>
      </c>
      <c r="D7721" s="4">
        <v>6.7426557157990175E-4</v>
      </c>
      <c r="E7721" s="4">
        <v>-5.981466259412116E-2</v>
      </c>
      <c r="F7721" s="2">
        <v>1</v>
      </c>
      <c r="H7721" s="4">
        <v>-0.4323893802266725</v>
      </c>
    </row>
    <row r="7722" spans="1:8" x14ac:dyDescent="0.25">
      <c r="A7722" t="s">
        <v>7903</v>
      </c>
      <c r="B7722" s="3">
        <v>26.429286956787109</v>
      </c>
      <c r="C7722" s="3">
        <v>11.86999988555908</v>
      </c>
      <c r="D7722" s="4">
        <v>-3.359856827936381E-3</v>
      </c>
      <c r="E7722" s="4">
        <v>3.3972156696339129E-2</v>
      </c>
      <c r="F7722" s="2">
        <v>1</v>
      </c>
      <c r="H7722" s="4">
        <v>-0.43277184264440821</v>
      </c>
    </row>
    <row r="7723" spans="1:8" x14ac:dyDescent="0.25">
      <c r="A7723" t="s">
        <v>7904</v>
      </c>
      <c r="B7723" s="3">
        <v>26.51838493347168</v>
      </c>
      <c r="C7723" s="3">
        <v>11.47999954223633</v>
      </c>
      <c r="D7723" s="4">
        <v>-1.342196359319314E-3</v>
      </c>
      <c r="E7723" s="4">
        <v>-3.1223698508228041E-2</v>
      </c>
      <c r="F7723" s="2">
        <v>1</v>
      </c>
      <c r="H7723" s="4">
        <v>-0.43085961242716719</v>
      </c>
    </row>
    <row r="7724" spans="1:8" x14ac:dyDescent="0.25">
      <c r="A7724" t="s">
        <v>7905</v>
      </c>
      <c r="B7724" s="3">
        <v>26.554025650024411</v>
      </c>
      <c r="C7724" s="3">
        <v>11.85000038146973</v>
      </c>
      <c r="D7724" s="4">
        <v>2.691690294790217E-3</v>
      </c>
      <c r="E7724" s="4">
        <v>9.3697284920035706E-3</v>
      </c>
      <c r="F7724" s="2">
        <v>1</v>
      </c>
      <c r="H7724" s="4">
        <v>-0.42971220080484479</v>
      </c>
    </row>
    <row r="7725" spans="1:8" x14ac:dyDescent="0.25">
      <c r="A7725" t="s">
        <v>7906</v>
      </c>
      <c r="B7725" s="3">
        <v>26.482742309570309</v>
      </c>
      <c r="C7725" s="3">
        <v>11.739999771118161</v>
      </c>
      <c r="D7725" s="4">
        <v>4.0537943089524742E-3</v>
      </c>
      <c r="E7725" s="4">
        <v>-1.427372615213629E-2</v>
      </c>
      <c r="F7725" s="2">
        <v>1</v>
      </c>
      <c r="H7725" s="4">
        <v>-0.43086114579835461</v>
      </c>
    </row>
    <row r="7726" spans="1:8" x14ac:dyDescent="0.25">
      <c r="A7726" t="s">
        <v>7907</v>
      </c>
      <c r="B7726" s="3">
        <v>26.375820159912109</v>
      </c>
      <c r="C7726" s="3">
        <v>11.909999847412109</v>
      </c>
      <c r="D7726" s="4">
        <v>-6.7495956385177358E-4</v>
      </c>
      <c r="E7726" s="4">
        <v>-1.8945674580408859E-2</v>
      </c>
      <c r="F7726" s="2">
        <v>1</v>
      </c>
      <c r="H7726" s="4">
        <v>-0.43315900260766449</v>
      </c>
    </row>
    <row r="7727" spans="1:8" x14ac:dyDescent="0.25">
      <c r="A7727" t="s">
        <v>7908</v>
      </c>
      <c r="B7727" s="3">
        <v>26.393634796142582</v>
      </c>
      <c r="C7727" s="3">
        <v>12.14000034332275</v>
      </c>
      <c r="D7727" s="4">
        <v>6.7541544196392245E-4</v>
      </c>
      <c r="E7727" s="4">
        <v>3.3057818671051731E-3</v>
      </c>
      <c r="F7727" s="2">
        <v>1</v>
      </c>
      <c r="H7727" s="4">
        <v>-0.43277614944488751</v>
      </c>
    </row>
    <row r="7728" spans="1:8" x14ac:dyDescent="0.25">
      <c r="A7728" t="s">
        <v>7909</v>
      </c>
      <c r="B7728" s="3">
        <v>26.375820159912109</v>
      </c>
      <c r="C7728" s="3">
        <v>12.10000038146973</v>
      </c>
      <c r="D7728" s="4">
        <v>6.7587193630647135E-4</v>
      </c>
      <c r="E7728" s="4">
        <v>2.542374456658214E-2</v>
      </c>
      <c r="F7728" s="2">
        <v>1</v>
      </c>
      <c r="H7728" s="4">
        <v>-0.43201463989422112</v>
      </c>
    </row>
    <row r="7729" spans="1:8" x14ac:dyDescent="0.25">
      <c r="A7729" t="s">
        <v>7910</v>
      </c>
      <c r="B7729" s="3">
        <v>26.358005523681641</v>
      </c>
      <c r="C7729" s="3">
        <v>11.80000019073486</v>
      </c>
      <c r="D7729" s="4">
        <v>1.093705192806271E-2</v>
      </c>
      <c r="E7729" s="4">
        <v>-2.880653817154177E-2</v>
      </c>
      <c r="F7729" s="2">
        <v>1</v>
      </c>
      <c r="H7729" s="4">
        <v>-0.42971184803393342</v>
      </c>
    </row>
    <row r="7730" spans="1:8" x14ac:dyDescent="0.25">
      <c r="A7730" t="s">
        <v>7911</v>
      </c>
      <c r="B7730" s="3">
        <v>26.072845458984379</v>
      </c>
      <c r="C7730" s="3">
        <v>12.14999961853027</v>
      </c>
      <c r="D7730" s="4">
        <v>-2.0465460183024531E-3</v>
      </c>
      <c r="E7730" s="4">
        <v>4.5610992959634673E-2</v>
      </c>
      <c r="F7730" s="2">
        <v>1</v>
      </c>
      <c r="H7730" s="4">
        <v>-0.43165459489952318</v>
      </c>
    </row>
    <row r="7731" spans="1:8" x14ac:dyDescent="0.25">
      <c r="A7731" t="s">
        <v>7912</v>
      </c>
      <c r="B7731" s="3">
        <v>26.126314163208011</v>
      </c>
      <c r="C7731" s="3">
        <v>11.61999988555908</v>
      </c>
      <c r="D7731" s="4">
        <v>6.823309095975727E-4</v>
      </c>
      <c r="E7731" s="4">
        <v>-8.598648996932523E-4</v>
      </c>
      <c r="F7731" s="2">
        <v>1</v>
      </c>
      <c r="H7731" s="4">
        <v>-0.43048906456222319</v>
      </c>
    </row>
    <row r="7732" spans="1:8" x14ac:dyDescent="0.25">
      <c r="A7732" t="s">
        <v>7913</v>
      </c>
      <c r="B7732" s="3">
        <v>26.108499526977539</v>
      </c>
      <c r="C7732" s="3">
        <v>11.63000011444092</v>
      </c>
      <c r="D7732" s="4">
        <v>0</v>
      </c>
      <c r="E7732" s="4">
        <v>9.5485809293622825E-3</v>
      </c>
      <c r="F7732" s="2">
        <v>1</v>
      </c>
      <c r="H7732" s="4">
        <v>-0.43087739450730161</v>
      </c>
    </row>
    <row r="7733" spans="1:8" x14ac:dyDescent="0.25">
      <c r="A7733" t="s">
        <v>7914</v>
      </c>
      <c r="B7733" s="3">
        <v>26.108499526977539</v>
      </c>
      <c r="C7733" s="3">
        <v>11.52000045776367</v>
      </c>
      <c r="D7733" s="4">
        <v>5.4905279834682741E-3</v>
      </c>
      <c r="E7733" s="4">
        <v>-6.0396629769318144E-3</v>
      </c>
      <c r="F7733" s="2">
        <v>1</v>
      </c>
      <c r="H7733" s="4">
        <v>-0.43087739450730161</v>
      </c>
    </row>
    <row r="7734" spans="1:8" x14ac:dyDescent="0.25">
      <c r="A7734" t="s">
        <v>7915</v>
      </c>
      <c r="B7734" s="3">
        <v>25.965932846069339</v>
      </c>
      <c r="C7734" s="3">
        <v>11.590000152587891</v>
      </c>
      <c r="D7734" s="4">
        <v>3.443969489573373E-3</v>
      </c>
      <c r="E7734" s="4">
        <v>-3.4970863304725208E-2</v>
      </c>
      <c r="F7734" s="2">
        <v>1</v>
      </c>
      <c r="H7734" s="4">
        <v>-0.43359928352132332</v>
      </c>
    </row>
    <row r="7735" spans="1:8" x14ac:dyDescent="0.25">
      <c r="A7735" t="s">
        <v>7916</v>
      </c>
      <c r="B7735" s="3">
        <v>25.876813888549801</v>
      </c>
      <c r="C7735" s="3">
        <v>12.010000228881839</v>
      </c>
      <c r="D7735" s="4">
        <v>5.5395120856456259E-3</v>
      </c>
      <c r="E7735" s="4">
        <v>-1.4766149113830011E-2</v>
      </c>
      <c r="F7735" s="2">
        <v>1</v>
      </c>
      <c r="H7735" s="4">
        <v>-0.43554325532815702</v>
      </c>
    </row>
    <row r="7736" spans="1:8" x14ac:dyDescent="0.25">
      <c r="A7736" t="s">
        <v>7917</v>
      </c>
      <c r="B7736" s="3">
        <v>25.734258651733398</v>
      </c>
      <c r="C7736" s="3">
        <v>12.189999580383301</v>
      </c>
      <c r="D7736" s="4">
        <v>1.3873188282365061E-3</v>
      </c>
      <c r="E7736" s="4">
        <v>-1.5347377407209151E-2</v>
      </c>
      <c r="F7736" s="2">
        <v>1</v>
      </c>
      <c r="H7736" s="4">
        <v>-0.43865284467929883</v>
      </c>
    </row>
    <row r="7737" spans="1:8" x14ac:dyDescent="0.25">
      <c r="A7737" t="s">
        <v>7918</v>
      </c>
      <c r="B7737" s="3">
        <v>25.698606491088871</v>
      </c>
      <c r="C7737" s="3">
        <v>12.38000011444092</v>
      </c>
      <c r="D7737" s="4">
        <v>-2.7664436754820661E-3</v>
      </c>
      <c r="E7737" s="4">
        <v>2.5683548256395738E-2</v>
      </c>
      <c r="F7737" s="2">
        <v>1</v>
      </c>
      <c r="H7737" s="4">
        <v>-0.43943053325504849</v>
      </c>
    </row>
    <row r="7738" spans="1:8" x14ac:dyDescent="0.25">
      <c r="A7738" t="s">
        <v>7919</v>
      </c>
      <c r="B7738" s="3">
        <v>25.7698974609375</v>
      </c>
      <c r="C7738" s="3">
        <v>12.069999694824221</v>
      </c>
      <c r="D7738" s="4">
        <v>0</v>
      </c>
      <c r="E7738" s="4">
        <v>-1.949640264918473E-2</v>
      </c>
      <c r="F7738" s="2">
        <v>1</v>
      </c>
      <c r="H7738" s="4">
        <v>-0.43787544734151329</v>
      </c>
    </row>
    <row r="7739" spans="1:8" x14ac:dyDescent="0.25">
      <c r="A7739" t="s">
        <v>7920</v>
      </c>
      <c r="B7739" s="3">
        <v>25.7698974609375</v>
      </c>
      <c r="C7739" s="3">
        <v>12.310000419616699</v>
      </c>
      <c r="D7739" s="4">
        <v>-6.9059705913787628E-4</v>
      </c>
      <c r="E7739" s="4">
        <v>-6.456813679522444E-3</v>
      </c>
      <c r="F7739" s="2">
        <v>1</v>
      </c>
      <c r="H7739" s="4">
        <v>-0.43787544734151329</v>
      </c>
    </row>
    <row r="7740" spans="1:8" x14ac:dyDescent="0.25">
      <c r="A7740" t="s">
        <v>7921</v>
      </c>
      <c r="B7740" s="3">
        <v>25.78770637512207</v>
      </c>
      <c r="C7740" s="3">
        <v>12.39000034332275</v>
      </c>
      <c r="D7740" s="4">
        <v>5.5589842267735889E-3</v>
      </c>
      <c r="E7740" s="4">
        <v>4.866214110945899E-3</v>
      </c>
      <c r="F7740" s="2">
        <v>1</v>
      </c>
      <c r="H7740" s="4">
        <v>-0.43748697750244969</v>
      </c>
    </row>
    <row r="7741" spans="1:8" x14ac:dyDescent="0.25">
      <c r="A7741" t="s">
        <v>7922</v>
      </c>
      <c r="B7741" s="3">
        <v>25.645145416259769</v>
      </c>
      <c r="C7741" s="3">
        <v>12.329999923706049</v>
      </c>
      <c r="D7741" s="4">
        <v>1.3920716932935839E-3</v>
      </c>
      <c r="E7741" s="4">
        <v>2.4937672268823041E-2</v>
      </c>
      <c r="F7741" s="2">
        <v>1</v>
      </c>
      <c r="H7741" s="4">
        <v>-0.44059669166986187</v>
      </c>
    </row>
    <row r="7742" spans="1:8" x14ac:dyDescent="0.25">
      <c r="A7742" t="s">
        <v>7923</v>
      </c>
      <c r="B7742" s="3">
        <v>25.609495162963871</v>
      </c>
      <c r="C7742" s="3">
        <v>12.02999973297119</v>
      </c>
      <c r="D7742" s="4">
        <v>-2.083200171240307E-3</v>
      </c>
      <c r="E7742" s="4">
        <v>2.7327044729442699E-2</v>
      </c>
      <c r="F7742" s="2">
        <v>1</v>
      </c>
      <c r="H7742" s="4">
        <v>-0.44137433864018832</v>
      </c>
    </row>
    <row r="7743" spans="1:8" x14ac:dyDescent="0.25">
      <c r="A7743" t="s">
        <v>7924</v>
      </c>
      <c r="B7743" s="3">
        <v>25.662956237792969</v>
      </c>
      <c r="C7743" s="3">
        <v>11.710000038146971</v>
      </c>
      <c r="D7743" s="4">
        <v>0</v>
      </c>
      <c r="E7743" s="4">
        <v>1.914710804275321E-2</v>
      </c>
      <c r="F7743" s="2">
        <v>1</v>
      </c>
      <c r="H7743" s="4">
        <v>-0.44020818022537489</v>
      </c>
    </row>
    <row r="7744" spans="1:8" x14ac:dyDescent="0.25">
      <c r="A7744" t="s">
        <v>7925</v>
      </c>
      <c r="B7744" s="3">
        <v>25.662956237792969</v>
      </c>
      <c r="C7744" s="3">
        <v>11.489999771118161</v>
      </c>
      <c r="D7744" s="4">
        <v>6.9451045194357519E-4</v>
      </c>
      <c r="E7744" s="4">
        <v>1.743635886988226E-3</v>
      </c>
      <c r="F7744" s="2">
        <v>1</v>
      </c>
      <c r="H7744" s="4">
        <v>-0.44020818022537489</v>
      </c>
    </row>
    <row r="7745" spans="1:8" x14ac:dyDescent="0.25">
      <c r="A7745" t="s">
        <v>7926</v>
      </c>
      <c r="B7745" s="3">
        <v>25.645145416259769</v>
      </c>
      <c r="C7745" s="3">
        <v>11.47000026702881</v>
      </c>
      <c r="D7745" s="4">
        <v>2.7877253569195131E-3</v>
      </c>
      <c r="E7745" s="4">
        <v>-2.2165326969650571E-2</v>
      </c>
      <c r="F7745" s="2">
        <v>1</v>
      </c>
      <c r="H7745" s="4">
        <v>-0.44059669166986187</v>
      </c>
    </row>
    <row r="7746" spans="1:8" x14ac:dyDescent="0.25">
      <c r="A7746" t="s">
        <v>7927</v>
      </c>
      <c r="B7746" s="3">
        <v>25.5738525390625</v>
      </c>
      <c r="C7746" s="3">
        <v>11.72999954223633</v>
      </c>
      <c r="D7746" s="4">
        <v>-5.5441686324406714E-3</v>
      </c>
      <c r="E7746" s="4">
        <v>4.2666625976562463E-2</v>
      </c>
      <c r="F7746" s="2">
        <v>1</v>
      </c>
      <c r="H7746" s="4">
        <v>-0.44215181918882068</v>
      </c>
    </row>
    <row r="7747" spans="1:8" x14ac:dyDescent="0.25">
      <c r="A7747" t="s">
        <v>7928</v>
      </c>
      <c r="B7747" s="3">
        <v>25.716428756713871</v>
      </c>
      <c r="C7747" s="3">
        <v>11.25</v>
      </c>
      <c r="D7747" s="4">
        <v>5.5750778039245219E-3</v>
      </c>
      <c r="E7747" s="4">
        <v>-1.055407975082678E-2</v>
      </c>
      <c r="F7747" s="2">
        <v>1</v>
      </c>
      <c r="H7747" s="4">
        <v>-0.43904177217802071</v>
      </c>
    </row>
    <row r="7748" spans="1:8" x14ac:dyDescent="0.25">
      <c r="A7748" t="s">
        <v>7929</v>
      </c>
      <c r="B7748" s="3">
        <v>25.5738525390625</v>
      </c>
      <c r="C7748" s="3">
        <v>11.36999988555908</v>
      </c>
      <c r="D7748" s="4">
        <v>-2.0865431253520579E-3</v>
      </c>
      <c r="E7748" s="4">
        <v>2.645479062391765E-3</v>
      </c>
      <c r="F7748" s="2">
        <v>1</v>
      </c>
      <c r="H7748" s="4">
        <v>-0.44215181918882068</v>
      </c>
    </row>
    <row r="7749" spans="1:8" x14ac:dyDescent="0.25">
      <c r="A7749" t="s">
        <v>7930</v>
      </c>
      <c r="B7749" s="3">
        <v>25.627325057983398</v>
      </c>
      <c r="C7749" s="3">
        <v>11.340000152587891</v>
      </c>
      <c r="D7749" s="4">
        <v>-6.9488232517755932E-4</v>
      </c>
      <c r="E7749" s="4">
        <v>1.7668249384155119E-3</v>
      </c>
      <c r="F7749" s="2">
        <v>1</v>
      </c>
      <c r="H7749" s="4">
        <v>-0.44098541114146639</v>
      </c>
    </row>
    <row r="7750" spans="1:8" x14ac:dyDescent="0.25">
      <c r="A7750" t="s">
        <v>7931</v>
      </c>
      <c r="B7750" s="3">
        <v>25.645145416259769</v>
      </c>
      <c r="C7750" s="3">
        <v>11.319999694824221</v>
      </c>
      <c r="D7750" s="4">
        <v>5.5904353207096857E-3</v>
      </c>
      <c r="E7750" s="4">
        <v>0</v>
      </c>
      <c r="F7750" s="2">
        <v>1</v>
      </c>
      <c r="H7750" s="4">
        <v>-0.44059669166986187</v>
      </c>
    </row>
    <row r="7751" spans="1:8" x14ac:dyDescent="0.25">
      <c r="A7751" t="s">
        <v>7932</v>
      </c>
      <c r="B7751" s="3">
        <v>25.5025749206543</v>
      </c>
      <c r="C7751" s="3">
        <v>11.319999694824221</v>
      </c>
      <c r="D7751" s="4">
        <v>4.9157898724176974E-3</v>
      </c>
      <c r="E7751" s="4">
        <v>-3.165097509327286E-2</v>
      </c>
      <c r="F7751" s="2">
        <v>1</v>
      </c>
      <c r="H7751" s="4">
        <v>-0.44370661386439159</v>
      </c>
    </row>
    <row r="7752" spans="1:8" x14ac:dyDescent="0.25">
      <c r="A7752" t="s">
        <v>7933</v>
      </c>
      <c r="B7752" s="3">
        <v>25.377822875976559</v>
      </c>
      <c r="C7752" s="3">
        <v>11.689999580383301</v>
      </c>
      <c r="D7752" s="4">
        <v>-6.9734257510958297E-3</v>
      </c>
      <c r="E7752" s="4">
        <v>-2.3391869707535928E-2</v>
      </c>
      <c r="F7752" s="2">
        <v>1</v>
      </c>
      <c r="H7752" s="4">
        <v>-0.44642785819274028</v>
      </c>
    </row>
    <row r="7753" spans="1:8" x14ac:dyDescent="0.25">
      <c r="A7753" t="s">
        <v>7934</v>
      </c>
      <c r="B7753" s="3">
        <v>25.556035995483398</v>
      </c>
      <c r="C7753" s="3">
        <v>11.97000026702881</v>
      </c>
      <c r="D7753" s="4">
        <v>-6.9667030228970361E-4</v>
      </c>
      <c r="E7753" s="4">
        <v>8.3257924019344509E-2</v>
      </c>
      <c r="F7753" s="2">
        <v>1</v>
      </c>
      <c r="H7753" s="4">
        <v>-0.44254045544957821</v>
      </c>
    </row>
    <row r="7754" spans="1:8" x14ac:dyDescent="0.25">
      <c r="A7754" t="s">
        <v>7935</v>
      </c>
      <c r="B7754" s="3">
        <v>25.5738525390625</v>
      </c>
      <c r="C7754" s="3">
        <v>11.05000019073486</v>
      </c>
      <c r="D7754" s="4">
        <v>2.7949184986209019E-3</v>
      </c>
      <c r="E7754" s="4">
        <v>-3.577660087673129E-2</v>
      </c>
      <c r="F7754" s="2">
        <v>1</v>
      </c>
      <c r="H7754" s="4">
        <v>-0.44215181918882068</v>
      </c>
    </row>
    <row r="7755" spans="1:8" x14ac:dyDescent="0.25">
      <c r="A7755" t="s">
        <v>7936</v>
      </c>
      <c r="B7755" s="3">
        <v>25.5025749206543</v>
      </c>
      <c r="C7755" s="3">
        <v>11.460000038146971</v>
      </c>
      <c r="D7755" s="4">
        <v>-6.9812971341254304E-4</v>
      </c>
      <c r="E7755" s="4">
        <v>4.5620437797419637E-2</v>
      </c>
      <c r="F7755" s="2">
        <v>1</v>
      </c>
      <c r="H7755" s="4">
        <v>-0.44370661386439159</v>
      </c>
    </row>
    <row r="7756" spans="1:8" x14ac:dyDescent="0.25">
      <c r="A7756" t="s">
        <v>7937</v>
      </c>
      <c r="B7756" s="3">
        <v>25.520391464233398</v>
      </c>
      <c r="C7756" s="3">
        <v>10.960000038146971</v>
      </c>
      <c r="D7756" s="4">
        <v>-2.7854113104408551E-3</v>
      </c>
      <c r="E7756" s="4">
        <v>3.3962230539781528E-2</v>
      </c>
      <c r="F7756" s="2">
        <v>1</v>
      </c>
      <c r="H7756" s="4">
        <v>-0.44331797760363412</v>
      </c>
    </row>
    <row r="7757" spans="1:8" x14ac:dyDescent="0.25">
      <c r="A7757" t="s">
        <v>7938</v>
      </c>
      <c r="B7757" s="3">
        <v>25.5916748046875</v>
      </c>
      <c r="C7757" s="3">
        <v>10.60000038146973</v>
      </c>
      <c r="D7757" s="4">
        <v>-4.1609916256917234E-3</v>
      </c>
      <c r="E7757" s="4">
        <v>-1.6697528382206509E-2</v>
      </c>
      <c r="F7757" s="2">
        <v>1</v>
      </c>
      <c r="H7757" s="4">
        <v>-0.44176305811179267</v>
      </c>
    </row>
    <row r="7758" spans="1:8" x14ac:dyDescent="0.25">
      <c r="A7758" t="s">
        <v>7939</v>
      </c>
      <c r="B7758" s="3">
        <v>25.698606491088871</v>
      </c>
      <c r="C7758" s="3">
        <v>10.77999973297119</v>
      </c>
      <c r="D7758" s="4">
        <v>3.4796206468712398E-3</v>
      </c>
      <c r="E7758" s="4">
        <v>-2.1778649257986001E-2</v>
      </c>
      <c r="F7758" s="2">
        <v>1</v>
      </c>
      <c r="H7758" s="4">
        <v>-0.43943053325504849</v>
      </c>
    </row>
    <row r="7759" spans="1:8" x14ac:dyDescent="0.25">
      <c r="A7759" t="s">
        <v>7940</v>
      </c>
      <c r="B7759" s="3">
        <v>25.609495162963871</v>
      </c>
      <c r="C7759" s="3">
        <v>11.02000045776367</v>
      </c>
      <c r="D7759" s="4">
        <v>-6.9573765421049316E-4</v>
      </c>
      <c r="E7759" s="4">
        <v>1.5668209245806249E-2</v>
      </c>
      <c r="F7759" s="2">
        <v>1</v>
      </c>
      <c r="H7759" s="4">
        <v>-0.44137433864018832</v>
      </c>
    </row>
    <row r="7760" spans="1:8" x14ac:dyDescent="0.25">
      <c r="A7760" t="s">
        <v>7941</v>
      </c>
      <c r="B7760" s="3">
        <v>25.627325057983398</v>
      </c>
      <c r="C7760" s="3">
        <v>10.85000038146973</v>
      </c>
      <c r="D7760" s="4">
        <v>-6.9488232517755932E-4</v>
      </c>
      <c r="E7760" s="4">
        <v>4.6296472085025631E-3</v>
      </c>
      <c r="F7760" s="2">
        <v>1</v>
      </c>
      <c r="H7760" s="4">
        <v>-0.44098541114146639</v>
      </c>
    </row>
    <row r="7761" spans="1:8" x14ac:dyDescent="0.25">
      <c r="A7761" t="s">
        <v>7942</v>
      </c>
      <c r="B7761" s="3">
        <v>25.645145416259769</v>
      </c>
      <c r="C7761" s="3">
        <v>10.80000019073486</v>
      </c>
      <c r="D7761" s="4">
        <v>2.7877253569195131E-3</v>
      </c>
      <c r="E7761" s="4">
        <v>-0.11764702674105949</v>
      </c>
      <c r="F7761" s="2">
        <v>1</v>
      </c>
      <c r="H7761" s="4">
        <v>-0.44059669166986187</v>
      </c>
    </row>
    <row r="7762" spans="1:8" x14ac:dyDescent="0.25">
      <c r="A7762" t="s">
        <v>7943</v>
      </c>
      <c r="B7762" s="3">
        <v>25.5738525390625</v>
      </c>
      <c r="C7762" s="3">
        <v>12.239999771118161</v>
      </c>
      <c r="D7762" s="4">
        <v>1.127565464286673E-2</v>
      </c>
      <c r="E7762" s="4">
        <v>-6.2068996764595992E-2</v>
      </c>
      <c r="F7762" s="2">
        <v>1</v>
      </c>
      <c r="H7762" s="4">
        <v>-0.44215181918882068</v>
      </c>
    </row>
    <row r="7763" spans="1:8" x14ac:dyDescent="0.25">
      <c r="A7763" t="s">
        <v>7944</v>
      </c>
      <c r="B7763" s="3">
        <v>25.288705825805661</v>
      </c>
      <c r="C7763" s="3">
        <v>13.05000019073486</v>
      </c>
      <c r="D7763" s="4">
        <v>2.826522110898511E-3</v>
      </c>
      <c r="E7763" s="4">
        <v>-5.9120382234319369E-2</v>
      </c>
      <c r="F7763" s="2">
        <v>1</v>
      </c>
      <c r="H7763" s="4">
        <v>-0.44837178839415048</v>
      </c>
    </row>
    <row r="7764" spans="1:8" x14ac:dyDescent="0.25">
      <c r="A7764" t="s">
        <v>7945</v>
      </c>
      <c r="B7764" s="3">
        <v>25.217428207397461</v>
      </c>
      <c r="C7764" s="3">
        <v>13.86999988555908</v>
      </c>
      <c r="D7764" s="4">
        <v>-1.04890653581754E-2</v>
      </c>
      <c r="E7764" s="4">
        <v>0.22418358154959209</v>
      </c>
      <c r="F7764" s="2">
        <v>2</v>
      </c>
      <c r="H7764" s="4">
        <v>-0.44992658306972128</v>
      </c>
    </row>
    <row r="7765" spans="1:8" x14ac:dyDescent="0.25">
      <c r="A7765" t="s">
        <v>7946</v>
      </c>
      <c r="B7765" s="3">
        <v>25.484739303588871</v>
      </c>
      <c r="C7765" s="3">
        <v>11.329999923706049</v>
      </c>
      <c r="D7765" s="4">
        <v>-5.563817295481388E-3</v>
      </c>
      <c r="E7765" s="4">
        <v>-1.563860135502948E-2</v>
      </c>
      <c r="F7765" s="2">
        <v>1</v>
      </c>
      <c r="H7765" s="4">
        <v>-0.4440956661793839</v>
      </c>
    </row>
    <row r="7766" spans="1:8" x14ac:dyDescent="0.25">
      <c r="A7766" t="s">
        <v>7947</v>
      </c>
      <c r="B7766" s="3">
        <v>25.627325057983398</v>
      </c>
      <c r="C7766" s="3">
        <v>11.510000228881839</v>
      </c>
      <c r="D7766" s="4">
        <v>-2.7737470173795349E-3</v>
      </c>
      <c r="E7766" s="4">
        <v>2.220248622719834E-2</v>
      </c>
      <c r="F7766" s="2">
        <v>1</v>
      </c>
      <c r="H7766" s="4">
        <v>-0.44098541114146639</v>
      </c>
    </row>
    <row r="7767" spans="1:8" x14ac:dyDescent="0.25">
      <c r="A7767" t="s">
        <v>7948</v>
      </c>
      <c r="B7767" s="3">
        <v>25.698606491088871</v>
      </c>
      <c r="C7767" s="3">
        <v>11.260000228881839</v>
      </c>
      <c r="D7767" s="4">
        <v>0</v>
      </c>
      <c r="E7767" s="4">
        <v>-2.6571951348587359E-3</v>
      </c>
      <c r="F7767" s="2">
        <v>1</v>
      </c>
      <c r="H7767" s="4">
        <v>-0.43943053325504849</v>
      </c>
    </row>
    <row r="7768" spans="1:8" x14ac:dyDescent="0.25">
      <c r="A7768" t="s">
        <v>7949</v>
      </c>
      <c r="B7768" s="3">
        <v>25.698606491088871</v>
      </c>
      <c r="C7768" s="3">
        <v>11.289999961853029</v>
      </c>
      <c r="D7768" s="4">
        <v>-4.8310502539427036E-3</v>
      </c>
      <c r="E7768" s="4">
        <v>1.6201648131249021E-2</v>
      </c>
      <c r="F7768" s="2">
        <v>1</v>
      </c>
      <c r="H7768" s="4">
        <v>-0.43943053325504849</v>
      </c>
    </row>
    <row r="7769" spans="1:8" x14ac:dyDescent="0.25">
      <c r="A7769" t="s">
        <v>7950</v>
      </c>
      <c r="B7769" s="3">
        <v>25.823360443115231</v>
      </c>
      <c r="C7769" s="3">
        <v>11.10999965667725</v>
      </c>
      <c r="D7769" s="4">
        <v>1.1165642733041331E-2</v>
      </c>
      <c r="E7769" s="4">
        <v>-1.244447496202261E-2</v>
      </c>
      <c r="F7769" s="2">
        <v>1</v>
      </c>
      <c r="H7769" s="4">
        <v>-0.43670924732127642</v>
      </c>
    </row>
    <row r="7770" spans="1:8" x14ac:dyDescent="0.25">
      <c r="A7770" t="s">
        <v>7951</v>
      </c>
      <c r="B7770" s="3">
        <v>25.538209915161129</v>
      </c>
      <c r="C7770" s="3">
        <v>11.25</v>
      </c>
      <c r="D7770" s="4">
        <v>-6.9752916005505483E-4</v>
      </c>
      <c r="E7770" s="4">
        <v>-8.1632653061224469E-2</v>
      </c>
      <c r="F7770" s="2">
        <v>1</v>
      </c>
      <c r="H7770" s="4">
        <v>-0.4429292997374531</v>
      </c>
    </row>
    <row r="7771" spans="1:8" x14ac:dyDescent="0.25">
      <c r="A7771" t="s">
        <v>7952</v>
      </c>
      <c r="B7771" s="3">
        <v>25.556035995483398</v>
      </c>
      <c r="C7771" s="3">
        <v>12.25</v>
      </c>
      <c r="D7771" s="4">
        <v>1.342753056739565E-2</v>
      </c>
      <c r="E7771" s="4">
        <v>1.7441863688731459E-2</v>
      </c>
      <c r="F7771" s="2">
        <v>1</v>
      </c>
      <c r="H7771" s="4">
        <v>-0.44254045544957821</v>
      </c>
    </row>
    <row r="7772" spans="1:8" x14ac:dyDescent="0.25">
      <c r="A7772" t="s">
        <v>7953</v>
      </c>
      <c r="B7772" s="3">
        <v>25.217428207397461</v>
      </c>
      <c r="C7772" s="3">
        <v>12.039999961853029</v>
      </c>
      <c r="D7772" s="4">
        <v>-9.1032100355431522E-3</v>
      </c>
      <c r="E7772" s="4">
        <v>3.3476425415707833E-2</v>
      </c>
      <c r="F7772" s="2">
        <v>1</v>
      </c>
      <c r="H7772" s="4">
        <v>-0.44992658306972128</v>
      </c>
    </row>
    <row r="7773" spans="1:8" x14ac:dyDescent="0.25">
      <c r="A7773" t="s">
        <v>7954</v>
      </c>
      <c r="B7773" s="3">
        <v>25.4490966796875</v>
      </c>
      <c r="C7773" s="3">
        <v>11.64999961853027</v>
      </c>
      <c r="D7773" s="4">
        <v>7.0117638482325439E-4</v>
      </c>
      <c r="E7773" s="4">
        <v>-4.8979622977120552E-2</v>
      </c>
      <c r="F7773" s="2">
        <v>1</v>
      </c>
      <c r="H7773" s="4">
        <v>-0.44487314672801642</v>
      </c>
    </row>
    <row r="7774" spans="1:8" x14ac:dyDescent="0.25">
      <c r="A7774" t="s">
        <v>7955</v>
      </c>
      <c r="B7774" s="3">
        <v>25.431264877319339</v>
      </c>
      <c r="C7774" s="3">
        <v>12.25</v>
      </c>
      <c r="D7774" s="4">
        <v>2.105854454259148E-3</v>
      </c>
      <c r="E7774" s="4">
        <v>8.1701217882645949E-4</v>
      </c>
      <c r="F7774" s="2">
        <v>1</v>
      </c>
      <c r="H7774" s="4">
        <v>-0.44526211583216169</v>
      </c>
    </row>
    <row r="7775" spans="1:8" x14ac:dyDescent="0.25">
      <c r="A7775" t="s">
        <v>7956</v>
      </c>
      <c r="B7775" s="3">
        <v>25.377822875976559</v>
      </c>
      <c r="C7775" s="3">
        <v>12.239999771118161</v>
      </c>
      <c r="D7775" s="4">
        <v>-8.2347900574279986E-3</v>
      </c>
      <c r="E7775" s="4">
        <v>4.974270422780358E-2</v>
      </c>
      <c r="F7775" s="2">
        <v>1</v>
      </c>
      <c r="H7775" s="4">
        <v>-0.44642785819274028</v>
      </c>
    </row>
    <row r="7776" spans="1:8" x14ac:dyDescent="0.25">
      <c r="A7776" t="s">
        <v>7957</v>
      </c>
      <c r="B7776" s="3">
        <v>25.58853912353516</v>
      </c>
      <c r="C7776" s="3">
        <v>11.659999847412109</v>
      </c>
      <c r="D7776" s="4">
        <v>3.4700208805620299E-3</v>
      </c>
      <c r="E7776" s="4">
        <v>-1.7691663030465321E-2</v>
      </c>
      <c r="F7776" s="2">
        <v>1</v>
      </c>
      <c r="H7776" s="4">
        <v>-0.44183145742799929</v>
      </c>
    </row>
    <row r="7777" spans="1:8" x14ac:dyDescent="0.25">
      <c r="A7777" t="s">
        <v>7958</v>
      </c>
      <c r="B7777" s="3">
        <v>25.500053405761719</v>
      </c>
      <c r="C7777" s="3">
        <v>11.86999988555908</v>
      </c>
      <c r="D7777" s="4">
        <v>2.0860408853820012E-3</v>
      </c>
      <c r="E7777" s="4">
        <v>-1.0008330929925591E-2</v>
      </c>
      <c r="F7777" s="2">
        <v>1</v>
      </c>
      <c r="H7777" s="4">
        <v>-0.44376161623423649</v>
      </c>
    </row>
    <row r="7778" spans="1:8" x14ac:dyDescent="0.25">
      <c r="A7778" t="s">
        <v>7959</v>
      </c>
      <c r="B7778" s="3">
        <v>25.446969985961911</v>
      </c>
      <c r="C7778" s="3">
        <v>11.989999771118161</v>
      </c>
      <c r="D7778" s="4">
        <v>-2.081698377455532E-3</v>
      </c>
      <c r="E7778" s="4">
        <v>-2.7575032821711139E-2</v>
      </c>
      <c r="F7778" s="2">
        <v>1</v>
      </c>
      <c r="H7778" s="4">
        <v>-0.44491953677520019</v>
      </c>
    </row>
    <row r="7779" spans="1:8" x14ac:dyDescent="0.25">
      <c r="A7779" t="s">
        <v>7960</v>
      </c>
      <c r="B7779" s="3">
        <v>25.500053405761719</v>
      </c>
      <c r="C7779" s="3">
        <v>12.329999923706049</v>
      </c>
      <c r="D7779" s="4">
        <v>-1.3865469170563081E-3</v>
      </c>
      <c r="E7779" s="4">
        <v>-2.9897727246295022E-2</v>
      </c>
      <c r="F7779" s="2">
        <v>1</v>
      </c>
      <c r="H7779" s="4">
        <v>-0.44376161623423649</v>
      </c>
    </row>
    <row r="7780" spans="1:8" x14ac:dyDescent="0.25">
      <c r="A7780" t="s">
        <v>7961</v>
      </c>
      <c r="B7780" s="3">
        <v>25.535459518432621</v>
      </c>
      <c r="C7780" s="3">
        <v>12.710000038146971</v>
      </c>
      <c r="D7780" s="4">
        <v>4.1756598879230111E-3</v>
      </c>
      <c r="E7780" s="4">
        <v>-4.5078915293302879E-2</v>
      </c>
      <c r="F7780" s="2">
        <v>1</v>
      </c>
      <c r="H7780" s="4">
        <v>-0.4429892947581161</v>
      </c>
    </row>
    <row r="7781" spans="1:8" x14ac:dyDescent="0.25">
      <c r="A7781" t="s">
        <v>7962</v>
      </c>
      <c r="B7781" s="3">
        <v>25.429275512695309</v>
      </c>
      <c r="C7781" s="3">
        <v>13.310000419616699</v>
      </c>
      <c r="D7781" s="4">
        <v>6.9654065485624805E-4</v>
      </c>
      <c r="E7781" s="4">
        <v>-4.656157713138187E-2</v>
      </c>
      <c r="F7781" s="2">
        <v>2</v>
      </c>
      <c r="H7781" s="4">
        <v>-0.44530551028885479</v>
      </c>
    </row>
    <row r="7782" spans="1:8" x14ac:dyDescent="0.25">
      <c r="A7782" t="s">
        <v>7963</v>
      </c>
      <c r="B7782" s="3">
        <v>25.411575317382809</v>
      </c>
      <c r="C7782" s="3">
        <v>13.960000038146971</v>
      </c>
      <c r="D7782" s="4">
        <v>3.4947237188838192E-3</v>
      </c>
      <c r="E7782" s="4">
        <v>-5.2917214727474897E-2</v>
      </c>
      <c r="F7782" s="2">
        <v>2</v>
      </c>
      <c r="H7782" s="4">
        <v>-0.44569160861877988</v>
      </c>
    </row>
    <row r="7783" spans="1:8" x14ac:dyDescent="0.25">
      <c r="A7783" t="s">
        <v>7964</v>
      </c>
      <c r="B7783" s="3">
        <v>25.323078155517582</v>
      </c>
      <c r="C7783" s="3">
        <v>14.739999771118161</v>
      </c>
      <c r="D7783" s="4">
        <v>-9.0036656886023358E-3</v>
      </c>
      <c r="E7783" s="4">
        <v>4.7619054074351519E-2</v>
      </c>
      <c r="F7783" s="2">
        <v>2</v>
      </c>
      <c r="H7783" s="4">
        <v>-0.44762201705755789</v>
      </c>
    </row>
    <row r="7784" spans="1:8" x14ac:dyDescent="0.25">
      <c r="A7784" t="s">
        <v>7965</v>
      </c>
      <c r="B7784" s="3">
        <v>25.55315017700195</v>
      </c>
      <c r="C7784" s="3">
        <v>14.069999694824221</v>
      </c>
      <c r="D7784" s="4">
        <v>-3.4500454528852979E-3</v>
      </c>
      <c r="E7784" s="4">
        <v>9.409020765554299E-2</v>
      </c>
      <c r="F7784" s="2">
        <v>2</v>
      </c>
      <c r="H7784" s="4">
        <v>-0.44260340445530838</v>
      </c>
    </row>
    <row r="7785" spans="1:8" x14ac:dyDescent="0.25">
      <c r="A7785" t="s">
        <v>7966</v>
      </c>
      <c r="B7785" s="3">
        <v>25.64161491394043</v>
      </c>
      <c r="C7785" s="3">
        <v>12.85999965667725</v>
      </c>
      <c r="D7785" s="4">
        <v>-3.439070053752435E-3</v>
      </c>
      <c r="E7785" s="4">
        <v>-5.0221588411490603E-2</v>
      </c>
      <c r="F7785" s="2">
        <v>1</v>
      </c>
      <c r="H7785" s="4">
        <v>-0.44067370330872963</v>
      </c>
    </row>
    <row r="7786" spans="1:8" x14ac:dyDescent="0.25">
      <c r="A7786" t="s">
        <v>7967</v>
      </c>
      <c r="B7786" s="3">
        <v>25.7301025390625</v>
      </c>
      <c r="C7786" s="3">
        <v>13.539999961853029</v>
      </c>
      <c r="D7786" s="4">
        <v>-3.426620789269363E-3</v>
      </c>
      <c r="E7786" s="4">
        <v>4.4510698556556871E-3</v>
      </c>
      <c r="F7786" s="2">
        <v>2</v>
      </c>
      <c r="H7786" s="4">
        <v>-0.43874350289706893</v>
      </c>
    </row>
    <row r="7787" spans="1:8" x14ac:dyDescent="0.25">
      <c r="A7787" t="s">
        <v>7968</v>
      </c>
      <c r="B7787" s="3">
        <v>25.818572998046879</v>
      </c>
      <c r="C7787" s="3">
        <v>13.47999954223633</v>
      </c>
      <c r="D7787" s="4">
        <v>-1.368949025461141E-3</v>
      </c>
      <c r="E7787" s="4">
        <v>-1.3899088002721331E-2</v>
      </c>
      <c r="F7787" s="2">
        <v>2</v>
      </c>
      <c r="H7787" s="4">
        <v>-0.43681367693421952</v>
      </c>
    </row>
    <row r="7788" spans="1:8" x14ac:dyDescent="0.25">
      <c r="A7788" t="s">
        <v>7969</v>
      </c>
      <c r="B7788" s="3">
        <v>25.85396575927734</v>
      </c>
      <c r="C7788" s="3">
        <v>13.670000076293951</v>
      </c>
      <c r="D7788" s="4">
        <v>9.6748322295376887E-3</v>
      </c>
      <c r="E7788" s="4">
        <v>1.4847795493715401E-2</v>
      </c>
      <c r="F7788" s="2">
        <v>2</v>
      </c>
      <c r="H7788" s="4">
        <v>-0.43604164669606338</v>
      </c>
    </row>
    <row r="7789" spans="1:8" x14ac:dyDescent="0.25">
      <c r="A7789" t="s">
        <v>7970</v>
      </c>
      <c r="B7789" s="3">
        <v>25.606229782104489</v>
      </c>
      <c r="C7789" s="3">
        <v>13.47000026702881</v>
      </c>
      <c r="D7789" s="4">
        <v>-4.8143126040771636E-3</v>
      </c>
      <c r="E7789" s="4">
        <v>2.824426525074419E-2</v>
      </c>
      <c r="F7789" s="2">
        <v>2</v>
      </c>
      <c r="H7789" s="4">
        <v>-0.44144556712519167</v>
      </c>
    </row>
    <row r="7790" spans="1:8" x14ac:dyDescent="0.25">
      <c r="A7790" t="s">
        <v>7971</v>
      </c>
      <c r="B7790" s="3">
        <v>25.7301025390625</v>
      </c>
      <c r="C7790" s="3">
        <v>13.10000038146973</v>
      </c>
      <c r="D7790" s="4">
        <v>-3.426620789269363E-3</v>
      </c>
      <c r="E7790" s="4">
        <v>1.7080765921899891E-2</v>
      </c>
      <c r="F7790" s="2">
        <v>1</v>
      </c>
      <c r="H7790" s="4">
        <v>-0.43874350289706893</v>
      </c>
    </row>
    <row r="7791" spans="1:8" x14ac:dyDescent="0.25">
      <c r="A7791" t="s">
        <v>7972</v>
      </c>
      <c r="B7791" s="3">
        <v>25.818572998046879</v>
      </c>
      <c r="C7791" s="3">
        <v>12.88000011444092</v>
      </c>
      <c r="D7791" s="4">
        <v>1.249093824302294E-2</v>
      </c>
      <c r="E7791" s="4">
        <v>-8.2621071977482363E-2</v>
      </c>
      <c r="F7791" s="2">
        <v>1</v>
      </c>
      <c r="H7791" s="4">
        <v>-0.43681367693421952</v>
      </c>
    </row>
    <row r="7792" spans="1:8" x14ac:dyDescent="0.25">
      <c r="A7792" t="s">
        <v>7973</v>
      </c>
      <c r="B7792" s="3">
        <v>25.500053405761719</v>
      </c>
      <c r="C7792" s="3">
        <v>14.039999961853029</v>
      </c>
      <c r="D7792" s="4">
        <v>2.0860408853820012E-3</v>
      </c>
      <c r="E7792" s="4">
        <v>-4.2553487938590262E-3</v>
      </c>
      <c r="F7792" s="2">
        <v>2</v>
      </c>
      <c r="H7792" s="4">
        <v>-0.44376161623423649</v>
      </c>
    </row>
    <row r="7793" spans="1:8" x14ac:dyDescent="0.25">
      <c r="A7793" t="s">
        <v>7974</v>
      </c>
      <c r="B7793" s="3">
        <v>25.446969985961911</v>
      </c>
      <c r="C7793" s="3">
        <v>14.10000038146973</v>
      </c>
      <c r="D7793" s="4">
        <v>4.1894853784618657E-3</v>
      </c>
      <c r="E7793" s="4">
        <v>-2.8256363952084199E-2</v>
      </c>
      <c r="F7793" s="2">
        <v>2</v>
      </c>
      <c r="H7793" s="4">
        <v>-0.44491953677520019</v>
      </c>
    </row>
    <row r="7794" spans="1:8" x14ac:dyDescent="0.25">
      <c r="A7794" t="s">
        <v>7975</v>
      </c>
      <c r="B7794" s="3">
        <v>25.340805053710941</v>
      </c>
      <c r="C7794" s="3">
        <v>14.510000228881839</v>
      </c>
      <c r="D7794" s="4">
        <v>-8.9959455439622138E-3</v>
      </c>
      <c r="E7794" s="4">
        <v>3.7911352217449679E-2</v>
      </c>
      <c r="F7794" s="2">
        <v>2</v>
      </c>
      <c r="H7794" s="4">
        <v>-0.4472353362517042</v>
      </c>
    </row>
    <row r="7795" spans="1:8" x14ac:dyDescent="0.25">
      <c r="A7795" t="s">
        <v>7976</v>
      </c>
      <c r="B7795" s="3">
        <v>25.57083892822266</v>
      </c>
      <c r="C7795" s="3">
        <v>13.97999954223633</v>
      </c>
      <c r="D7795" s="4">
        <v>2.775897027923246E-3</v>
      </c>
      <c r="E7795" s="4">
        <v>-2.1693521374684499E-2</v>
      </c>
      <c r="F7795" s="2">
        <v>2</v>
      </c>
      <c r="H7795" s="4">
        <v>-0.44221755575792432</v>
      </c>
    </row>
    <row r="7796" spans="1:8" x14ac:dyDescent="0.25">
      <c r="A7796" t="s">
        <v>7977</v>
      </c>
      <c r="B7796" s="3">
        <v>25.500053405761719</v>
      </c>
      <c r="C7796" s="3">
        <v>14.289999961853029</v>
      </c>
      <c r="D7796" s="4">
        <v>2.053781892350726E-2</v>
      </c>
      <c r="E7796" s="4">
        <v>7.0472434409349924E-3</v>
      </c>
      <c r="F7796" s="2">
        <v>2</v>
      </c>
      <c r="H7796" s="4">
        <v>-0.44376161623423649</v>
      </c>
    </row>
    <row r="7797" spans="1:8" x14ac:dyDescent="0.25">
      <c r="A7797" t="s">
        <v>7978</v>
      </c>
      <c r="B7797" s="3">
        <v>24.98687744140625</v>
      </c>
      <c r="C7797" s="3">
        <v>14.189999580383301</v>
      </c>
      <c r="D7797" s="4">
        <v>-7.0719216183023903E-4</v>
      </c>
      <c r="E7797" s="4">
        <v>4.2462466706609803E-3</v>
      </c>
      <c r="F7797" s="2">
        <v>2</v>
      </c>
      <c r="H7797" s="4">
        <v>-0.45495563863326521</v>
      </c>
    </row>
    <row r="7798" spans="1:8" x14ac:dyDescent="0.25">
      <c r="A7798" t="s">
        <v>7979</v>
      </c>
      <c r="B7798" s="3">
        <v>25.004560470581051</v>
      </c>
      <c r="C7798" s="3">
        <v>14.13000011444092</v>
      </c>
      <c r="D7798" s="4">
        <v>3.5511969845676279E-3</v>
      </c>
      <c r="E7798" s="4">
        <v>-1.8068118323741441E-2</v>
      </c>
      <c r="F7798" s="2">
        <v>2</v>
      </c>
      <c r="H7798" s="4">
        <v>-0.45456991475215153</v>
      </c>
    </row>
    <row r="7799" spans="1:8" x14ac:dyDescent="0.25">
      <c r="A7799" t="s">
        <v>7980</v>
      </c>
      <c r="B7799" s="3">
        <v>24.916078567504879</v>
      </c>
      <c r="C7799" s="3">
        <v>14.39000034332275</v>
      </c>
      <c r="D7799" s="4">
        <v>-7.1004108400829491E-4</v>
      </c>
      <c r="E7799" s="4">
        <v>-2.5067742535334059E-2</v>
      </c>
      <c r="F7799" s="2">
        <v>2</v>
      </c>
      <c r="H7799" s="4">
        <v>-0.45649999034754168</v>
      </c>
    </row>
    <row r="7800" spans="1:8" x14ac:dyDescent="0.25">
      <c r="A7800" t="s">
        <v>7981</v>
      </c>
      <c r="B7800" s="3">
        <v>24.933782577514648</v>
      </c>
      <c r="C7800" s="3">
        <v>14.760000228881839</v>
      </c>
      <c r="D7800" s="4">
        <v>-1.19218800122024E-2</v>
      </c>
      <c r="E7800" s="4">
        <v>8.8495558416734621E-2</v>
      </c>
      <c r="F7800" s="2">
        <v>2</v>
      </c>
      <c r="H7800" s="4">
        <v>-0.45611380880676983</v>
      </c>
    </row>
    <row r="7801" spans="1:8" x14ac:dyDescent="0.25">
      <c r="A7801" t="s">
        <v>7982</v>
      </c>
      <c r="B7801" s="3">
        <v>25.234626770019531</v>
      </c>
      <c r="C7801" s="3">
        <v>13.560000419616699</v>
      </c>
      <c r="D7801" s="4">
        <v>-1.4002061928347631E-3</v>
      </c>
      <c r="E7801" s="4">
        <v>1.5730339486615948E-2</v>
      </c>
      <c r="F7801" s="2">
        <v>2</v>
      </c>
      <c r="H7801" s="4">
        <v>-0.44955142696617251</v>
      </c>
    </row>
    <row r="7802" spans="1:8" x14ac:dyDescent="0.25">
      <c r="A7802" t="s">
        <v>7983</v>
      </c>
      <c r="B7802" s="3">
        <v>25.270009994506839</v>
      </c>
      <c r="C7802" s="3">
        <v>13.35000038146973</v>
      </c>
      <c r="D7802" s="4">
        <v>4.2197083140176339E-3</v>
      </c>
      <c r="E7802" s="4">
        <v>-2.696792116311009E-2</v>
      </c>
      <c r="F7802" s="2">
        <v>2</v>
      </c>
      <c r="H7802" s="4">
        <v>-0.44877960475513379</v>
      </c>
    </row>
    <row r="7803" spans="1:8" x14ac:dyDescent="0.25">
      <c r="A7803" t="s">
        <v>7984</v>
      </c>
      <c r="B7803" s="3">
        <v>25.163825988769531</v>
      </c>
      <c r="C7803" s="3">
        <v>13.72000026702881</v>
      </c>
      <c r="D7803" s="4">
        <v>2.113896404036586E-3</v>
      </c>
      <c r="E7803" s="4">
        <v>5.4573407045050759E-2</v>
      </c>
      <c r="F7803" s="2">
        <v>2</v>
      </c>
      <c r="H7803" s="4">
        <v>-0.45109582028587258</v>
      </c>
    </row>
    <row r="7804" spans="1:8" x14ac:dyDescent="0.25">
      <c r="A7804" t="s">
        <v>7985</v>
      </c>
      <c r="B7804" s="3">
        <v>25.110744476318359</v>
      </c>
      <c r="C7804" s="3">
        <v>13.010000228881839</v>
      </c>
      <c r="D7804" s="4">
        <v>-2.109437272172388E-3</v>
      </c>
      <c r="E7804" s="4">
        <v>-1.5885025257580399E-2</v>
      </c>
      <c r="F7804" s="2">
        <v>1</v>
      </c>
      <c r="H7804" s="4">
        <v>-0.45225369922141279</v>
      </c>
    </row>
    <row r="7805" spans="1:8" x14ac:dyDescent="0.25">
      <c r="A7805" t="s">
        <v>7986</v>
      </c>
      <c r="B7805" s="3">
        <v>25.163825988769531</v>
      </c>
      <c r="C7805" s="3">
        <v>13.22000026702881</v>
      </c>
      <c r="D7805" s="4">
        <v>-3.5040640556686098E-3</v>
      </c>
      <c r="E7805" s="4">
        <v>6.7851384880687871E-2</v>
      </c>
      <c r="F7805" s="2">
        <v>1</v>
      </c>
      <c r="H7805" s="4">
        <v>-0.45109582028587258</v>
      </c>
    </row>
    <row r="7806" spans="1:8" x14ac:dyDescent="0.25">
      <c r="A7806" t="s">
        <v>7987</v>
      </c>
      <c r="B7806" s="3">
        <v>25.252311706542969</v>
      </c>
      <c r="C7806" s="3">
        <v>12.38000011444092</v>
      </c>
      <c r="D7806" s="4">
        <v>2.8107821509386621E-3</v>
      </c>
      <c r="E7806" s="4">
        <v>1.976933808327019E-2</v>
      </c>
      <c r="F7806" s="2">
        <v>1</v>
      </c>
      <c r="H7806" s="4">
        <v>-0.44916566147963533</v>
      </c>
    </row>
    <row r="7807" spans="1:8" x14ac:dyDescent="0.25">
      <c r="A7807" t="s">
        <v>7988</v>
      </c>
      <c r="B7807" s="3">
        <v>25.18153190612793</v>
      </c>
      <c r="C7807" s="3">
        <v>12.14000034332275</v>
      </c>
      <c r="D7807" s="4">
        <v>3.5262280647345712E-3</v>
      </c>
      <c r="E7807" s="4">
        <v>-5.8914674238890297E-2</v>
      </c>
      <c r="F7807" s="2">
        <v>1</v>
      </c>
      <c r="H7807" s="4">
        <v>-0.45070959713967712</v>
      </c>
    </row>
    <row r="7808" spans="1:8" x14ac:dyDescent="0.25">
      <c r="A7808" t="s">
        <v>7989</v>
      </c>
      <c r="B7808" s="3">
        <v>25.093048095703121</v>
      </c>
      <c r="C7808" s="3">
        <v>12.89999961853027</v>
      </c>
      <c r="D7808" s="4">
        <v>6.3875393832983907E-3</v>
      </c>
      <c r="E7808" s="4">
        <v>3.8647305900786799E-2</v>
      </c>
      <c r="F7808" s="2">
        <v>1</v>
      </c>
      <c r="H7808" s="4">
        <v>-0.45263971434049077</v>
      </c>
    </row>
    <row r="7809" spans="1:8" x14ac:dyDescent="0.25">
      <c r="A7809" t="s">
        <v>7990</v>
      </c>
      <c r="B7809" s="3">
        <v>24.933782577514648</v>
      </c>
      <c r="C7809" s="3">
        <v>12.420000076293951</v>
      </c>
      <c r="D7809" s="4">
        <v>1.4217180979450019E-3</v>
      </c>
      <c r="E7809" s="4">
        <v>-2.968750849831836E-2</v>
      </c>
      <c r="F7809" s="2">
        <v>1</v>
      </c>
      <c r="H7809" s="4">
        <v>-0.45611380880676983</v>
      </c>
    </row>
    <row r="7810" spans="1:8" x14ac:dyDescent="0.25">
      <c r="A7810" t="s">
        <v>7991</v>
      </c>
      <c r="B7810" s="3">
        <v>24.898384094238281</v>
      </c>
      <c r="C7810" s="3">
        <v>12.80000019073486</v>
      </c>
      <c r="D7810" s="4">
        <v>4.2821875507519369E-3</v>
      </c>
      <c r="E7810" s="4">
        <v>-2.4390220854836771E-2</v>
      </c>
      <c r="F7810" s="2">
        <v>1</v>
      </c>
      <c r="H7810" s="4">
        <v>-0.45688596386119629</v>
      </c>
    </row>
    <row r="7811" spans="1:8" x14ac:dyDescent="0.25">
      <c r="A7811" t="s">
        <v>7992</v>
      </c>
      <c r="B7811" s="3">
        <v>24.792219161987301</v>
      </c>
      <c r="C7811" s="3">
        <v>13.11999988555908</v>
      </c>
      <c r="D7811" s="4">
        <v>-2.1367874045464812E-3</v>
      </c>
      <c r="E7811" s="4">
        <v>-5.8147911117829458E-2</v>
      </c>
      <c r="F7811" s="2">
        <v>1</v>
      </c>
      <c r="H7811" s="4">
        <v>-0.45920176333770019</v>
      </c>
    </row>
    <row r="7812" spans="1:8" x14ac:dyDescent="0.25">
      <c r="A7812" t="s">
        <v>7993</v>
      </c>
      <c r="B7812" s="3">
        <v>24.845308303833011</v>
      </c>
      <c r="C7812" s="3">
        <v>13.930000305175779</v>
      </c>
      <c r="D7812" s="4">
        <v>1.0799237801282001E-2</v>
      </c>
      <c r="E7812" s="4">
        <v>-8.6557357037653659E-2</v>
      </c>
      <c r="F7812" s="2">
        <v>2</v>
      </c>
      <c r="H7812" s="4">
        <v>-0.45804371798046611</v>
      </c>
    </row>
    <row r="7813" spans="1:8" x14ac:dyDescent="0.25">
      <c r="A7813" t="s">
        <v>7994</v>
      </c>
      <c r="B7813" s="3">
        <v>24.579864501953121</v>
      </c>
      <c r="C7813" s="3">
        <v>15.25</v>
      </c>
      <c r="D7813" s="4">
        <v>-7.8571959240849587E-3</v>
      </c>
      <c r="E7813" s="4">
        <v>0.14146709520146919</v>
      </c>
      <c r="F7813" s="2">
        <v>2</v>
      </c>
      <c r="H7813" s="4">
        <v>-0.46383390316121331</v>
      </c>
    </row>
    <row r="7814" spans="1:8" x14ac:dyDescent="0.25">
      <c r="A7814" t="s">
        <v>7995</v>
      </c>
      <c r="B7814" s="3">
        <v>24.77452278137207</v>
      </c>
      <c r="C7814" s="3">
        <v>13.35999965667725</v>
      </c>
      <c r="D7814" s="4">
        <v>-4.2671903245538054E-3</v>
      </c>
      <c r="E7814" s="4">
        <v>5.362770781826387E-2</v>
      </c>
      <c r="F7814" s="2">
        <v>2</v>
      </c>
      <c r="H7814" s="4">
        <v>-0.45958777845677828</v>
      </c>
    </row>
    <row r="7815" spans="1:8" x14ac:dyDescent="0.25">
      <c r="A7815" t="s">
        <v>7996</v>
      </c>
      <c r="B7815" s="3">
        <v>24.880693435668949</v>
      </c>
      <c r="C7815" s="3">
        <v>12.680000305175779</v>
      </c>
      <c r="D7815" s="4">
        <v>-1.2640210565722841E-2</v>
      </c>
      <c r="E7815" s="4">
        <v>4.7068593283092763E-2</v>
      </c>
      <c r="F7815" s="2">
        <v>1</v>
      </c>
      <c r="H7815" s="4">
        <v>-0.45727185416400401</v>
      </c>
    </row>
    <row r="7816" spans="1:8" x14ac:dyDescent="0.25">
      <c r="A7816" t="s">
        <v>7997</v>
      </c>
      <c r="B7816" s="3">
        <v>25.199216842651371</v>
      </c>
      <c r="C7816" s="3">
        <v>12.10999965667725</v>
      </c>
      <c r="D7816" s="4">
        <v>-7.0184191334254908E-4</v>
      </c>
      <c r="E7816" s="4">
        <v>1.4237862836548709E-2</v>
      </c>
      <c r="F7816" s="2">
        <v>1</v>
      </c>
      <c r="H7816" s="4">
        <v>-0.45032383165313988</v>
      </c>
    </row>
    <row r="7817" spans="1:8" x14ac:dyDescent="0.25">
      <c r="A7817" t="s">
        <v>7998</v>
      </c>
      <c r="B7817" s="3">
        <v>25.216915130615231</v>
      </c>
      <c r="C7817" s="3">
        <v>11.939999580383301</v>
      </c>
      <c r="D7817" s="4">
        <v>-4.8889497722394148E-3</v>
      </c>
      <c r="E7817" s="4">
        <v>-9.9503179981823564E-3</v>
      </c>
      <c r="F7817" s="2">
        <v>1</v>
      </c>
      <c r="H7817" s="4">
        <v>-0.4499377749286384</v>
      </c>
    </row>
    <row r="7818" spans="1:8" x14ac:dyDescent="0.25">
      <c r="A7818" t="s">
        <v>7999</v>
      </c>
      <c r="B7818" s="3">
        <v>25.340805053710941</v>
      </c>
      <c r="C7818" s="3">
        <v>12.060000419616699</v>
      </c>
      <c r="D7818" s="4">
        <v>-4.1720068169036617E-3</v>
      </c>
      <c r="E7818" s="4">
        <v>6.8201989403487318E-2</v>
      </c>
      <c r="F7818" s="2">
        <v>1</v>
      </c>
      <c r="H7818" s="4">
        <v>-0.4472353362517042</v>
      </c>
    </row>
    <row r="7819" spans="1:8" x14ac:dyDescent="0.25">
      <c r="A7819" t="s">
        <v>8000</v>
      </c>
      <c r="B7819" s="3">
        <v>25.446969985961911</v>
      </c>
      <c r="C7819" s="3">
        <v>11.289999961853029</v>
      </c>
      <c r="D7819" s="4">
        <v>0</v>
      </c>
      <c r="E7819" s="4">
        <v>3.0109481985170609E-2</v>
      </c>
      <c r="F7819" s="2">
        <v>1</v>
      </c>
      <c r="H7819" s="4">
        <v>-0.44491953677520019</v>
      </c>
    </row>
    <row r="7820" spans="1:8" x14ac:dyDescent="0.25">
      <c r="A7820" t="s">
        <v>8001</v>
      </c>
      <c r="B7820" s="3">
        <v>25.446969985961911</v>
      </c>
      <c r="C7820" s="3">
        <v>10.960000038146971</v>
      </c>
      <c r="D7820" s="4">
        <v>0</v>
      </c>
      <c r="E7820" s="4">
        <v>-6.802722577930842E-2</v>
      </c>
      <c r="F7820" s="2">
        <v>1</v>
      </c>
      <c r="H7820" s="4">
        <v>-0.44491953677520019</v>
      </c>
    </row>
    <row r="7821" spans="1:8" x14ac:dyDescent="0.25">
      <c r="A7821" t="s">
        <v>8002</v>
      </c>
      <c r="B7821" s="3">
        <v>25.446969985961911</v>
      </c>
      <c r="C7821" s="3">
        <v>11.760000228881839</v>
      </c>
      <c r="D7821" s="4">
        <v>-1.3886878340826361E-3</v>
      </c>
      <c r="E7821" s="4">
        <v>5.1282410764814657E-3</v>
      </c>
      <c r="F7821" s="2">
        <v>1</v>
      </c>
      <c r="H7821" s="4">
        <v>-0.44491953677520019</v>
      </c>
    </row>
    <row r="7822" spans="1:8" x14ac:dyDescent="0.25">
      <c r="A7822" t="s">
        <v>8003</v>
      </c>
      <c r="B7822" s="3">
        <v>25.482357025146481</v>
      </c>
      <c r="C7822" s="3">
        <v>11.69999980926514</v>
      </c>
      <c r="D7822" s="4">
        <v>2.0874174108762582E-3</v>
      </c>
      <c r="E7822" s="4">
        <v>-1.9279169323311751E-2</v>
      </c>
      <c r="F7822" s="2">
        <v>1</v>
      </c>
      <c r="H7822" s="4">
        <v>-0.44414763135331459</v>
      </c>
    </row>
    <row r="7823" spans="1:8" x14ac:dyDescent="0.25">
      <c r="A7823" t="s">
        <v>8004</v>
      </c>
      <c r="B7823" s="3">
        <v>25.429275512695309</v>
      </c>
      <c r="C7823" s="3">
        <v>11.930000305175779</v>
      </c>
      <c r="D7823" s="4">
        <v>1.411433296566211E-2</v>
      </c>
      <c r="E7823" s="4">
        <v>-7.0148061097595193E-2</v>
      </c>
      <c r="F7823" s="2">
        <v>1</v>
      </c>
      <c r="H7823" s="4">
        <v>-0.44530551028885479</v>
      </c>
    </row>
    <row r="7824" spans="1:8" x14ac:dyDescent="0.25">
      <c r="A7824" t="s">
        <v>8005</v>
      </c>
      <c r="B7824" s="3">
        <v>25.07535362243652</v>
      </c>
      <c r="C7824" s="3">
        <v>12.829999923706049</v>
      </c>
      <c r="D7824" s="4">
        <v>-1.4093908651419129E-3</v>
      </c>
      <c r="E7824" s="4">
        <v>-5.9384193491844213E-2</v>
      </c>
      <c r="F7824" s="2">
        <v>1</v>
      </c>
      <c r="H7824" s="4">
        <v>-0.45302568785414532</v>
      </c>
    </row>
    <row r="7825" spans="1:8" x14ac:dyDescent="0.25">
      <c r="A7825" t="s">
        <v>8006</v>
      </c>
      <c r="B7825" s="3">
        <v>25.110744476318359</v>
      </c>
      <c r="C7825" s="3">
        <v>13.64000034332275</v>
      </c>
      <c r="D7825" s="4">
        <v>3.5365096696231561E-3</v>
      </c>
      <c r="E7825" s="4">
        <v>-4.2134791955006912E-2</v>
      </c>
      <c r="F7825" s="2">
        <v>2</v>
      </c>
      <c r="H7825" s="4">
        <v>-0.45225369922141279</v>
      </c>
    </row>
    <row r="7826" spans="1:8" x14ac:dyDescent="0.25">
      <c r="A7826" t="s">
        <v>8007</v>
      </c>
      <c r="B7826" s="3">
        <v>25.02225303649902</v>
      </c>
      <c r="C7826" s="3">
        <v>14.239999771118161</v>
      </c>
      <c r="D7826" s="4">
        <v>-2.821301698147427E-3</v>
      </c>
      <c r="E7826" s="4">
        <v>8.4985755334041624E-3</v>
      </c>
      <c r="F7826" s="2">
        <v>2</v>
      </c>
      <c r="H7826" s="4">
        <v>-0.45418398284392042</v>
      </c>
    </row>
    <row r="7827" spans="1:8" x14ac:dyDescent="0.25">
      <c r="A7827" t="s">
        <v>8008</v>
      </c>
      <c r="B7827" s="3">
        <v>25.093048095703121</v>
      </c>
      <c r="C7827" s="3">
        <v>14.11999988555908</v>
      </c>
      <c r="D7827" s="4">
        <v>4.9614109932034633E-3</v>
      </c>
      <c r="E7827" s="4">
        <v>-2.6206904444201259E-2</v>
      </c>
      <c r="F7827" s="2">
        <v>2</v>
      </c>
      <c r="H7827" s="4">
        <v>-0.45263971434049077</v>
      </c>
    </row>
    <row r="7828" spans="1:8" x14ac:dyDescent="0.25">
      <c r="A7828" t="s">
        <v>8009</v>
      </c>
      <c r="B7828" s="3">
        <v>24.96916580200195</v>
      </c>
      <c r="C7828" s="3">
        <v>14.5</v>
      </c>
      <c r="D7828" s="4">
        <v>-2.0819078113766269E-2</v>
      </c>
      <c r="E7828" s="4">
        <v>0.1136712358065872</v>
      </c>
      <c r="F7828" s="2">
        <v>2</v>
      </c>
      <c r="H7828" s="4">
        <v>-0.45534198659573111</v>
      </c>
    </row>
    <row r="7829" spans="1:8" x14ac:dyDescent="0.25">
      <c r="A7829" t="s">
        <v>8010</v>
      </c>
      <c r="B7829" s="3">
        <v>25.500053405761719</v>
      </c>
      <c r="C7829" s="3">
        <v>13.02000045776367</v>
      </c>
      <c r="D7829" s="4">
        <v>-3.458021473842221E-3</v>
      </c>
      <c r="E7829" s="4">
        <v>3.910620392936659E-2</v>
      </c>
      <c r="F7829" s="2">
        <v>1</v>
      </c>
      <c r="H7829" s="4">
        <v>-0.44376161623423649</v>
      </c>
    </row>
    <row r="7830" spans="1:8" x14ac:dyDescent="0.25">
      <c r="A7830" t="s">
        <v>8011</v>
      </c>
      <c r="B7830" s="3">
        <v>25.58853912353516</v>
      </c>
      <c r="C7830" s="3">
        <v>12.52999973297119</v>
      </c>
      <c r="D7830" s="4">
        <v>-6.9087322576866228E-4</v>
      </c>
      <c r="E7830" s="4">
        <v>2.4529861158114619E-2</v>
      </c>
      <c r="F7830" s="2">
        <v>1</v>
      </c>
      <c r="H7830" s="4">
        <v>-0.44183145742799929</v>
      </c>
    </row>
    <row r="7831" spans="1:8" x14ac:dyDescent="0.25">
      <c r="A7831" t="s">
        <v>8012</v>
      </c>
      <c r="B7831" s="3">
        <v>25.606229782104489</v>
      </c>
      <c r="C7831" s="3">
        <v>12.22999954223633</v>
      </c>
      <c r="D7831" s="4">
        <v>2.7714505635110238E-3</v>
      </c>
      <c r="E7831" s="4">
        <v>-3.1670670513077481E-2</v>
      </c>
      <c r="F7831" s="2">
        <v>1</v>
      </c>
      <c r="H7831" s="4">
        <v>-0.44144556712519167</v>
      </c>
    </row>
    <row r="7832" spans="1:8" x14ac:dyDescent="0.25">
      <c r="A7832" t="s">
        <v>8013</v>
      </c>
      <c r="B7832" s="3">
        <v>25.535459518432621</v>
      </c>
      <c r="C7832" s="3">
        <v>12.63000011444092</v>
      </c>
      <c r="D7832" s="4">
        <v>4.1756598879230111E-3</v>
      </c>
      <c r="E7832" s="4">
        <v>3.4398040539046937E-2</v>
      </c>
      <c r="F7832" s="2">
        <v>1</v>
      </c>
      <c r="H7832" s="4">
        <v>-0.4429892947581161</v>
      </c>
    </row>
    <row r="7833" spans="1:8" x14ac:dyDescent="0.25">
      <c r="A7833" t="s">
        <v>8014</v>
      </c>
      <c r="B7833" s="3">
        <v>25.429275512695309</v>
      </c>
      <c r="C7833" s="3">
        <v>12.210000038146971</v>
      </c>
      <c r="D7833" s="4">
        <v>-5.53612714564089E-3</v>
      </c>
      <c r="E7833" s="4">
        <v>1.076159894552675E-2</v>
      </c>
      <c r="F7833" s="2">
        <v>1</v>
      </c>
      <c r="H7833" s="4">
        <v>-0.44530551028885479</v>
      </c>
    </row>
    <row r="7834" spans="1:8" x14ac:dyDescent="0.25">
      <c r="A7834" t="s">
        <v>8015</v>
      </c>
      <c r="B7834" s="3">
        <v>25.57083892822266</v>
      </c>
      <c r="C7834" s="3">
        <v>12.079999923706049</v>
      </c>
      <c r="D7834" s="4">
        <v>6.2673647285023124E-3</v>
      </c>
      <c r="E7834" s="4">
        <v>-2.8938880130263911E-2</v>
      </c>
      <c r="F7834" s="2">
        <v>1</v>
      </c>
      <c r="H7834" s="4">
        <v>-0.44221755575792432</v>
      </c>
    </row>
    <row r="7835" spans="1:8" x14ac:dyDescent="0.25">
      <c r="A7835" t="s">
        <v>8016</v>
      </c>
      <c r="B7835" s="3">
        <v>25.411575317382809</v>
      </c>
      <c r="C7835" s="3">
        <v>12.439999580383301</v>
      </c>
      <c r="D7835" s="4">
        <v>0</v>
      </c>
      <c r="E7835" s="4">
        <v>-4.4546916819386377E-2</v>
      </c>
      <c r="F7835" s="2">
        <v>1</v>
      </c>
      <c r="H7835" s="4">
        <v>-0.44569160861877988</v>
      </c>
    </row>
    <row r="7836" spans="1:8" x14ac:dyDescent="0.25">
      <c r="A7836" t="s">
        <v>8017</v>
      </c>
      <c r="B7836" s="3">
        <v>25.411575317382809</v>
      </c>
      <c r="C7836" s="3">
        <v>13.02000045776367</v>
      </c>
      <c r="D7836" s="4">
        <v>2.0938468821629641E-3</v>
      </c>
      <c r="E7836" s="4">
        <v>-4.6852078828513721E-2</v>
      </c>
      <c r="F7836" s="2">
        <v>1</v>
      </c>
      <c r="H7836" s="4">
        <v>-0.44569160861877988</v>
      </c>
    </row>
    <row r="7837" spans="1:8" x14ac:dyDescent="0.25">
      <c r="A7837" t="s">
        <v>8018</v>
      </c>
      <c r="B7837" s="3">
        <v>25.358478546142582</v>
      </c>
      <c r="C7837" s="3">
        <v>13.659999847412109</v>
      </c>
      <c r="D7837" s="4">
        <v>-5.5519436515043541E-3</v>
      </c>
      <c r="E7837" s="4">
        <v>3.2501913836279428E-2</v>
      </c>
      <c r="F7837" s="2">
        <v>2</v>
      </c>
      <c r="H7837" s="4">
        <v>-0.44684982039770788</v>
      </c>
    </row>
    <row r="7838" spans="1:8" x14ac:dyDescent="0.25">
      <c r="A7838" t="s">
        <v>8019</v>
      </c>
      <c r="B7838" s="3">
        <v>25.500053405761719</v>
      </c>
      <c r="C7838" s="3">
        <v>13.22999954223633</v>
      </c>
      <c r="D7838" s="4">
        <v>-1.5131856115847551E-3</v>
      </c>
      <c r="E7838" s="4">
        <v>-6.6337369724522088E-2</v>
      </c>
      <c r="F7838" s="2">
        <v>1</v>
      </c>
      <c r="H7838" s="4">
        <v>-0.44376161623423649</v>
      </c>
    </row>
    <row r="7839" spans="1:8" x14ac:dyDescent="0.25">
      <c r="A7839" t="s">
        <v>8020</v>
      </c>
      <c r="B7839" s="3">
        <v>25.538698196411129</v>
      </c>
      <c r="C7839" s="3">
        <v>14.170000076293951</v>
      </c>
      <c r="D7839" s="4">
        <v>6.2455064345490197E-3</v>
      </c>
      <c r="E7839" s="4">
        <v>-2.4776301671936118E-2</v>
      </c>
      <c r="F7839" s="2">
        <v>2</v>
      </c>
      <c r="H7839" s="4">
        <v>-0.44291864874904141</v>
      </c>
    </row>
    <row r="7840" spans="1:8" x14ac:dyDescent="0.25">
      <c r="A7840" t="s">
        <v>8021</v>
      </c>
      <c r="B7840" s="3">
        <v>25.380186080932621</v>
      </c>
      <c r="C7840" s="3">
        <v>14.52999973297119</v>
      </c>
      <c r="D7840" s="4">
        <v>-6.2067421862869177E-3</v>
      </c>
      <c r="E7840" s="4">
        <v>1.3783255529897791E-3</v>
      </c>
      <c r="F7840" s="2">
        <v>2</v>
      </c>
      <c r="H7840" s="4">
        <v>-0.44637630907304449</v>
      </c>
    </row>
    <row r="7841" spans="1:8" x14ac:dyDescent="0.25">
      <c r="A7841" t="s">
        <v>8022</v>
      </c>
      <c r="B7841" s="3">
        <v>25.538698196411129</v>
      </c>
      <c r="C7841" s="3">
        <v>14.510000228881839</v>
      </c>
      <c r="D7841" s="4">
        <v>0</v>
      </c>
      <c r="E7841" s="4">
        <v>-1.560376837230304E-2</v>
      </c>
      <c r="F7841" s="2">
        <v>2</v>
      </c>
      <c r="H7841" s="4">
        <v>-0.44291864874904141</v>
      </c>
    </row>
    <row r="7842" spans="1:8" x14ac:dyDescent="0.25">
      <c r="A7842" t="s">
        <v>8023</v>
      </c>
      <c r="B7842" s="3">
        <v>25.538698196411129</v>
      </c>
      <c r="C7842" s="3">
        <v>14.739999771118161</v>
      </c>
      <c r="D7842" s="4">
        <v>4.8505819775295222E-3</v>
      </c>
      <c r="E7842" s="4">
        <v>-5.8748409020321857E-2</v>
      </c>
      <c r="F7842" s="2">
        <v>2</v>
      </c>
      <c r="H7842" s="4">
        <v>-0.44291864874904141</v>
      </c>
    </row>
    <row r="7843" spans="1:8" x14ac:dyDescent="0.25">
      <c r="A7843" t="s">
        <v>8024</v>
      </c>
      <c r="B7843" s="3">
        <v>25.41541862487793</v>
      </c>
      <c r="C7843" s="3">
        <v>15.659999847412109</v>
      </c>
      <c r="D7843" s="4">
        <v>-1.0287955348348589E-2</v>
      </c>
      <c r="E7843" s="4">
        <v>9.8176689765737235E-2</v>
      </c>
      <c r="F7843" s="2">
        <v>2</v>
      </c>
      <c r="H7843" s="4">
        <v>-0.44560777369046101</v>
      </c>
    </row>
    <row r="7844" spans="1:8" x14ac:dyDescent="0.25">
      <c r="A7844" t="s">
        <v>8025</v>
      </c>
      <c r="B7844" s="3">
        <v>25.679609298706051</v>
      </c>
      <c r="C7844" s="3">
        <v>14.260000228881839</v>
      </c>
      <c r="D7844" s="4">
        <v>-2.7363526246119152E-3</v>
      </c>
      <c r="E7844" s="4">
        <v>2.516178183386852E-2</v>
      </c>
      <c r="F7844" s="2">
        <v>2</v>
      </c>
      <c r="H7844" s="4">
        <v>-0.43984492327294222</v>
      </c>
    </row>
    <row r="7845" spans="1:8" x14ac:dyDescent="0.25">
      <c r="A7845" t="s">
        <v>8026</v>
      </c>
      <c r="B7845" s="3">
        <v>25.750070571899411</v>
      </c>
      <c r="C7845" s="3">
        <v>13.909999847412109</v>
      </c>
      <c r="D7845" s="4">
        <v>2.0567452374027351E-3</v>
      </c>
      <c r="E7845" s="4">
        <v>-1.834863990698277E-2</v>
      </c>
      <c r="F7845" s="2">
        <v>2</v>
      </c>
      <c r="H7845" s="4">
        <v>-0.43715692739017681</v>
      </c>
    </row>
    <row r="7846" spans="1:8" x14ac:dyDescent="0.25">
      <c r="A7846" t="s">
        <v>8027</v>
      </c>
      <c r="B7846" s="3">
        <v>25.69721794128418</v>
      </c>
      <c r="C7846" s="3">
        <v>14.170000076293951</v>
      </c>
      <c r="D7846" s="4">
        <v>-3.414920538336363E-3</v>
      </c>
      <c r="E7846" s="4">
        <v>-0.12638713463894599</v>
      </c>
      <c r="F7846" s="2">
        <v>2</v>
      </c>
      <c r="H7846" s="4">
        <v>-0.43831217614679391</v>
      </c>
    </row>
    <row r="7847" spans="1:8" x14ac:dyDescent="0.25">
      <c r="A7847" t="s">
        <v>8028</v>
      </c>
      <c r="B7847" s="3">
        <v>25.785272598266602</v>
      </c>
      <c r="C7847" s="3">
        <v>16.219999313354489</v>
      </c>
      <c r="D7847" s="4">
        <v>2.2345496722672161E-2</v>
      </c>
      <c r="E7847" s="4">
        <v>0.1519885938383698</v>
      </c>
      <c r="F7847" s="2">
        <v>3</v>
      </c>
      <c r="H7847" s="4">
        <v>-0.4363874841908939</v>
      </c>
    </row>
    <row r="7848" spans="1:8" x14ac:dyDescent="0.25">
      <c r="A7848" t="s">
        <v>8029</v>
      </c>
      <c r="B7848" s="3">
        <v>25.221681594848629</v>
      </c>
      <c r="C7848" s="3">
        <v>14.079999923706049</v>
      </c>
      <c r="D7848" s="4">
        <v>-2.7853693263230062E-3</v>
      </c>
      <c r="E7848" s="4">
        <v>4.7619074650633308E-2</v>
      </c>
      <c r="F7848" s="2">
        <v>2</v>
      </c>
      <c r="H7848" s="4">
        <v>-0.44184383745839823</v>
      </c>
    </row>
    <row r="7849" spans="1:8" x14ac:dyDescent="0.25">
      <c r="A7849" t="s">
        <v>8030</v>
      </c>
      <c r="B7849" s="3">
        <v>25.292129516601559</v>
      </c>
      <c r="C7849" s="3">
        <v>13.439999580383301</v>
      </c>
      <c r="D7849" s="4">
        <v>-5.5403249200028934E-3</v>
      </c>
      <c r="E7849" s="4">
        <v>2.3610012432629949E-2</v>
      </c>
      <c r="F7849" s="2">
        <v>2</v>
      </c>
      <c r="H7849" s="4">
        <v>-0.44028482397562241</v>
      </c>
    </row>
    <row r="7850" spans="1:8" x14ac:dyDescent="0.25">
      <c r="A7850" t="s">
        <v>8031</v>
      </c>
      <c r="B7850" s="3">
        <v>25.433036804199219</v>
      </c>
      <c r="C7850" s="3">
        <v>13.13000011444092</v>
      </c>
      <c r="D7850" s="4">
        <v>4.1725061620638826E-3</v>
      </c>
      <c r="E7850" s="4">
        <v>5.1241021221048337E-2</v>
      </c>
      <c r="F7850" s="2">
        <v>1</v>
      </c>
      <c r="H7850" s="4">
        <v>-0.43677703963019032</v>
      </c>
    </row>
    <row r="7851" spans="1:8" x14ac:dyDescent="0.25">
      <c r="A7851" t="s">
        <v>8032</v>
      </c>
      <c r="B7851" s="3">
        <v>25.327358245849609</v>
      </c>
      <c r="C7851" s="3">
        <v>12.489999771118161</v>
      </c>
      <c r="D7851" s="4">
        <v>1.4820357531008851E-2</v>
      </c>
      <c r="E7851" s="4">
        <v>-8.1617689648300296E-2</v>
      </c>
      <c r="F7851" s="2">
        <v>1</v>
      </c>
      <c r="H7851" s="4">
        <v>-0.43872890313906687</v>
      </c>
    </row>
    <row r="7852" spans="1:8" x14ac:dyDescent="0.25">
      <c r="A7852" t="s">
        <v>8033</v>
      </c>
      <c r="B7852" s="3">
        <v>24.957479476928711</v>
      </c>
      <c r="C7852" s="3">
        <v>13.60000038146973</v>
      </c>
      <c r="D7852" s="4">
        <v>-2.8145445162068849E-3</v>
      </c>
      <c r="E7852" s="4">
        <v>3.3434691425482173E-2</v>
      </c>
      <c r="F7852" s="2">
        <v>2</v>
      </c>
      <c r="H7852" s="4">
        <v>-0.44692566256113658</v>
      </c>
    </row>
    <row r="7853" spans="1:8" x14ac:dyDescent="0.25">
      <c r="A7853" t="s">
        <v>8034</v>
      </c>
      <c r="B7853" s="3">
        <v>25.027921676635739</v>
      </c>
      <c r="C7853" s="3">
        <v>13.159999847412109</v>
      </c>
      <c r="D7853" s="4">
        <v>1.4090261929444741E-3</v>
      </c>
      <c r="E7853" s="4">
        <v>-4.3604678160567463E-2</v>
      </c>
      <c r="F7853" s="2">
        <v>1</v>
      </c>
      <c r="H7853" s="4">
        <v>-0.44536461658424947</v>
      </c>
    </row>
    <row r="7854" spans="1:8" x14ac:dyDescent="0.25">
      <c r="A7854" t="s">
        <v>8035</v>
      </c>
      <c r="B7854" s="3">
        <v>24.992706298828121</v>
      </c>
      <c r="C7854" s="3">
        <v>13.760000228881839</v>
      </c>
      <c r="D7854" s="4">
        <v>2.1182840385025599E-3</v>
      </c>
      <c r="E7854" s="4">
        <v>-6.5217392712775157E-2</v>
      </c>
      <c r="F7854" s="2">
        <v>2</v>
      </c>
      <c r="H7854" s="4">
        <v>-0.44614501276835178</v>
      </c>
    </row>
    <row r="7855" spans="1:8" x14ac:dyDescent="0.25">
      <c r="A7855" t="s">
        <v>8036</v>
      </c>
      <c r="B7855" s="3">
        <v>24.939876556396481</v>
      </c>
      <c r="C7855" s="3">
        <v>14.72000026702881</v>
      </c>
      <c r="D7855" s="4">
        <v>1.2876066417985889E-2</v>
      </c>
      <c r="E7855" s="4">
        <v>-2.1276575507703122E-2</v>
      </c>
      <c r="F7855" s="2">
        <v>2</v>
      </c>
      <c r="H7855" s="4">
        <v>-0.44731575498290338</v>
      </c>
    </row>
    <row r="7856" spans="1:8" x14ac:dyDescent="0.25">
      <c r="A7856" t="s">
        <v>8037</v>
      </c>
      <c r="B7856" s="3">
        <v>24.622831344604489</v>
      </c>
      <c r="C7856" s="3">
        <v>15.039999961853029</v>
      </c>
      <c r="D7856" s="4">
        <v>-7.1501046700395143E-4</v>
      </c>
      <c r="E7856" s="4">
        <v>2.3129262380914731E-2</v>
      </c>
      <c r="F7856" s="2">
        <v>2</v>
      </c>
      <c r="H7856" s="4">
        <v>-0.45434168765419403</v>
      </c>
    </row>
    <row r="7857" spans="1:8" x14ac:dyDescent="0.25">
      <c r="A7857" t="s">
        <v>8038</v>
      </c>
      <c r="B7857" s="3">
        <v>24.640449523925781</v>
      </c>
      <c r="C7857" s="3">
        <v>14.69999980926514</v>
      </c>
      <c r="D7857" s="4">
        <v>3.5868656642210621E-3</v>
      </c>
      <c r="E7857" s="4">
        <v>-2.1304969290672049E-2</v>
      </c>
      <c r="F7857" s="2">
        <v>2</v>
      </c>
      <c r="H7857" s="4">
        <v>-0.45395125708751732</v>
      </c>
    </row>
    <row r="7858" spans="1:8" x14ac:dyDescent="0.25">
      <c r="A7858" t="s">
        <v>8039</v>
      </c>
      <c r="B7858" s="3">
        <v>24.552383422851559</v>
      </c>
      <c r="C7858" s="3">
        <v>15.02000045776367</v>
      </c>
      <c r="D7858" s="4">
        <v>3.599699337668127E-3</v>
      </c>
      <c r="E7858" s="4">
        <v>-3.470436679244826E-2</v>
      </c>
      <c r="F7858" s="2">
        <v>2</v>
      </c>
      <c r="H7858" s="4">
        <v>-0.45590286043542239</v>
      </c>
    </row>
    <row r="7859" spans="1:8" x14ac:dyDescent="0.25">
      <c r="A7859" t="s">
        <v>8040</v>
      </c>
      <c r="B7859" s="3">
        <v>24.46431922912598</v>
      </c>
      <c r="C7859" s="3">
        <v>15.560000419616699</v>
      </c>
      <c r="D7859" s="4">
        <v>-7.1886138962518054E-4</v>
      </c>
      <c r="E7859" s="4">
        <v>-2.1383597928979259E-2</v>
      </c>
      <c r="F7859" s="2">
        <v>2</v>
      </c>
      <c r="H7859" s="4">
        <v>-0.45785442151521383</v>
      </c>
    </row>
    <row r="7860" spans="1:8" x14ac:dyDescent="0.25">
      <c r="A7860" t="s">
        <v>8041</v>
      </c>
      <c r="B7860" s="3">
        <v>24.481918334960941</v>
      </c>
      <c r="C7860" s="3">
        <v>15.89999961853027</v>
      </c>
      <c r="D7860" s="4">
        <v>-7.1935635356712435E-4</v>
      </c>
      <c r="E7860" s="4">
        <v>8.8832098740629917E-3</v>
      </c>
      <c r="F7860" s="2">
        <v>2</v>
      </c>
      <c r="H7860" s="4">
        <v>-0.45746441362967449</v>
      </c>
    </row>
    <row r="7861" spans="1:8" x14ac:dyDescent="0.25">
      <c r="A7861" t="s">
        <v>8042</v>
      </c>
      <c r="B7861" s="3">
        <v>24.499542236328121</v>
      </c>
      <c r="C7861" s="3">
        <v>15.760000228881839</v>
      </c>
      <c r="D7861" s="4">
        <v>-2.5227577902089741E-2</v>
      </c>
      <c r="E7861" s="4">
        <v>0.2730210083357143</v>
      </c>
      <c r="F7861" s="2">
        <v>2</v>
      </c>
      <c r="H7861" s="4">
        <v>-0.45707385625865649</v>
      </c>
    </row>
    <row r="7862" spans="1:8" x14ac:dyDescent="0.25">
      <c r="A7862" t="s">
        <v>8043</v>
      </c>
      <c r="B7862" s="3">
        <v>25.133602142333981</v>
      </c>
      <c r="C7862" s="3">
        <v>12.38000011444092</v>
      </c>
      <c r="D7862" s="4">
        <v>-7.6500715801015584E-3</v>
      </c>
      <c r="E7862" s="4">
        <v>-2.4428642726008639E-2</v>
      </c>
      <c r="F7862" s="2">
        <v>1</v>
      </c>
      <c r="H7862" s="4">
        <v>-0.44302266720589512</v>
      </c>
    </row>
    <row r="7863" spans="1:8" x14ac:dyDescent="0.25">
      <c r="A7863" t="s">
        <v>8044</v>
      </c>
      <c r="B7863" s="3">
        <v>25.327358245849609</v>
      </c>
      <c r="C7863" s="3">
        <v>12.689999580383301</v>
      </c>
      <c r="D7863" s="4">
        <v>4.8924715722049594E-3</v>
      </c>
      <c r="E7863" s="4">
        <v>-5.5100573937238988E-2</v>
      </c>
      <c r="F7863" s="2">
        <v>1</v>
      </c>
      <c r="H7863" s="4">
        <v>-0.43872890313906687</v>
      </c>
    </row>
    <row r="7864" spans="1:8" x14ac:dyDescent="0.25">
      <c r="A7864" t="s">
        <v>8045</v>
      </c>
      <c r="B7864" s="3">
        <v>25.204048156738281</v>
      </c>
      <c r="C7864" s="3">
        <v>13.430000305175779</v>
      </c>
      <c r="D7864" s="4">
        <v>1.3995455493420741E-3</v>
      </c>
      <c r="E7864" s="4">
        <v>-3.709142341131844E-3</v>
      </c>
      <c r="F7864" s="2">
        <v>2</v>
      </c>
      <c r="H7864" s="4">
        <v>-0.44146153669278038</v>
      </c>
    </row>
    <row r="7865" spans="1:8" x14ac:dyDescent="0.25">
      <c r="A7865" t="s">
        <v>8046</v>
      </c>
      <c r="B7865" s="3">
        <v>25.1688232421875</v>
      </c>
      <c r="C7865" s="3">
        <v>13.47999954223633</v>
      </c>
      <c r="D7865" s="4">
        <v>-6.9499218960656917E-3</v>
      </c>
      <c r="E7865" s="4">
        <v>1.9667115730395809E-2</v>
      </c>
      <c r="F7865" s="2">
        <v>2</v>
      </c>
      <c r="H7865" s="4">
        <v>-0.44224214421745162</v>
      </c>
    </row>
    <row r="7866" spans="1:8" x14ac:dyDescent="0.25">
      <c r="A7866" t="s">
        <v>8047</v>
      </c>
      <c r="B7866" s="3">
        <v>25.344968795776371</v>
      </c>
      <c r="C7866" s="3">
        <v>13.22000026702881</v>
      </c>
      <c r="D7866" s="4">
        <v>0</v>
      </c>
      <c r="E7866" s="4">
        <v>2.48062525551449E-2</v>
      </c>
      <c r="F7866" s="2">
        <v>1</v>
      </c>
      <c r="H7866" s="4">
        <v>-0.43833864164484498</v>
      </c>
    </row>
    <row r="7867" spans="1:8" x14ac:dyDescent="0.25">
      <c r="A7867" t="s">
        <v>8048</v>
      </c>
      <c r="B7867" s="3">
        <v>25.344968795776371</v>
      </c>
      <c r="C7867" s="3">
        <v>12.89999961853027</v>
      </c>
      <c r="D7867" s="4">
        <v>-6.9412624058140526E-4</v>
      </c>
      <c r="E7867" s="4">
        <v>4.9633820876373143E-2</v>
      </c>
      <c r="F7867" s="2">
        <v>1</v>
      </c>
      <c r="H7867" s="4">
        <v>-0.43794940993427323</v>
      </c>
    </row>
    <row r="7868" spans="1:8" x14ac:dyDescent="0.25">
      <c r="A7868" t="s">
        <v>8049</v>
      </c>
      <c r="B7868" s="3">
        <v>25.36257362365723</v>
      </c>
      <c r="C7868" s="3">
        <v>12.289999961853029</v>
      </c>
      <c r="D7868" s="4">
        <v>4.1846018703837204E-3</v>
      </c>
      <c r="E7868" s="4">
        <v>1.4026409067585901E-2</v>
      </c>
      <c r="F7868" s="2">
        <v>1</v>
      </c>
      <c r="H7868" s="4">
        <v>-0.43755900488078231</v>
      </c>
    </row>
    <row r="7869" spans="1:8" x14ac:dyDescent="0.25">
      <c r="A7869" t="s">
        <v>8050</v>
      </c>
      <c r="B7869" s="3">
        <v>25.25688362121582</v>
      </c>
      <c r="C7869" s="3">
        <v>12.11999988555908</v>
      </c>
      <c r="D7869" s="4">
        <v>1.0570176723922129E-2</v>
      </c>
      <c r="E7869" s="4">
        <v>-1.0612254240074949E-2</v>
      </c>
      <c r="F7869" s="2">
        <v>1</v>
      </c>
      <c r="H7869" s="4">
        <v>-0.43678029555476922</v>
      </c>
    </row>
    <row r="7870" spans="1:8" x14ac:dyDescent="0.25">
      <c r="A7870" t="s">
        <v>8051</v>
      </c>
      <c r="B7870" s="3">
        <v>24.992706298828121</v>
      </c>
      <c r="C7870" s="3">
        <v>12.25</v>
      </c>
      <c r="D7870" s="4">
        <v>2.1182840385025599E-3</v>
      </c>
      <c r="E7870" s="4">
        <v>-6.48823391736153E-3</v>
      </c>
      <c r="F7870" s="2">
        <v>1</v>
      </c>
      <c r="H7870" s="4">
        <v>-0.43678408340669023</v>
      </c>
    </row>
    <row r="7871" spans="1:8" x14ac:dyDescent="0.25">
      <c r="A7871" t="s">
        <v>8052</v>
      </c>
      <c r="B7871" s="3">
        <v>24.939876556396481</v>
      </c>
      <c r="C7871" s="3">
        <v>12.329999923706049</v>
      </c>
      <c r="D7871" s="4">
        <v>7.1126579833280523E-3</v>
      </c>
      <c r="E7871" s="4">
        <v>-7.2463890527403318E-3</v>
      </c>
      <c r="F7871" s="2">
        <v>1</v>
      </c>
      <c r="H7871" s="4">
        <v>-0.43638697047691571</v>
      </c>
    </row>
    <row r="7872" spans="1:8" x14ac:dyDescent="0.25">
      <c r="A7872" t="s">
        <v>8053</v>
      </c>
      <c r="B7872" s="3">
        <v>24.763740539550781</v>
      </c>
      <c r="C7872" s="3">
        <v>12.420000076293951</v>
      </c>
      <c r="E7872" s="4">
        <v>3.1561471399077501E-2</v>
      </c>
      <c r="F7872" s="2">
        <v>1</v>
      </c>
      <c r="H7872" s="4">
        <v>-0.43678770627887348</v>
      </c>
    </row>
  </sheetData>
  <conditionalFormatting sqref="D1:D787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87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87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87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87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633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191</v>
      </c>
      <c r="B1" s="3" t="s">
        <v>56</v>
      </c>
      <c r="C1" s="3" t="s">
        <v>4</v>
      </c>
      <c r="D1" s="4" t="s">
        <v>192</v>
      </c>
      <c r="E1" s="4" t="s">
        <v>193</v>
      </c>
      <c r="F1" s="2" t="s">
        <v>5</v>
      </c>
      <c r="G1" s="4" t="s">
        <v>194</v>
      </c>
      <c r="H1" s="4" t="s">
        <v>195</v>
      </c>
      <c r="I1" s="4" t="s">
        <v>196</v>
      </c>
    </row>
    <row r="2" spans="1:9" x14ac:dyDescent="0.25">
      <c r="A2" t="s">
        <v>197</v>
      </c>
      <c r="B2" s="3">
        <v>426.89999389648438</v>
      </c>
      <c r="C2" s="3">
        <v>14.680000305175779</v>
      </c>
      <c r="D2" s="4">
        <v>1.276334461718265E-2</v>
      </c>
      <c r="E2" s="4">
        <v>-4.6133854600920787E-2</v>
      </c>
      <c r="F2" s="2">
        <v>2</v>
      </c>
      <c r="G2" s="4">
        <v>0.34558400288727098</v>
      </c>
      <c r="H2" s="4">
        <v>-4.9939917711068871E-2</v>
      </c>
      <c r="I2" s="4">
        <v>0.68256905058295292</v>
      </c>
    </row>
    <row r="3" spans="1:9" x14ac:dyDescent="0.25">
      <c r="A3" t="s">
        <v>198</v>
      </c>
      <c r="B3" s="3">
        <v>421.51998901367188</v>
      </c>
      <c r="C3" s="3">
        <v>15.39000034332275</v>
      </c>
      <c r="D3" s="4">
        <v>-7.2305220346633448E-3</v>
      </c>
      <c r="E3" s="4">
        <v>-1.6613372622684919E-2</v>
      </c>
      <c r="F3" s="2">
        <v>2</v>
      </c>
      <c r="G3" s="4">
        <v>0.31703857651479012</v>
      </c>
      <c r="H3" s="4">
        <v>-6.1913044801155233E-2</v>
      </c>
      <c r="I3" s="4">
        <v>0.69173296602455836</v>
      </c>
    </row>
    <row r="4" spans="1:9" x14ac:dyDescent="0.25">
      <c r="A4" t="s">
        <v>98</v>
      </c>
      <c r="B4" s="3">
        <v>424.58999633789063</v>
      </c>
      <c r="C4" s="3">
        <v>15.64999961853027</v>
      </c>
      <c r="D4" s="4">
        <v>-1.8856160975411651E-2</v>
      </c>
      <c r="E4" s="4">
        <v>6.6802967766848464E-2</v>
      </c>
      <c r="F4" s="2">
        <v>2</v>
      </c>
      <c r="G4" s="4">
        <v>0.3251092791694068</v>
      </c>
      <c r="H4" s="4">
        <v>-5.508078560046259E-2</v>
      </c>
      <c r="I4" s="4">
        <v>0.70125071542453798</v>
      </c>
    </row>
    <row r="5" spans="1:9" x14ac:dyDescent="0.25">
      <c r="A5" t="s">
        <v>199</v>
      </c>
      <c r="B5" s="3">
        <v>432.75</v>
      </c>
      <c r="C5" s="3">
        <v>14.670000076293951</v>
      </c>
      <c r="D5" s="4">
        <v>4.0603248259860614E-3</v>
      </c>
      <c r="E5" s="4">
        <v>-2.3952073391426461E-2</v>
      </c>
      <c r="F5" s="2">
        <v>2</v>
      </c>
      <c r="G5" s="4">
        <v>0.35989297581886448</v>
      </c>
      <c r="H5" s="4">
        <v>-3.6920809349487382E-2</v>
      </c>
      <c r="I5" s="4">
        <v>0.70597034192086827</v>
      </c>
    </row>
    <row r="6" spans="1:9" x14ac:dyDescent="0.25">
      <c r="A6" t="s">
        <v>200</v>
      </c>
      <c r="B6" s="3">
        <v>431</v>
      </c>
      <c r="C6" s="3">
        <v>15.02999973297119</v>
      </c>
      <c r="D6" s="4">
        <v>1.543170598325694E-2</v>
      </c>
      <c r="E6" s="4">
        <v>-2.212102505656743E-2</v>
      </c>
      <c r="F6" s="2">
        <v>2</v>
      </c>
      <c r="G6" s="4">
        <v>0.39122074502719889</v>
      </c>
      <c r="H6" s="4">
        <v>-4.0815410351540349E-2</v>
      </c>
      <c r="I6" s="4">
        <v>0.70121134719579081</v>
      </c>
    </row>
    <row r="7" spans="1:9" x14ac:dyDescent="0.25">
      <c r="A7" t="s">
        <v>201</v>
      </c>
      <c r="B7" s="3">
        <v>424.45001220703119</v>
      </c>
      <c r="C7" s="3">
        <v>15.36999988555908</v>
      </c>
      <c r="D7" s="4">
        <v>-4.8298926436116663E-3</v>
      </c>
      <c r="E7" s="4">
        <v>-3.7570467842036881E-2</v>
      </c>
      <c r="F7" s="2">
        <v>2</v>
      </c>
      <c r="G7" s="4">
        <v>0.37838724156313258</v>
      </c>
      <c r="H7" s="4">
        <v>-5.5392318364071991E-2</v>
      </c>
      <c r="I7" s="4">
        <v>0.67277596363191838</v>
      </c>
    </row>
    <row r="8" spans="1:9" x14ac:dyDescent="0.25">
      <c r="A8" t="s">
        <v>202</v>
      </c>
      <c r="B8" s="3">
        <v>426.510009765625</v>
      </c>
      <c r="C8" s="3">
        <v>15.97000026702881</v>
      </c>
      <c r="D8" s="4">
        <v>3.387683008902354E-3</v>
      </c>
      <c r="E8" s="4">
        <v>1.7845805872141799E-2</v>
      </c>
      <c r="F8" s="2">
        <v>2</v>
      </c>
      <c r="G8" s="4">
        <v>0.35894926727346688</v>
      </c>
      <c r="H8" s="4">
        <v>-5.0807822046400108E-2</v>
      </c>
      <c r="I8" s="4">
        <v>0.69012042897206372</v>
      </c>
    </row>
    <row r="9" spans="1:9" x14ac:dyDescent="0.25">
      <c r="A9" t="s">
        <v>203</v>
      </c>
      <c r="B9" s="3">
        <v>425.07000732421881</v>
      </c>
      <c r="C9" s="3">
        <v>15.689999580383301</v>
      </c>
      <c r="D9" s="4">
        <v>1.492287830261585E-2</v>
      </c>
      <c r="E9" s="4">
        <v>-7.3789900487972737E-2</v>
      </c>
      <c r="F9" s="2">
        <v>2</v>
      </c>
      <c r="G9" s="4">
        <v>0.35153801593470102</v>
      </c>
      <c r="H9" s="4">
        <v>-5.4012527732834048E-2</v>
      </c>
      <c r="I9" s="4">
        <v>0.67655159281393007</v>
      </c>
    </row>
    <row r="10" spans="1:9" x14ac:dyDescent="0.25">
      <c r="A10" t="s">
        <v>204</v>
      </c>
      <c r="B10" s="3">
        <v>418.82000732421881</v>
      </c>
      <c r="C10" s="3">
        <v>16.940000534057621</v>
      </c>
      <c r="D10" s="4">
        <v>1.0056706834958851E-2</v>
      </c>
      <c r="E10" s="4">
        <v>-9.4601744362668216E-2</v>
      </c>
      <c r="F10" s="2">
        <v>3</v>
      </c>
      <c r="G10" s="4">
        <v>0.33305507714421329</v>
      </c>
      <c r="H10" s="4">
        <v>-6.7921817025880182E-2</v>
      </c>
      <c r="I10" s="4">
        <v>0.65649336024215788</v>
      </c>
    </row>
    <row r="11" spans="1:9" x14ac:dyDescent="0.25">
      <c r="A11" t="s">
        <v>205</v>
      </c>
      <c r="B11" s="3">
        <v>414.64999389648438</v>
      </c>
      <c r="C11" s="3">
        <v>18.70999908447266</v>
      </c>
      <c r="D11" s="4">
        <v>-2.06891894141823E-2</v>
      </c>
      <c r="E11" s="4">
        <v>3.9444393581814292E-2</v>
      </c>
      <c r="F11" s="2">
        <v>3</v>
      </c>
      <c r="G11" s="4">
        <v>0.30971971050784131</v>
      </c>
      <c r="H11" s="4">
        <v>-7.7202124725439303E-2</v>
      </c>
      <c r="I11" s="4">
        <v>0.66266817090108177</v>
      </c>
    </row>
    <row r="12" spans="1:9" x14ac:dyDescent="0.25">
      <c r="A12" t="s">
        <v>206</v>
      </c>
      <c r="B12" s="3">
        <v>423.41000366210938</v>
      </c>
      <c r="C12" s="3">
        <v>18</v>
      </c>
      <c r="D12" s="4">
        <v>-5.7063514387528658E-3</v>
      </c>
      <c r="E12" s="4">
        <v>-1.15320755096423E-2</v>
      </c>
      <c r="F12" s="2">
        <v>3</v>
      </c>
      <c r="G12" s="4">
        <v>0.33676014054852232</v>
      </c>
      <c r="H12" s="4">
        <v>-5.7706843119041278E-2</v>
      </c>
      <c r="I12" s="4">
        <v>0.68426020406785426</v>
      </c>
    </row>
    <row r="13" spans="1:9" x14ac:dyDescent="0.25">
      <c r="A13" t="s">
        <v>207</v>
      </c>
      <c r="B13" s="3">
        <v>425.83999633789063</v>
      </c>
      <c r="C13" s="3">
        <v>18.20999908447266</v>
      </c>
      <c r="D13" s="4">
        <v>-1.220136787555959E-2</v>
      </c>
      <c r="E13" s="4">
        <v>-1.0326116195473739E-2</v>
      </c>
      <c r="F13" s="2">
        <v>3</v>
      </c>
      <c r="G13" s="4">
        <v>0.34451627312808769</v>
      </c>
      <c r="H13" s="4">
        <v>-5.2298927741853407E-2</v>
      </c>
      <c r="I13" s="4">
        <v>0.7034531757828022</v>
      </c>
    </row>
    <row r="14" spans="1:9" x14ac:dyDescent="0.25">
      <c r="A14" t="s">
        <v>208</v>
      </c>
      <c r="B14" s="3">
        <v>431.10000610351563</v>
      </c>
      <c r="C14" s="3">
        <v>18.39999961853027</v>
      </c>
      <c r="D14" s="4">
        <v>9.281433013619278E-5</v>
      </c>
      <c r="E14" s="4">
        <v>-4.3161723529065221E-2</v>
      </c>
      <c r="F14" s="2">
        <v>3</v>
      </c>
      <c r="G14" s="4">
        <v>0.36227723489338232</v>
      </c>
      <c r="H14" s="4">
        <v>-4.0592848139561211E-2</v>
      </c>
      <c r="I14" s="4">
        <v>0.70597034192086827</v>
      </c>
    </row>
    <row r="15" spans="1:9" x14ac:dyDescent="0.25">
      <c r="A15" t="s">
        <v>209</v>
      </c>
      <c r="B15" s="3">
        <v>431.05999755859381</v>
      </c>
      <c r="C15" s="3">
        <v>19.229999542236332</v>
      </c>
      <c r="D15" s="4">
        <v>-1.6451027074211089E-2</v>
      </c>
      <c r="E15" s="4">
        <v>0.11091855202373441</v>
      </c>
      <c r="F15" s="2">
        <v>3</v>
      </c>
      <c r="G15" s="4">
        <v>0.35959030295096622</v>
      </c>
      <c r="H15" s="4">
        <v>-4.0681886607643158E-2</v>
      </c>
      <c r="I15" s="4">
        <v>0.73896799909116995</v>
      </c>
    </row>
    <row r="16" spans="1:9" x14ac:dyDescent="0.25">
      <c r="A16" t="s">
        <v>210</v>
      </c>
      <c r="B16" s="3">
        <v>438.26998901367188</v>
      </c>
      <c r="C16" s="3">
        <v>17.309999465942379</v>
      </c>
      <c r="D16" s="4">
        <v>-1.5941815078151959E-2</v>
      </c>
      <c r="E16" s="4">
        <v>0.16096577083110011</v>
      </c>
      <c r="F16" s="2">
        <v>3</v>
      </c>
      <c r="G16" s="4">
        <v>0.40940002979506768</v>
      </c>
      <c r="H16" s="4">
        <v>-2.463614949579163E-2</v>
      </c>
      <c r="I16" s="4">
        <v>0.73932195307463155</v>
      </c>
    </row>
    <row r="17" spans="1:9" x14ac:dyDescent="0.25">
      <c r="A17" t="s">
        <v>211</v>
      </c>
      <c r="B17" s="3">
        <v>445.3699951171875</v>
      </c>
      <c r="C17" s="3">
        <v>14.909999847412109</v>
      </c>
      <c r="D17" s="4">
        <v>1.5968246180098958E-2</v>
      </c>
      <c r="E17" s="4">
        <v>-5.6329134973343242E-2</v>
      </c>
      <c r="F17" s="2">
        <v>2</v>
      </c>
      <c r="G17" s="4">
        <v>0.41958024680309819</v>
      </c>
      <c r="H17" s="4">
        <v>-8.8351832756009552E-3</v>
      </c>
      <c r="I17" s="4">
        <v>0.75540783534574407</v>
      </c>
    </row>
    <row r="18" spans="1:9" x14ac:dyDescent="0.25">
      <c r="A18" t="s">
        <v>212</v>
      </c>
      <c r="B18" s="3">
        <v>438.3699951171875</v>
      </c>
      <c r="C18" s="3">
        <v>15.80000019073486</v>
      </c>
      <c r="D18" s="4">
        <v>-8.7285253674471708E-3</v>
      </c>
      <c r="E18" s="4">
        <v>5.4739697834204293E-2</v>
      </c>
      <c r="F18" s="2">
        <v>2</v>
      </c>
      <c r="G18" s="4">
        <v>0.38830118304902062</v>
      </c>
      <c r="H18" s="4">
        <v>-2.4413587283812599E-2</v>
      </c>
      <c r="I18" s="4">
        <v>0.72752300685889359</v>
      </c>
    </row>
    <row r="19" spans="1:9" x14ac:dyDescent="0.25">
      <c r="A19" t="s">
        <v>213</v>
      </c>
      <c r="B19" s="3">
        <v>442.23001098632813</v>
      </c>
      <c r="C19" s="3">
        <v>14.97999954223633</v>
      </c>
      <c r="D19" s="4">
        <v>3.6995117118303611E-3</v>
      </c>
      <c r="E19" s="4">
        <v>-1.3824887685854329E-2</v>
      </c>
      <c r="F19" s="2">
        <v>2</v>
      </c>
      <c r="G19" s="4">
        <v>0.39973295813916471</v>
      </c>
      <c r="H19" s="4">
        <v>-1.5823174899872509E-2</v>
      </c>
      <c r="I19" s="4">
        <v>0.74325493514654428</v>
      </c>
    </row>
    <row r="20" spans="1:9" x14ac:dyDescent="0.25">
      <c r="A20" t="s">
        <v>214</v>
      </c>
      <c r="B20" s="3">
        <v>440.60000610351563</v>
      </c>
      <c r="C20" s="3">
        <v>15.189999580383301</v>
      </c>
      <c r="D20" s="4">
        <v>2.9515036768046338E-4</v>
      </c>
      <c r="E20" s="4">
        <v>-5.240181349224815E-2</v>
      </c>
      <c r="F20" s="2">
        <v>2</v>
      </c>
      <c r="G20" s="4">
        <v>0.40397615485689881</v>
      </c>
      <c r="H20" s="4">
        <v>-1.9450728414131199E-2</v>
      </c>
      <c r="I20" s="4">
        <v>0.74034456682135708</v>
      </c>
    </row>
    <row r="21" spans="1:9" x14ac:dyDescent="0.25">
      <c r="A21" t="s">
        <v>215</v>
      </c>
      <c r="B21" s="3">
        <v>440.47000122070313</v>
      </c>
      <c r="C21" s="3">
        <v>16.030000686645511</v>
      </c>
      <c r="D21" s="4">
        <v>1.178390436432775E-2</v>
      </c>
      <c r="E21" s="4">
        <v>-1.957184632159947E-2</v>
      </c>
      <c r="F21" s="2">
        <v>2</v>
      </c>
      <c r="G21" s="4">
        <v>0.38970545119650368</v>
      </c>
      <c r="H21" s="4">
        <v>-1.9740052498058769E-2</v>
      </c>
      <c r="I21" s="4">
        <v>0.74297971762057702</v>
      </c>
    </row>
    <row r="22" spans="1:9" x14ac:dyDescent="0.25">
      <c r="A22" t="s">
        <v>216</v>
      </c>
      <c r="B22" s="3">
        <v>435.33999633789063</v>
      </c>
      <c r="C22" s="3">
        <v>16.35000038146973</v>
      </c>
      <c r="D22" s="4">
        <v>-1.5290680100199291E-2</v>
      </c>
      <c r="E22" s="4">
        <v>0.14096304734949741</v>
      </c>
      <c r="F22" s="2">
        <v>3</v>
      </c>
      <c r="G22" s="4">
        <v>0.36888650269071038</v>
      </c>
      <c r="H22" s="4">
        <v>-3.1156808016423291E-2</v>
      </c>
      <c r="I22" s="4">
        <v>0.75784638505140345</v>
      </c>
    </row>
    <row r="23" spans="1:9" x14ac:dyDescent="0.25">
      <c r="A23" t="s">
        <v>217</v>
      </c>
      <c r="B23" s="3">
        <v>442.10000610351563</v>
      </c>
      <c r="C23" s="3">
        <v>14.329999923706049</v>
      </c>
      <c r="D23" s="4">
        <v>2.2443852663278641E-3</v>
      </c>
      <c r="E23" s="4">
        <v>-1.9164937683158859E-2</v>
      </c>
      <c r="F23" s="2">
        <v>2</v>
      </c>
      <c r="G23" s="4">
        <v>0.38676426047257501</v>
      </c>
      <c r="H23" s="4">
        <v>-1.6112498983800069E-2</v>
      </c>
      <c r="I23" s="4">
        <v>0.74624403992922606</v>
      </c>
    </row>
    <row r="24" spans="1:9" x14ac:dyDescent="0.25">
      <c r="A24" t="s">
        <v>218</v>
      </c>
      <c r="B24" s="3">
        <v>441.1099853515625</v>
      </c>
      <c r="C24" s="3">
        <v>14.60999965667725</v>
      </c>
      <c r="D24" s="4">
        <v>-8.6302432860301259E-3</v>
      </c>
      <c r="E24" s="4">
        <v>7.0329675089788601E-2</v>
      </c>
      <c r="F24" s="2">
        <v>2</v>
      </c>
      <c r="G24" s="4">
        <v>0.40667009357563549</v>
      </c>
      <c r="H24" s="4">
        <v>-1.8315776591005691E-2</v>
      </c>
      <c r="I24" s="4">
        <v>0.73613624719838944</v>
      </c>
    </row>
    <row r="25" spans="1:9" x14ac:dyDescent="0.25">
      <c r="A25" t="s">
        <v>219</v>
      </c>
      <c r="B25" s="3">
        <v>444.95001220703119</v>
      </c>
      <c r="C25" s="3">
        <v>13.64999961853027</v>
      </c>
      <c r="D25" s="4">
        <v>2.1170748873486911E-3</v>
      </c>
      <c r="E25" s="4">
        <v>4.9192880737054523E-2</v>
      </c>
      <c r="F25" s="2">
        <v>2</v>
      </c>
      <c r="G25" s="4">
        <v>0.43234599216637082</v>
      </c>
      <c r="H25" s="4">
        <v>-9.7698494828807325E-3</v>
      </c>
      <c r="I25" s="4">
        <v>0.76012746184207414</v>
      </c>
    </row>
    <row r="26" spans="1:9" x14ac:dyDescent="0.25">
      <c r="A26" t="s">
        <v>220</v>
      </c>
      <c r="B26" s="3">
        <v>444.010009765625</v>
      </c>
      <c r="C26" s="3">
        <v>13.010000228881839</v>
      </c>
      <c r="D26" s="4">
        <v>-1.843348765579234E-3</v>
      </c>
      <c r="E26" s="4">
        <v>1.7996909289228261E-2</v>
      </c>
      <c r="F26" s="2">
        <v>1</v>
      </c>
      <c r="G26" s="4">
        <v>0.45538229528216018</v>
      </c>
      <c r="H26" s="4">
        <v>-1.1861812025870999E-2</v>
      </c>
      <c r="I26" s="4">
        <v>0.75269418813920486</v>
      </c>
    </row>
    <row r="27" spans="1:9" x14ac:dyDescent="0.25">
      <c r="A27" t="s">
        <v>221</v>
      </c>
      <c r="B27" s="3">
        <v>444.82998657226563</v>
      </c>
      <c r="C27" s="3">
        <v>12.77999973297119</v>
      </c>
      <c r="D27" s="4">
        <v>3.4060706106200378E-3</v>
      </c>
      <c r="E27" s="4">
        <v>-3.4743205898720597E-2</v>
      </c>
      <c r="F27" s="2">
        <v>1</v>
      </c>
      <c r="G27" s="4">
        <v>0.45032521449629809</v>
      </c>
      <c r="H27" s="4">
        <v>-1.0036964887126579E-2</v>
      </c>
      <c r="I27" s="4">
        <v>0.7562338479989088</v>
      </c>
    </row>
    <row r="28" spans="1:9" x14ac:dyDescent="0.25">
      <c r="A28" t="s">
        <v>222</v>
      </c>
      <c r="B28" s="3">
        <v>443.32000732421881</v>
      </c>
      <c r="C28" s="3">
        <v>13.239999771118161</v>
      </c>
      <c r="D28" s="4">
        <v>-3.2377066503013201E-3</v>
      </c>
      <c r="E28" s="4">
        <v>3.790765149775055E-3</v>
      </c>
      <c r="F28" s="2">
        <v>1</v>
      </c>
      <c r="G28" s="4">
        <v>0.43549927062493049</v>
      </c>
      <c r="H28" s="4">
        <v>-1.3397402997139429E-2</v>
      </c>
      <c r="I28" s="4">
        <v>0.75894761523053544</v>
      </c>
    </row>
    <row r="29" spans="1:9" x14ac:dyDescent="0.25">
      <c r="A29" t="s">
        <v>223</v>
      </c>
      <c r="B29" s="3">
        <v>444.760009765625</v>
      </c>
      <c r="C29" s="3">
        <v>13.189999580383301</v>
      </c>
      <c r="D29" s="4">
        <v>-3.6291838780116992E-3</v>
      </c>
      <c r="E29" s="4">
        <v>9.9539936133032914E-3</v>
      </c>
      <c r="F29" s="2">
        <v>1</v>
      </c>
      <c r="G29" s="4">
        <v>0.44546222391315832</v>
      </c>
      <c r="H29" s="4">
        <v>-1.019269731070549E-2</v>
      </c>
      <c r="I29" s="4">
        <v>0.75513261781977659</v>
      </c>
    </row>
    <row r="30" spans="1:9" x14ac:dyDescent="0.25">
      <c r="A30" t="s">
        <v>224</v>
      </c>
      <c r="B30" s="3">
        <v>446.3800048828125</v>
      </c>
      <c r="C30" s="3">
        <v>13.060000419616699</v>
      </c>
      <c r="D30" s="4">
        <v>1.143853076480239E-3</v>
      </c>
      <c r="E30" s="4">
        <v>1.083593982167463E-2</v>
      </c>
      <c r="F30" s="2">
        <v>1</v>
      </c>
      <c r="G30" s="4">
        <v>0.46793014341015682</v>
      </c>
      <c r="H30" s="4">
        <v>-6.5874203925802011E-3</v>
      </c>
      <c r="I30" s="4">
        <v>0.7599701089521731</v>
      </c>
    </row>
    <row r="31" spans="1:9" x14ac:dyDescent="0.25">
      <c r="A31" t="s">
        <v>225</v>
      </c>
      <c r="B31" s="3">
        <v>445.8699951171875</v>
      </c>
      <c r="C31" s="3">
        <v>12.920000076293951</v>
      </c>
      <c r="D31" s="4">
        <v>4.7321949557317389E-3</v>
      </c>
      <c r="E31" s="4">
        <v>-9.2024452385066624E-3</v>
      </c>
      <c r="F31" s="2">
        <v>1</v>
      </c>
      <c r="G31" s="4">
        <v>0.44631502816500829</v>
      </c>
      <c r="H31" s="4">
        <v>-7.7224401321572822E-3</v>
      </c>
      <c r="I31" s="4">
        <v>0.7672461497902292</v>
      </c>
    </row>
    <row r="32" spans="1:9" x14ac:dyDescent="0.25">
      <c r="A32" t="s">
        <v>226</v>
      </c>
      <c r="B32" s="3">
        <v>443.76998901367188</v>
      </c>
      <c r="C32" s="3">
        <v>13.039999961853029</v>
      </c>
      <c r="D32" s="4">
        <v>1.1856674197077369E-2</v>
      </c>
      <c r="E32" s="4">
        <v>-5.6439924037285823E-2</v>
      </c>
      <c r="F32" s="2">
        <v>1</v>
      </c>
      <c r="G32" s="4">
        <v>0.46006269608843747</v>
      </c>
      <c r="H32" s="4">
        <v>-1.085508531507573E-2</v>
      </c>
      <c r="I32" s="4">
        <v>0.74667661034509436</v>
      </c>
    </row>
    <row r="33" spans="1:9" x14ac:dyDescent="0.25">
      <c r="A33" t="s">
        <v>227</v>
      </c>
      <c r="B33" s="3">
        <v>438.57000732421881</v>
      </c>
      <c r="C33" s="3">
        <v>13.819999694824221</v>
      </c>
      <c r="D33" s="4">
        <v>2.4915340370252892E-3</v>
      </c>
      <c r="E33" s="4">
        <v>-3.5589688178444767E-2</v>
      </c>
      <c r="F33" s="2">
        <v>2</v>
      </c>
      <c r="G33" s="4">
        <v>0.4480747872837596</v>
      </c>
      <c r="H33" s="4">
        <v>-2.2445629001928809E-2</v>
      </c>
      <c r="I33" s="4">
        <v>0.72650051313725594</v>
      </c>
    </row>
    <row r="34" spans="1:9" x14ac:dyDescent="0.25">
      <c r="A34" t="s">
        <v>228</v>
      </c>
      <c r="B34" s="3">
        <v>437.48001098632813</v>
      </c>
      <c r="C34" s="3">
        <v>14.329999923706049</v>
      </c>
      <c r="D34" s="4">
        <v>9.5373810336187859E-3</v>
      </c>
      <c r="E34" s="4">
        <v>-5.5516949724618847E-3</v>
      </c>
      <c r="F34" s="2">
        <v>2</v>
      </c>
      <c r="G34" s="4">
        <v>0.43764919576319378</v>
      </c>
      <c r="H34" s="4">
        <v>-2.4875185667186939E-2</v>
      </c>
      <c r="I34" s="4">
        <v>0.73460244660338914</v>
      </c>
    </row>
    <row r="35" spans="1:9" x14ac:dyDescent="0.25">
      <c r="A35" t="s">
        <v>229</v>
      </c>
      <c r="B35" s="3">
        <v>433.34701538085938</v>
      </c>
      <c r="C35" s="3">
        <v>14.409999847412109</v>
      </c>
      <c r="D35" s="4">
        <v>-1.18868634303958E-2</v>
      </c>
      <c r="E35" s="4">
        <v>6.944603574132735E-4</v>
      </c>
      <c r="F35" s="2">
        <v>2</v>
      </c>
      <c r="G35" s="4">
        <v>0.46160665706117721</v>
      </c>
      <c r="H35" s="4">
        <v>-3.4087461591142287E-2</v>
      </c>
      <c r="I35" s="4">
        <v>0.72606782269629999</v>
      </c>
    </row>
    <row r="36" spans="1:9" x14ac:dyDescent="0.25">
      <c r="A36" t="s">
        <v>230</v>
      </c>
      <c r="B36" s="3">
        <v>438.56011962890619</v>
      </c>
      <c r="C36" s="3">
        <v>14.39999961853027</v>
      </c>
      <c r="D36" s="4">
        <v>-2.5212635303436541E-3</v>
      </c>
      <c r="E36" s="4">
        <v>4.7272699529474327E-2</v>
      </c>
      <c r="F36" s="2">
        <v>2</v>
      </c>
      <c r="G36" s="4">
        <v>0.48694935257390443</v>
      </c>
      <c r="H36" s="4">
        <v>-2.246766826501212E-2</v>
      </c>
      <c r="I36" s="4">
        <v>0.73849606044655447</v>
      </c>
    </row>
    <row r="37" spans="1:9" x14ac:dyDescent="0.25">
      <c r="A37" t="s">
        <v>231</v>
      </c>
      <c r="B37" s="3">
        <v>439.66864013671881</v>
      </c>
      <c r="C37" s="3">
        <v>13.75</v>
      </c>
      <c r="D37" s="4">
        <v>-7.6860436019787759E-3</v>
      </c>
      <c r="E37" s="4">
        <v>-6.5029011268515902E-3</v>
      </c>
      <c r="F37" s="2">
        <v>2</v>
      </c>
      <c r="G37" s="4">
        <v>0.52496412798508296</v>
      </c>
      <c r="H37" s="4">
        <v>-1.9996821992681379E-2</v>
      </c>
      <c r="I37" s="4">
        <v>0.74101322658462077</v>
      </c>
    </row>
    <row r="38" spans="1:9" x14ac:dyDescent="0.25">
      <c r="A38" t="s">
        <v>232</v>
      </c>
      <c r="B38" s="3">
        <v>443.07412719726563</v>
      </c>
      <c r="C38" s="3">
        <v>13.840000152587891</v>
      </c>
      <c r="D38" s="4">
        <v>1.433502947468579E-2</v>
      </c>
      <c r="E38" s="4">
        <v>-9.067017675620026E-2</v>
      </c>
      <c r="F38" s="2">
        <v>2</v>
      </c>
      <c r="G38" s="4">
        <v>0.54817312484658132</v>
      </c>
      <c r="H38" s="4">
        <v>-1.2406132465766381E-2</v>
      </c>
      <c r="I38" s="4">
        <v>0.74632265636163275</v>
      </c>
    </row>
    <row r="39" spans="1:9" x14ac:dyDescent="0.25">
      <c r="A39" t="s">
        <v>233</v>
      </c>
      <c r="B39" s="3">
        <v>436.81240844726563</v>
      </c>
      <c r="C39" s="3">
        <v>15.22000026702881</v>
      </c>
      <c r="D39" s="4">
        <v>-3.7127935846579252E-3</v>
      </c>
      <c r="E39" s="4">
        <v>3.2564484624427743E-2</v>
      </c>
      <c r="F39" s="2">
        <v>2</v>
      </c>
      <c r="G39" s="4">
        <v>0.50485911739903089</v>
      </c>
      <c r="H39" s="4">
        <v>-2.636324405980639E-2</v>
      </c>
      <c r="I39" s="4">
        <v>0.72524193006822291</v>
      </c>
    </row>
    <row r="40" spans="1:9" x14ac:dyDescent="0.25">
      <c r="A40" t="s">
        <v>182</v>
      </c>
      <c r="B40" s="3">
        <v>438.44024658203119</v>
      </c>
      <c r="C40" s="3">
        <v>14.739999771118161</v>
      </c>
      <c r="D40" s="4">
        <v>-1.443490879715081E-2</v>
      </c>
      <c r="E40" s="4">
        <v>2.0775637081209549E-2</v>
      </c>
      <c r="F40" s="2">
        <v>2</v>
      </c>
      <c r="G40" s="4">
        <v>0.48429664257515381</v>
      </c>
      <c r="H40" s="4">
        <v>-2.273486031868777E-2</v>
      </c>
      <c r="I40" s="4">
        <v>0.76449313435494282</v>
      </c>
    </row>
    <row r="41" spans="1:9" x14ac:dyDescent="0.25">
      <c r="A41" t="s">
        <v>234</v>
      </c>
      <c r="B41" s="3">
        <v>444.86178588867188</v>
      </c>
      <c r="C41" s="3">
        <v>14.439999580383301</v>
      </c>
      <c r="D41" s="4">
        <v>1.517812448030131E-2</v>
      </c>
      <c r="E41" s="4">
        <v>-4.1379599735654748E-3</v>
      </c>
      <c r="F41" s="2">
        <v>2</v>
      </c>
      <c r="G41" s="4">
        <v>0.51355795006635785</v>
      </c>
      <c r="H41" s="4">
        <v>-4.1596868887748828E-3</v>
      </c>
      <c r="I41" s="4">
        <v>0.75694175596583202</v>
      </c>
    </row>
    <row r="42" spans="1:9" x14ac:dyDescent="0.25">
      <c r="A42" t="s">
        <v>235</v>
      </c>
      <c r="B42" s="3">
        <v>438.2105712890625</v>
      </c>
      <c r="C42" s="3">
        <v>14.5</v>
      </c>
      <c r="D42" s="4">
        <v>6.2837706155673967E-3</v>
      </c>
      <c r="E42" s="4">
        <v>2.766249083506533E-3</v>
      </c>
      <c r="F42" s="2">
        <v>2</v>
      </c>
      <c r="G42" s="4">
        <v>0.47264089573849177</v>
      </c>
      <c r="H42" s="4">
        <v>-1.8741133805486369E-2</v>
      </c>
      <c r="I42" s="4">
        <v>0.73833870755665343</v>
      </c>
    </row>
    <row r="43" spans="1:9" x14ac:dyDescent="0.25">
      <c r="A43" t="s">
        <v>236</v>
      </c>
      <c r="B43" s="3">
        <v>435.47415161132813</v>
      </c>
      <c r="C43" s="3">
        <v>14.460000038146971</v>
      </c>
      <c r="D43" s="4">
        <v>-1.794970473696789E-2</v>
      </c>
      <c r="E43" s="4">
        <v>7.1905135914498652E-2</v>
      </c>
      <c r="F43" s="2">
        <v>2</v>
      </c>
      <c r="G43" s="4">
        <v>0.46510527633787357</v>
      </c>
      <c r="H43" s="4">
        <v>-2.4868635619299861E-2</v>
      </c>
      <c r="I43" s="4">
        <v>0.73424849261992731</v>
      </c>
    </row>
    <row r="44" spans="1:9" x14ac:dyDescent="0.25">
      <c r="A44" t="s">
        <v>237</v>
      </c>
      <c r="B44" s="3">
        <v>443.43365478515619</v>
      </c>
      <c r="C44" s="3">
        <v>13.489999771118161</v>
      </c>
      <c r="D44" s="4">
        <v>-3.5681207828635042E-3</v>
      </c>
      <c r="E44" s="4">
        <v>2.898551673472971E-2</v>
      </c>
      <c r="F44" s="2">
        <v>2</v>
      </c>
      <c r="G44" s="4">
        <v>0.5227270440821028</v>
      </c>
      <c r="H44" s="4">
        <v>-7.0453936175222109E-3</v>
      </c>
      <c r="I44" s="4">
        <v>0.75426735696295233</v>
      </c>
    </row>
    <row r="45" spans="1:9" x14ac:dyDescent="0.25">
      <c r="A45" t="s">
        <v>238</v>
      </c>
      <c r="B45" s="3">
        <v>445.02154541015619</v>
      </c>
      <c r="C45" s="3">
        <v>13.10999965667725</v>
      </c>
      <c r="D45" s="4">
        <v>1.5056915712178039E-2</v>
      </c>
      <c r="E45" s="4">
        <v>-2.1641788814083181E-2</v>
      </c>
      <c r="F45" s="2">
        <v>1</v>
      </c>
      <c r="G45" s="4">
        <v>0.54082707288876608</v>
      </c>
      <c r="H45" s="4">
        <v>-3.4897245935072711E-3</v>
      </c>
      <c r="I45" s="4">
        <v>0.7563910808637222</v>
      </c>
    </row>
    <row r="46" spans="1:9" x14ac:dyDescent="0.25">
      <c r="A46" t="s">
        <v>96</v>
      </c>
      <c r="B46" s="3">
        <v>438.4202880859375</v>
      </c>
      <c r="C46" s="3">
        <v>13.39999961853027</v>
      </c>
      <c r="D46" s="4">
        <v>8.5694475997486474E-3</v>
      </c>
      <c r="E46" s="4">
        <v>-3.179194575191846E-2</v>
      </c>
      <c r="F46" s="2">
        <v>2</v>
      </c>
      <c r="G46" s="4">
        <v>0.50576767952882551</v>
      </c>
      <c r="H46" s="4">
        <v>-4.9245517828080398E-3</v>
      </c>
      <c r="I46" s="4">
        <v>0.73086606562503698</v>
      </c>
    </row>
    <row r="47" spans="1:9" x14ac:dyDescent="0.25">
      <c r="A47" t="s">
        <v>239</v>
      </c>
      <c r="B47" s="3">
        <v>434.6951904296875</v>
      </c>
      <c r="C47" s="3">
        <v>13.840000152587891</v>
      </c>
      <c r="D47" s="4">
        <v>-5.3245240459008913E-3</v>
      </c>
      <c r="E47" s="4">
        <v>3.0528655107632471E-2</v>
      </c>
      <c r="F47" s="2">
        <v>2</v>
      </c>
      <c r="G47" s="4">
        <v>0.49104364215937402</v>
      </c>
      <c r="H47" s="4">
        <v>-1.3379345779976241E-2</v>
      </c>
      <c r="I47" s="4">
        <v>0.71741533415314462</v>
      </c>
    </row>
    <row r="48" spans="1:9" x14ac:dyDescent="0.25">
      <c r="A48" t="s">
        <v>240</v>
      </c>
      <c r="B48" s="3">
        <v>437.02212524414063</v>
      </c>
      <c r="C48" s="3">
        <v>13.430000305175779</v>
      </c>
      <c r="D48" s="4">
        <v>2.4052252628101729E-3</v>
      </c>
      <c r="E48" s="4">
        <v>-2.256182468023105E-2</v>
      </c>
      <c r="F48" s="2">
        <v>2</v>
      </c>
      <c r="G48" s="4">
        <v>0.50976001818416261</v>
      </c>
      <c r="H48" s="4">
        <v>-8.0979394071711841E-3</v>
      </c>
      <c r="I48" s="4">
        <v>0.72260677926900274</v>
      </c>
    </row>
    <row r="49" spans="1:9" x14ac:dyDescent="0.25">
      <c r="A49" t="s">
        <v>241</v>
      </c>
      <c r="B49" s="3">
        <v>435.9735107421875</v>
      </c>
      <c r="C49" s="3">
        <v>13.739999771118161</v>
      </c>
      <c r="D49" s="4">
        <v>-5.2660274346949532E-4</v>
      </c>
      <c r="E49" s="4">
        <v>-7.2728937322441567E-4</v>
      </c>
      <c r="F49" s="2">
        <v>2</v>
      </c>
      <c r="G49" s="4">
        <v>0.48091824938341632</v>
      </c>
      <c r="H49" s="4">
        <v>-1.0477962809129941E-2</v>
      </c>
      <c r="I49" s="4">
        <v>0.72500596074591517</v>
      </c>
    </row>
    <row r="50" spans="1:9" x14ac:dyDescent="0.25">
      <c r="A50" t="s">
        <v>242</v>
      </c>
      <c r="B50" s="3">
        <v>436.20321655273438</v>
      </c>
      <c r="C50" s="3">
        <v>13.75</v>
      </c>
      <c r="D50" s="4">
        <v>-2.9447418134922469E-3</v>
      </c>
      <c r="E50" s="4">
        <v>-5.4332872347019452E-2</v>
      </c>
      <c r="F50" s="2">
        <v>2</v>
      </c>
      <c r="G50" s="4">
        <v>0.494640013459962</v>
      </c>
      <c r="H50" s="4">
        <v>-9.9566032402425009E-3</v>
      </c>
      <c r="I50" s="4">
        <v>0.73283255666099323</v>
      </c>
    </row>
    <row r="51" spans="1:9" x14ac:dyDescent="0.25">
      <c r="A51" t="s">
        <v>243</v>
      </c>
      <c r="B51" s="3">
        <v>437.49151611328119</v>
      </c>
      <c r="C51" s="3">
        <v>14.539999961853029</v>
      </c>
      <c r="D51" s="4">
        <v>2.9275692776786991E-2</v>
      </c>
      <c r="E51" s="4">
        <v>-5.2151250506989211E-2</v>
      </c>
      <c r="F51" s="2">
        <v>2</v>
      </c>
      <c r="G51" s="4">
        <v>0.50017596224874628</v>
      </c>
      <c r="H51" s="4">
        <v>-3.7539246713282899E-3</v>
      </c>
      <c r="I51" s="4">
        <v>0.72705106821427812</v>
      </c>
    </row>
    <row r="52" spans="1:9" x14ac:dyDescent="0.25">
      <c r="A52" t="s">
        <v>244</v>
      </c>
      <c r="B52" s="3">
        <v>425.04794311523438</v>
      </c>
      <c r="C52" s="3">
        <v>15.340000152587891</v>
      </c>
      <c r="D52" s="4">
        <v>-4.0017359925474949E-3</v>
      </c>
      <c r="E52" s="4">
        <v>-5.1880624714809587E-3</v>
      </c>
      <c r="F52" s="2">
        <v>2</v>
      </c>
      <c r="G52" s="4">
        <v>0.42299999019182333</v>
      </c>
      <c r="H52" s="4">
        <v>-3.209015590274733E-2</v>
      </c>
      <c r="I52" s="4">
        <v>0.67427051602325916</v>
      </c>
    </row>
    <row r="53" spans="1:9" x14ac:dyDescent="0.25">
      <c r="A53" t="s">
        <v>245</v>
      </c>
      <c r="B53" s="3">
        <v>426.75570678710938</v>
      </c>
      <c r="C53" s="3">
        <v>15.420000076293951</v>
      </c>
      <c r="D53" s="4">
        <v>-7.5481784011922626E-3</v>
      </c>
      <c r="E53" s="4">
        <v>8.2865191302115004E-2</v>
      </c>
      <c r="F53" s="2">
        <v>2</v>
      </c>
      <c r="G53" s="4">
        <v>0.41863661896159621</v>
      </c>
      <c r="H53" s="4">
        <v>-2.820127396325434E-2</v>
      </c>
      <c r="I53" s="4">
        <v>0.69149687667716297</v>
      </c>
    </row>
    <row r="54" spans="1:9" x14ac:dyDescent="0.25">
      <c r="A54" t="s">
        <v>246</v>
      </c>
      <c r="B54" s="3">
        <v>430.00143432617188</v>
      </c>
      <c r="C54" s="3">
        <v>14.239999771118161</v>
      </c>
      <c r="D54" s="4">
        <v>-9.0676550376665999E-3</v>
      </c>
      <c r="E54" s="4">
        <v>1.6416812168366771E-2</v>
      </c>
      <c r="F54" s="2">
        <v>2</v>
      </c>
      <c r="G54" s="4">
        <v>0.40260393242712422</v>
      </c>
      <c r="H54" s="4">
        <v>-2.0810174471533219E-2</v>
      </c>
      <c r="I54" s="4">
        <v>0.71080783305326478</v>
      </c>
    </row>
    <row r="55" spans="1:9" x14ac:dyDescent="0.25">
      <c r="A55" t="s">
        <v>247</v>
      </c>
      <c r="B55" s="3">
        <v>433.93621826171881</v>
      </c>
      <c r="C55" s="3">
        <v>14.010000228881839</v>
      </c>
      <c r="D55" s="4">
        <v>2.9777089056950419E-3</v>
      </c>
      <c r="E55" s="4">
        <v>-2.5730172643567251E-2</v>
      </c>
      <c r="F55" s="2">
        <v>2</v>
      </c>
      <c r="G55" s="4">
        <v>0.42628248819465991</v>
      </c>
      <c r="H55" s="4">
        <v>-1.184997088203121E-2</v>
      </c>
      <c r="I55" s="4">
        <v>0.71076858484960526</v>
      </c>
    </row>
    <row r="56" spans="1:9" x14ac:dyDescent="0.25">
      <c r="A56" t="s">
        <v>248</v>
      </c>
      <c r="B56" s="3">
        <v>432.64791870117188</v>
      </c>
      <c r="C56" s="3">
        <v>14.38000011444092</v>
      </c>
      <c r="D56" s="4">
        <v>1.0897248766452041E-2</v>
      </c>
      <c r="E56" s="4">
        <v>-9.2744494110384323E-2</v>
      </c>
      <c r="F56" s="2">
        <v>2</v>
      </c>
      <c r="G56" s="4">
        <v>0.4325557298967373</v>
      </c>
      <c r="H56" s="4">
        <v>-1.478365835657902E-2</v>
      </c>
      <c r="I56" s="4">
        <v>0.70553765147991232</v>
      </c>
    </row>
    <row r="57" spans="1:9" x14ac:dyDescent="0.25">
      <c r="A57" t="s">
        <v>249</v>
      </c>
      <c r="B57" s="3">
        <v>427.98406982421881</v>
      </c>
      <c r="C57" s="3">
        <v>15.85000038146973</v>
      </c>
      <c r="D57" s="4">
        <v>-1.5597011536191309E-2</v>
      </c>
      <c r="E57" s="4">
        <v>0.13783201968635689</v>
      </c>
      <c r="F57" s="2">
        <v>2</v>
      </c>
      <c r="G57" s="4">
        <v>0.43980947617240701</v>
      </c>
      <c r="H57" s="4">
        <v>-2.5404072623966819E-2</v>
      </c>
      <c r="I57" s="4">
        <v>0.69617713494474609</v>
      </c>
    </row>
    <row r="58" spans="1:9" x14ac:dyDescent="0.25">
      <c r="A58" t="s">
        <v>250</v>
      </c>
      <c r="B58" s="3">
        <v>434.76510620117188</v>
      </c>
      <c r="C58" s="3">
        <v>13.930000305175779</v>
      </c>
      <c r="D58" s="4">
        <v>-3.9125759962949092E-3</v>
      </c>
      <c r="E58" s="4">
        <v>7.7339518669594209E-2</v>
      </c>
      <c r="F58" s="2">
        <v>2</v>
      </c>
      <c r="G58" s="4">
        <v>0.45302251359405438</v>
      </c>
      <c r="H58" s="4">
        <v>-9.9624454646157767E-3</v>
      </c>
      <c r="I58" s="4">
        <v>0.72712980467177246</v>
      </c>
    </row>
    <row r="59" spans="1:9" x14ac:dyDescent="0.25">
      <c r="A59" t="s">
        <v>251</v>
      </c>
      <c r="B59" s="3">
        <v>436.47283935546881</v>
      </c>
      <c r="C59" s="3">
        <v>12.930000305175779</v>
      </c>
      <c r="D59" s="4">
        <v>9.8430156007200953E-3</v>
      </c>
      <c r="E59" s="4">
        <v>1.094607847852336E-2</v>
      </c>
      <c r="F59" s="2">
        <v>1</v>
      </c>
      <c r="G59" s="4">
        <v>0.44583782640635999</v>
      </c>
      <c r="H59" s="4">
        <v>-3.145293431196849E-3</v>
      </c>
      <c r="I59" s="4">
        <v>0.72205622419198057</v>
      </c>
    </row>
    <row r="60" spans="1:9" x14ac:dyDescent="0.25">
      <c r="A60" t="s">
        <v>252</v>
      </c>
      <c r="B60" s="3">
        <v>432.218505859375</v>
      </c>
      <c r="C60" s="3">
        <v>12.789999961853029</v>
      </c>
      <c r="D60" s="4">
        <v>1.851980882458637E-3</v>
      </c>
      <c r="E60" s="4">
        <v>-3.1176899525243722E-3</v>
      </c>
      <c r="F60" s="2">
        <v>1</v>
      </c>
      <c r="G60" s="4">
        <v>0.40628716368678658</v>
      </c>
      <c r="H60" s="4">
        <v>-3.0941316237032002E-3</v>
      </c>
      <c r="I60" s="4">
        <v>0.70518369749645071</v>
      </c>
    </row>
    <row r="61" spans="1:9" x14ac:dyDescent="0.25">
      <c r="A61" t="s">
        <v>253</v>
      </c>
      <c r="B61" s="3">
        <v>431.41952514648438</v>
      </c>
      <c r="C61" s="3">
        <v>12.829999923706049</v>
      </c>
      <c r="D61" s="4">
        <v>1.0290173487488291E-2</v>
      </c>
      <c r="E61" s="4">
        <v>-1.7611063439567198E-2</v>
      </c>
      <c r="F61" s="2">
        <v>1</v>
      </c>
      <c r="G61" s="4">
        <v>0.43277031656289711</v>
      </c>
      <c r="H61" s="4">
        <v>-3.2586961845023632E-3</v>
      </c>
      <c r="I61" s="4">
        <v>0.70231257737492281</v>
      </c>
    </row>
    <row r="62" spans="1:9" x14ac:dyDescent="0.25">
      <c r="A62" t="s">
        <v>254</v>
      </c>
      <c r="B62" s="3">
        <v>427.02536010742188</v>
      </c>
      <c r="C62" s="3">
        <v>13.060000419616699</v>
      </c>
      <c r="D62" s="4">
        <v>-2.0072163647010251E-3</v>
      </c>
      <c r="E62" s="4">
        <v>-4.462323725477424E-2</v>
      </c>
      <c r="F62" s="2">
        <v>1</v>
      </c>
      <c r="G62" s="4">
        <v>0.40618034239096851</v>
      </c>
      <c r="H62" s="4">
        <v>-7.4717139269223631E-3</v>
      </c>
      <c r="I62" s="4">
        <v>0.6920475517792728</v>
      </c>
    </row>
    <row r="63" spans="1:9" x14ac:dyDescent="0.25">
      <c r="A63" t="s">
        <v>255</v>
      </c>
      <c r="B63" s="3">
        <v>427.88421630859381</v>
      </c>
      <c r="C63" s="3">
        <v>13.670000076293951</v>
      </c>
      <c r="D63" s="4">
        <v>-1.305341686684391E-3</v>
      </c>
      <c r="E63" s="4">
        <v>-1.299641156808984E-2</v>
      </c>
      <c r="F63" s="2">
        <v>2</v>
      </c>
      <c r="G63" s="4">
        <v>0.38396725678872329</v>
      </c>
      <c r="H63" s="4">
        <v>-5.4754880514429338E-3</v>
      </c>
      <c r="I63" s="4">
        <v>0.68964837030236059</v>
      </c>
    </row>
    <row r="64" spans="1:9" x14ac:dyDescent="0.25">
      <c r="A64" t="s">
        <v>256</v>
      </c>
      <c r="B64" s="3">
        <v>428.4434814453125</v>
      </c>
      <c r="C64" s="3">
        <v>13.85000038146973</v>
      </c>
      <c r="D64" s="4">
        <v>1.690051701774942E-2</v>
      </c>
      <c r="E64" s="4">
        <v>-2.1613640290952811E-3</v>
      </c>
      <c r="F64" s="2">
        <v>2</v>
      </c>
      <c r="G64" s="4">
        <v>0.43551145537085351</v>
      </c>
      <c r="H64" s="4">
        <v>-4.1755969455183886E-3</v>
      </c>
      <c r="I64" s="4">
        <v>0.69212616821167972</v>
      </c>
    </row>
    <row r="65" spans="1:9" x14ac:dyDescent="0.25">
      <c r="A65" t="s">
        <v>257</v>
      </c>
      <c r="B65" s="3">
        <v>421.32290649414063</v>
      </c>
      <c r="C65" s="3">
        <v>13.88000011444092</v>
      </c>
      <c r="D65" s="4">
        <v>1.177547025590631E-2</v>
      </c>
      <c r="E65" s="4">
        <v>-3.2752630978025832E-2</v>
      </c>
      <c r="F65" s="2">
        <v>2</v>
      </c>
      <c r="G65" s="4">
        <v>0.44183982313482018</v>
      </c>
      <c r="H65" s="4">
        <v>-1.9837383943927419E-2</v>
      </c>
      <c r="I65" s="4">
        <v>0.66121298673848816</v>
      </c>
    </row>
    <row r="66" spans="1:9" x14ac:dyDescent="0.25">
      <c r="A66" t="s">
        <v>258</v>
      </c>
      <c r="B66" s="3">
        <v>416.41937255859381</v>
      </c>
      <c r="C66" s="3">
        <v>14.35000038146973</v>
      </c>
      <c r="D66" s="4">
        <v>-1.9586175341883449E-2</v>
      </c>
      <c r="E66" s="4">
        <v>7.8136733964353722E-2</v>
      </c>
      <c r="F66" s="2">
        <v>2</v>
      </c>
      <c r="G66" s="4">
        <v>0.44641511869997191</v>
      </c>
      <c r="H66" s="4">
        <v>-3.1244930450664121E-2</v>
      </c>
      <c r="I66" s="4">
        <v>0.66314010954569724</v>
      </c>
    </row>
    <row r="67" spans="1:9" x14ac:dyDescent="0.25">
      <c r="A67" t="s">
        <v>259</v>
      </c>
      <c r="B67" s="3">
        <v>424.73837280273438</v>
      </c>
      <c r="C67" s="3">
        <v>13.310000419616699</v>
      </c>
      <c r="D67" s="4">
        <v>-6.6565118550360181E-3</v>
      </c>
      <c r="E67" s="4">
        <v>-2.1323526008731442E-2</v>
      </c>
      <c r="F67" s="2">
        <v>2</v>
      </c>
      <c r="G67" s="4">
        <v>0.44548191967120943</v>
      </c>
      <c r="H67" s="4">
        <v>-1.1891667391416229E-2</v>
      </c>
      <c r="I67" s="4">
        <v>0.68205774370959027</v>
      </c>
    </row>
    <row r="68" spans="1:9" x14ac:dyDescent="0.25">
      <c r="A68" t="s">
        <v>260</v>
      </c>
      <c r="B68" s="3">
        <v>427.5845947265625</v>
      </c>
      <c r="C68" s="3">
        <v>13.60000038146973</v>
      </c>
      <c r="D68" s="4">
        <v>1.024041487433869E-2</v>
      </c>
      <c r="E68" s="4">
        <v>2.5641036705816189E-2</v>
      </c>
      <c r="F68" s="2">
        <v>2</v>
      </c>
      <c r="G68" s="4">
        <v>0.46965370168103321</v>
      </c>
      <c r="H68" s="4">
        <v>-5.2702369309902686E-3</v>
      </c>
      <c r="I68" s="4">
        <v>0.68469289450881021</v>
      </c>
    </row>
    <row r="69" spans="1:9" x14ac:dyDescent="0.25">
      <c r="A69" t="s">
        <v>261</v>
      </c>
      <c r="B69" s="3">
        <v>423.25033569335938</v>
      </c>
      <c r="C69" s="3">
        <v>13.260000228881839</v>
      </c>
      <c r="D69" s="4">
        <v>-5.9575602048940191E-3</v>
      </c>
      <c r="E69" s="4">
        <v>-1.4126363054103421E-2</v>
      </c>
      <c r="F69" s="2">
        <v>2</v>
      </c>
      <c r="G69" s="4">
        <v>0.48312043010177752</v>
      </c>
      <c r="H69" s="4">
        <v>-1.535342634976478E-2</v>
      </c>
      <c r="I69" s="4">
        <v>0.67627625526287494</v>
      </c>
    </row>
    <row r="70" spans="1:9" x14ac:dyDescent="0.25">
      <c r="A70" t="s">
        <v>262</v>
      </c>
      <c r="B70" s="3">
        <v>425.7869873046875</v>
      </c>
      <c r="C70" s="3">
        <v>13.44999980926514</v>
      </c>
      <c r="D70" s="4">
        <v>1.2211547314346931E-3</v>
      </c>
      <c r="E70" s="4">
        <v>2.3592043975852128E-2</v>
      </c>
      <c r="F70" s="2">
        <v>2</v>
      </c>
      <c r="G70" s="4">
        <v>0.48869786039911117</v>
      </c>
      <c r="H70" s="4">
        <v>-9.4521780647588427E-3</v>
      </c>
      <c r="I70" s="4">
        <v>0.68740666174043707</v>
      </c>
    </row>
    <row r="71" spans="1:9" x14ac:dyDescent="0.25">
      <c r="A71" t="s">
        <v>263</v>
      </c>
      <c r="B71" s="3">
        <v>425.26766967773438</v>
      </c>
      <c r="C71" s="3">
        <v>13.14000034332275</v>
      </c>
      <c r="D71" s="4">
        <v>5.5492504546743593E-3</v>
      </c>
      <c r="E71" s="4">
        <v>4.7011963635144927E-2</v>
      </c>
      <c r="F71" s="2">
        <v>1</v>
      </c>
      <c r="G71" s="4">
        <v>0.48384623985092512</v>
      </c>
      <c r="H71" s="4">
        <v>-1.066031490221209E-2</v>
      </c>
      <c r="I71" s="4">
        <v>0.69059236761667919</v>
      </c>
    </row>
    <row r="72" spans="1:9" x14ac:dyDescent="0.25">
      <c r="A72" t="s">
        <v>264</v>
      </c>
      <c r="B72" s="3">
        <v>422.9207763671875</v>
      </c>
      <c r="C72" s="3">
        <v>12.55000019073486</v>
      </c>
      <c r="D72" s="4">
        <v>4.1495543801173262E-3</v>
      </c>
      <c r="E72" s="4">
        <v>-4.8521562548058839E-2</v>
      </c>
      <c r="F72" s="2">
        <v>1</v>
      </c>
      <c r="G72" s="4">
        <v>0.50844037595990055</v>
      </c>
      <c r="H72" s="4">
        <v>-4.25972870374558E-3</v>
      </c>
      <c r="I72" s="4">
        <v>0.66640455187943393</v>
      </c>
    </row>
    <row r="73" spans="1:9" x14ac:dyDescent="0.25">
      <c r="A73" t="s">
        <v>265</v>
      </c>
      <c r="B73" s="3">
        <v>421.173095703125</v>
      </c>
      <c r="C73" s="3">
        <v>13.189999580383301</v>
      </c>
      <c r="D73" s="4">
        <v>1.3058839653279359E-3</v>
      </c>
      <c r="E73" s="4">
        <v>-8.2707224642141197E-3</v>
      </c>
      <c r="F73" s="2">
        <v>1</v>
      </c>
      <c r="G73" s="4">
        <v>0.54331756132341735</v>
      </c>
      <c r="H73" s="4">
        <v>-8.3745325058219855E-3</v>
      </c>
      <c r="I73" s="4">
        <v>0.6704555186125003</v>
      </c>
    </row>
    <row r="74" spans="1:9" x14ac:dyDescent="0.25">
      <c r="A74" t="s">
        <v>266</v>
      </c>
      <c r="B74" s="3">
        <v>420.62380981445313</v>
      </c>
      <c r="C74" s="3">
        <v>13.30000019073486</v>
      </c>
      <c r="D74" s="4">
        <v>1.9831024599731299E-2</v>
      </c>
      <c r="E74" s="4">
        <v>-5.8740263056175863E-2</v>
      </c>
      <c r="F74" s="2">
        <v>2</v>
      </c>
      <c r="G74" s="4">
        <v>0.52616233812969559</v>
      </c>
      <c r="H74" s="4">
        <v>-1.6997829061145E-3</v>
      </c>
      <c r="I74" s="4">
        <v>0.65712265177667439</v>
      </c>
    </row>
    <row r="75" spans="1:9" x14ac:dyDescent="0.25">
      <c r="A75" t="s">
        <v>267</v>
      </c>
      <c r="B75" s="3">
        <v>412.44461059570313</v>
      </c>
      <c r="C75" s="3">
        <v>14.13000011444092</v>
      </c>
      <c r="D75" s="4">
        <v>1.4194156374129239E-2</v>
      </c>
      <c r="E75" s="4">
        <v>-4.4624736248438657E-2</v>
      </c>
      <c r="F75" s="2">
        <v>2</v>
      </c>
      <c r="G75" s="4">
        <v>0.47703139856394999</v>
      </c>
      <c r="H75" s="4">
        <v>-2.7452391639460889E-3</v>
      </c>
      <c r="I75" s="4">
        <v>0.62660267249060397</v>
      </c>
    </row>
    <row r="76" spans="1:9" x14ac:dyDescent="0.25">
      <c r="A76" t="s">
        <v>268</v>
      </c>
      <c r="B76" s="3">
        <v>406.6722412109375</v>
      </c>
      <c r="C76" s="3">
        <v>14.789999961853029</v>
      </c>
      <c r="D76" s="4">
        <v>-5.6407413238735993E-3</v>
      </c>
      <c r="E76" s="4">
        <v>6.864160395890595E-2</v>
      </c>
      <c r="F76" s="2">
        <v>2</v>
      </c>
      <c r="G76" s="4">
        <v>0.45931408327698131</v>
      </c>
      <c r="H76" s="4">
        <v>-1.513070816048079E-2</v>
      </c>
      <c r="I76" s="4">
        <v>0.60304414828787523</v>
      </c>
    </row>
    <row r="77" spans="1:9" x14ac:dyDescent="0.25">
      <c r="A77" t="s">
        <v>269</v>
      </c>
      <c r="B77" s="3">
        <v>408.97918701171881</v>
      </c>
      <c r="C77" s="3">
        <v>13.840000152587891</v>
      </c>
      <c r="D77" s="4">
        <v>-9.7741208140988967E-5</v>
      </c>
      <c r="E77" s="4">
        <v>8.9763807908963988E-2</v>
      </c>
      <c r="F77" s="2">
        <v>2</v>
      </c>
      <c r="G77" s="4">
        <v>0.47769025051233988</v>
      </c>
      <c r="H77" s="4">
        <v>-9.5438009490070863E-3</v>
      </c>
      <c r="I77" s="4">
        <v>0.61692757020072331</v>
      </c>
    </row>
    <row r="78" spans="1:9" x14ac:dyDescent="0.25">
      <c r="A78" t="s">
        <v>270</v>
      </c>
      <c r="B78" s="3">
        <v>409.0191650390625</v>
      </c>
      <c r="C78" s="3">
        <v>12.69999980926514</v>
      </c>
      <c r="D78" s="4">
        <v>5.129940068087091E-4</v>
      </c>
      <c r="E78" s="4">
        <v>2.0900340647264311E-2</v>
      </c>
      <c r="F78" s="2">
        <v>1</v>
      </c>
      <c r="G78" s="4">
        <v>0.48582167377294838</v>
      </c>
      <c r="H78" s="4">
        <v>-9.446983100407591E-3</v>
      </c>
      <c r="I78" s="4">
        <v>0.61743887707408596</v>
      </c>
    </row>
    <row r="79" spans="1:9" x14ac:dyDescent="0.25">
      <c r="A79" t="s">
        <v>271</v>
      </c>
      <c r="B79" s="3">
        <v>408.8094482421875</v>
      </c>
      <c r="C79" s="3">
        <v>12.439999580383301</v>
      </c>
      <c r="D79" s="4">
        <v>2.0807818521351158E-3</v>
      </c>
      <c r="E79" s="4">
        <v>-1.970055226687795E-2</v>
      </c>
      <c r="F79" s="2">
        <v>1</v>
      </c>
      <c r="G79" s="4">
        <v>0.51075163679530733</v>
      </c>
      <c r="H79" s="4">
        <v>-9.954870318404363E-3</v>
      </c>
      <c r="I79" s="4">
        <v>0.61724227598052539</v>
      </c>
    </row>
    <row r="80" spans="1:9" x14ac:dyDescent="0.25">
      <c r="A80" t="s">
        <v>272</v>
      </c>
      <c r="B80" s="3">
        <v>407.9605712890625</v>
      </c>
      <c r="C80" s="3">
        <v>12.689999580383301</v>
      </c>
      <c r="D80" s="4">
        <v>6.7775719327651807E-3</v>
      </c>
      <c r="E80" s="4">
        <v>-5.4859441412932197E-3</v>
      </c>
      <c r="F80" s="2">
        <v>1</v>
      </c>
      <c r="G80" s="4">
        <v>0.5203756614370405</v>
      </c>
      <c r="H80" s="4">
        <v>-1.2010660605918599E-2</v>
      </c>
      <c r="I80" s="4">
        <v>0.61063477488064555</v>
      </c>
    </row>
    <row r="81" spans="1:9" x14ac:dyDescent="0.25">
      <c r="A81" t="s">
        <v>273</v>
      </c>
      <c r="B81" s="3">
        <v>405.21420288085938</v>
      </c>
      <c r="C81" s="3">
        <v>12.760000228881839</v>
      </c>
      <c r="D81" s="4">
        <v>1.9755688985689801E-3</v>
      </c>
      <c r="E81" s="4">
        <v>-2.4464808615499711E-2</v>
      </c>
      <c r="F81" s="2">
        <v>1</v>
      </c>
      <c r="G81" s="4">
        <v>0.51991615887597664</v>
      </c>
      <c r="H81" s="4">
        <v>-1.8661751177685652E-2</v>
      </c>
      <c r="I81" s="4">
        <v>0.59950448842817128</v>
      </c>
    </row>
    <row r="82" spans="1:9" x14ac:dyDescent="0.25">
      <c r="A82" t="s">
        <v>274</v>
      </c>
      <c r="B82" s="3">
        <v>404.41525268554688</v>
      </c>
      <c r="C82" s="3">
        <v>13.079999923706049</v>
      </c>
      <c r="D82" s="4">
        <v>2.0667944387414931E-2</v>
      </c>
      <c r="E82" s="4">
        <v>-2.022475281262481E-2</v>
      </c>
      <c r="F82" s="2">
        <v>1</v>
      </c>
      <c r="G82" s="4">
        <v>0.55878858013436861</v>
      </c>
      <c r="H82" s="4">
        <v>-2.0596630014582559E-2</v>
      </c>
      <c r="I82" s="4">
        <v>0.59380161641386286</v>
      </c>
    </row>
    <row r="83" spans="1:9" x14ac:dyDescent="0.25">
      <c r="A83" t="s">
        <v>275</v>
      </c>
      <c r="B83" s="3">
        <v>396.22607421875</v>
      </c>
      <c r="C83" s="3">
        <v>13.35000038146973</v>
      </c>
      <c r="D83" s="4">
        <v>1.186059235103176E-3</v>
      </c>
      <c r="E83" s="4">
        <v>-5.5201679168709217E-2</v>
      </c>
      <c r="F83" s="2">
        <v>2</v>
      </c>
      <c r="G83" s="4">
        <v>0.50331635287791632</v>
      </c>
      <c r="H83" s="4">
        <v>-4.0428990279266268E-2</v>
      </c>
      <c r="I83" s="4">
        <v>0.57146230705141998</v>
      </c>
    </row>
    <row r="84" spans="1:9" x14ac:dyDescent="0.25">
      <c r="A84" t="s">
        <v>181</v>
      </c>
      <c r="B84" s="3">
        <v>395.75668334960938</v>
      </c>
      <c r="C84" s="3">
        <v>14.13000011444092</v>
      </c>
      <c r="D84" s="4">
        <v>-5.1465101412394576E-3</v>
      </c>
      <c r="E84" s="4">
        <v>6.4102672957566664E-3</v>
      </c>
      <c r="F84" s="2">
        <v>2</v>
      </c>
      <c r="G84" s="4">
        <v>0.50868864205335562</v>
      </c>
      <c r="H84" s="4">
        <v>-4.1565750072631857E-2</v>
      </c>
      <c r="I84" s="4">
        <v>0.57158029171257385</v>
      </c>
    </row>
    <row r="85" spans="1:9" x14ac:dyDescent="0.25">
      <c r="A85" t="s">
        <v>276</v>
      </c>
      <c r="B85" s="3">
        <v>397.80398559570313</v>
      </c>
      <c r="C85" s="3">
        <v>14.039999961853029</v>
      </c>
      <c r="D85" s="4">
        <v>-1.0581459178264139E-2</v>
      </c>
      <c r="E85" s="4">
        <v>6.3636376115573157E-2</v>
      </c>
      <c r="F85" s="2">
        <v>2</v>
      </c>
      <c r="G85" s="4">
        <v>0.50624215188394661</v>
      </c>
      <c r="H85" s="4">
        <v>-3.660764152977225E-2</v>
      </c>
      <c r="I85" s="4">
        <v>0.57712581083698122</v>
      </c>
    </row>
    <row r="86" spans="1:9" x14ac:dyDescent="0.25">
      <c r="A86" t="s">
        <v>277</v>
      </c>
      <c r="B86" s="3">
        <v>402.058349609375</v>
      </c>
      <c r="C86" s="3">
        <v>13.19999980926514</v>
      </c>
      <c r="D86" s="4">
        <v>-1.6922223971620909E-2</v>
      </c>
      <c r="E86" s="4">
        <v>6.0240964778317529E-2</v>
      </c>
      <c r="F86" s="2">
        <v>1</v>
      </c>
      <c r="G86" s="4">
        <v>0.52143666260284993</v>
      </c>
      <c r="H86" s="4">
        <v>-2.6304522583428299E-2</v>
      </c>
      <c r="I86" s="4">
        <v>0.59714467518000602</v>
      </c>
    </row>
    <row r="87" spans="1:9" x14ac:dyDescent="0.25">
      <c r="A87" t="s">
        <v>278</v>
      </c>
      <c r="B87" s="3">
        <v>408.97918701171881</v>
      </c>
      <c r="C87" s="3">
        <v>12.44999980926514</v>
      </c>
      <c r="D87" s="4">
        <v>-4.3277403326081876E-3</v>
      </c>
      <c r="E87" s="4">
        <v>-1.603885913022296E-3</v>
      </c>
      <c r="F87" s="2">
        <v>1</v>
      </c>
      <c r="G87" s="4">
        <v>0.58534966715941339</v>
      </c>
      <c r="H87" s="4">
        <v>-9.5438009490070863E-3</v>
      </c>
      <c r="I87" s="4">
        <v>0.61897279769417413</v>
      </c>
    </row>
    <row r="88" spans="1:9" x14ac:dyDescent="0.25">
      <c r="A88" t="s">
        <v>279</v>
      </c>
      <c r="B88" s="3">
        <v>410.7568359375</v>
      </c>
      <c r="C88" s="3">
        <v>12.47000026702881</v>
      </c>
      <c r="D88" s="4">
        <v>-4.861050156146351E-4</v>
      </c>
      <c r="E88" s="4">
        <v>3.2180177691847329E-3</v>
      </c>
      <c r="F88" s="2">
        <v>1</v>
      </c>
      <c r="G88" s="4">
        <v>0.57121851476396834</v>
      </c>
      <c r="H88" s="4">
        <v>-5.2387324902888333E-3</v>
      </c>
      <c r="I88" s="4">
        <v>0.62400700994521885</v>
      </c>
    </row>
    <row r="89" spans="1:9" x14ac:dyDescent="0.25">
      <c r="A89" t="s">
        <v>280</v>
      </c>
      <c r="B89" s="3">
        <v>410.95660400390619</v>
      </c>
      <c r="C89" s="3">
        <v>12.430000305175779</v>
      </c>
      <c r="D89" s="4">
        <v>2.0357369385575201E-3</v>
      </c>
      <c r="E89" s="4">
        <v>-4.3110044327135388E-2</v>
      </c>
      <c r="F89" s="2">
        <v>1</v>
      </c>
      <c r="G89" s="4">
        <v>0.5497575336504994</v>
      </c>
      <c r="H89" s="4">
        <v>-2.0238580920418641E-3</v>
      </c>
      <c r="I89" s="4">
        <v>0.61956272099994347</v>
      </c>
    </row>
    <row r="90" spans="1:9" x14ac:dyDescent="0.25">
      <c r="A90" t="s">
        <v>281</v>
      </c>
      <c r="B90" s="3">
        <v>410.1217041015625</v>
      </c>
      <c r="C90" s="3">
        <v>12.989999771118161</v>
      </c>
      <c r="D90" s="4">
        <v>6.1217634158434731E-3</v>
      </c>
      <c r="E90" s="4">
        <v>-3.0698359687461041E-3</v>
      </c>
      <c r="F90" s="2">
        <v>1</v>
      </c>
      <c r="G90" s="4">
        <v>0.55008749965973647</v>
      </c>
      <c r="H90" s="4">
        <v>-3.4947357993082569E-3</v>
      </c>
      <c r="I90" s="4">
        <v>0.61865809191437204</v>
      </c>
    </row>
    <row r="91" spans="1:9" x14ac:dyDescent="0.25">
      <c r="A91" t="s">
        <v>282</v>
      </c>
      <c r="B91" s="3">
        <v>407.62631225585938</v>
      </c>
      <c r="C91" s="3">
        <v>13.02999973297119</v>
      </c>
      <c r="D91" s="4">
        <v>1.4959721145759719E-3</v>
      </c>
      <c r="E91" s="4">
        <v>-4.5421238306660013E-2</v>
      </c>
      <c r="F91" s="2">
        <v>1</v>
      </c>
      <c r="G91" s="4">
        <v>0.50296376586795377</v>
      </c>
      <c r="H91" s="4">
        <v>-6.9278850010643378E-3</v>
      </c>
      <c r="I91" s="4">
        <v>0.61240466482304123</v>
      </c>
    </row>
    <row r="92" spans="1:9" x14ac:dyDescent="0.25">
      <c r="A92" t="s">
        <v>283</v>
      </c>
      <c r="B92" s="3">
        <v>407.01742553710938</v>
      </c>
      <c r="C92" s="3">
        <v>13.64999961853027</v>
      </c>
      <c r="D92" s="4">
        <v>1.1635462085592071E-2</v>
      </c>
      <c r="E92" s="4">
        <v>-1.463091269352401E-3</v>
      </c>
      <c r="F92" s="2">
        <v>2</v>
      </c>
      <c r="G92" s="4">
        <v>0.52248833289307961</v>
      </c>
      <c r="H92" s="4">
        <v>-8.4112740841622013E-3</v>
      </c>
      <c r="I92" s="4">
        <v>0.60520736044247969</v>
      </c>
    </row>
    <row r="93" spans="1:9" x14ac:dyDescent="0.25">
      <c r="A93" t="s">
        <v>284</v>
      </c>
      <c r="B93" s="3">
        <v>402.3360595703125</v>
      </c>
      <c r="C93" s="3">
        <v>13.670000076293951</v>
      </c>
      <c r="D93" s="4">
        <v>-1.485980575838297E-2</v>
      </c>
      <c r="E93" s="4">
        <v>9.0981673393254692E-2</v>
      </c>
      <c r="F93" s="2">
        <v>2</v>
      </c>
      <c r="G93" s="4">
        <v>0.50380543962739943</v>
      </c>
      <c r="H93" s="4">
        <v>-1.981616592248148E-2</v>
      </c>
      <c r="I93" s="4">
        <v>0.61437115585899771</v>
      </c>
    </row>
    <row r="94" spans="1:9" x14ac:dyDescent="0.25">
      <c r="A94" t="s">
        <v>285</v>
      </c>
      <c r="B94" s="3">
        <v>408.40487670898438</v>
      </c>
      <c r="C94" s="3">
        <v>12.52999973297119</v>
      </c>
      <c r="D94" s="4">
        <v>5.1095870173589741E-3</v>
      </c>
      <c r="E94" s="4">
        <v>-2.388589621275083E-3</v>
      </c>
      <c r="F94" s="2">
        <v>1</v>
      </c>
      <c r="G94" s="4">
        <v>0.50503627689333852</v>
      </c>
      <c r="H94" s="4">
        <v>-2.1381989662886398E-3</v>
      </c>
      <c r="I94" s="4">
        <v>0.60969089759141459</v>
      </c>
    </row>
    <row r="95" spans="1:9" x14ac:dyDescent="0.25">
      <c r="A95" t="s">
        <v>286</v>
      </c>
      <c r="B95" s="3">
        <v>406.32870483398438</v>
      </c>
      <c r="C95" s="3">
        <v>12.560000419616699</v>
      </c>
      <c r="D95" s="4">
        <v>6.2986537920859398E-3</v>
      </c>
      <c r="E95" s="4">
        <v>2.2801359343169961E-2</v>
      </c>
      <c r="F95" s="2">
        <v>1</v>
      </c>
      <c r="G95" s="4">
        <v>0.48310840389320742</v>
      </c>
      <c r="H95" s="4">
        <v>-5.826347950574795E-3</v>
      </c>
      <c r="I95" s="4">
        <v>0.6046173171116227</v>
      </c>
    </row>
    <row r="96" spans="1:9" x14ac:dyDescent="0.25">
      <c r="A96" t="s">
        <v>287</v>
      </c>
      <c r="B96" s="3">
        <v>403.785400390625</v>
      </c>
      <c r="C96" s="3">
        <v>12.27999973297119</v>
      </c>
      <c r="D96" s="4">
        <v>4.8339908569434709E-3</v>
      </c>
      <c r="E96" s="4">
        <v>-1.60256263302152E-2</v>
      </c>
      <c r="F96" s="2">
        <v>1</v>
      </c>
      <c r="G96" s="4">
        <v>0.42433941012469401</v>
      </c>
      <c r="H96" s="4">
        <v>-1.204910857921704E-2</v>
      </c>
      <c r="I96" s="4">
        <v>0.59891456512240193</v>
      </c>
    </row>
    <row r="97" spans="1:9" x14ac:dyDescent="0.25">
      <c r="A97" t="s">
        <v>288</v>
      </c>
      <c r="B97" s="3">
        <v>401.8428955078125</v>
      </c>
      <c r="C97" s="3">
        <v>12.47999954223633</v>
      </c>
      <c r="D97" s="4">
        <v>-8.6683280962185361E-4</v>
      </c>
      <c r="E97" s="4">
        <v>2.3789989486111999E-2</v>
      </c>
      <c r="F97" s="2">
        <v>1</v>
      </c>
      <c r="G97" s="4">
        <v>0.40697833080860718</v>
      </c>
      <c r="H97" s="4">
        <v>-1.680187930521981E-2</v>
      </c>
      <c r="I97" s="4">
        <v>0.59797056780808333</v>
      </c>
    </row>
    <row r="98" spans="1:9" x14ac:dyDescent="0.25">
      <c r="A98" t="s">
        <v>289</v>
      </c>
      <c r="B98" s="3">
        <v>402.1915283203125</v>
      </c>
      <c r="C98" s="3">
        <v>12.189999580383301</v>
      </c>
      <c r="D98" s="4">
        <v>1.271723952235515E-2</v>
      </c>
      <c r="E98" s="4">
        <v>9.9419957409394577E-3</v>
      </c>
      <c r="F98" s="2">
        <v>1</v>
      </c>
      <c r="G98" s="4">
        <v>0.42333717886382399</v>
      </c>
      <c r="H98" s="4">
        <v>-1.5948871500691131E-2</v>
      </c>
      <c r="I98" s="4">
        <v>0.59034057298656561</v>
      </c>
    </row>
    <row r="99" spans="1:9" x14ac:dyDescent="0.25">
      <c r="A99" t="s">
        <v>290</v>
      </c>
      <c r="B99" s="3">
        <v>397.1409912109375</v>
      </c>
      <c r="C99" s="3">
        <v>12.069999694824221</v>
      </c>
      <c r="D99" s="4">
        <v>7.9642516450706413E-3</v>
      </c>
      <c r="E99" s="4">
        <v>-4.4338908514846682E-2</v>
      </c>
      <c r="F99" s="2">
        <v>1</v>
      </c>
      <c r="G99" s="4">
        <v>0.42310413586021173</v>
      </c>
      <c r="H99" s="4">
        <v>-2.8306135122738271E-2</v>
      </c>
      <c r="I99" s="4">
        <v>0.56843395406507868</v>
      </c>
    </row>
    <row r="100" spans="1:9" x14ac:dyDescent="0.25">
      <c r="A100" t="s">
        <v>291</v>
      </c>
      <c r="B100" s="3">
        <v>394.0030517578125</v>
      </c>
      <c r="C100" s="3">
        <v>12.63000011444092</v>
      </c>
      <c r="D100" s="4">
        <v>8.5421519511119648E-3</v>
      </c>
      <c r="E100" s="4">
        <v>2.2672042455262661E-2</v>
      </c>
      <c r="F100" s="2">
        <v>1</v>
      </c>
      <c r="G100" s="4">
        <v>0.40285698080068738</v>
      </c>
      <c r="H100" s="4">
        <v>-3.5983802707896577E-2</v>
      </c>
      <c r="I100" s="4">
        <v>0.55663500784934072</v>
      </c>
    </row>
    <row r="101" spans="1:9" x14ac:dyDescent="0.25">
      <c r="A101" t="s">
        <v>292</v>
      </c>
      <c r="B101" s="3">
        <v>390.66592407226563</v>
      </c>
      <c r="C101" s="3">
        <v>12.35000038146973</v>
      </c>
      <c r="D101" s="4">
        <v>4.4565737306883069E-3</v>
      </c>
      <c r="E101" s="4">
        <v>-5.4364472843394518E-2</v>
      </c>
      <c r="F101" s="2">
        <v>1</v>
      </c>
      <c r="G101" s="4">
        <v>0.40743675443900829</v>
      </c>
      <c r="H101" s="4">
        <v>-4.4148828656163992E-2</v>
      </c>
      <c r="I101" s="4">
        <v>0.54416740187033885</v>
      </c>
    </row>
    <row r="102" spans="1:9" x14ac:dyDescent="0.25">
      <c r="A102" t="s">
        <v>293</v>
      </c>
      <c r="B102" s="3">
        <v>388.9326171875</v>
      </c>
      <c r="C102" s="3">
        <v>13.060000419616699</v>
      </c>
      <c r="D102" s="4">
        <v>1.397231442270286E-2</v>
      </c>
      <c r="E102" s="4">
        <v>6.9391018299884699E-3</v>
      </c>
      <c r="F102" s="2">
        <v>1</v>
      </c>
      <c r="G102" s="4">
        <v>0.39547196123328893</v>
      </c>
      <c r="H102" s="4">
        <v>-4.8389749898619439E-2</v>
      </c>
      <c r="I102" s="4">
        <v>0.53885785206823922</v>
      </c>
    </row>
    <row r="103" spans="1:9" x14ac:dyDescent="0.25">
      <c r="A103" t="s">
        <v>294</v>
      </c>
      <c r="B103" s="3">
        <v>383.57321166992188</v>
      </c>
      <c r="C103" s="3">
        <v>12.97000026702881</v>
      </c>
      <c r="D103" s="4">
        <v>-5.7837948066318257E-3</v>
      </c>
      <c r="E103" s="4">
        <v>9.3385122176437019E-3</v>
      </c>
      <c r="F103" s="2">
        <v>1</v>
      </c>
      <c r="G103" s="4">
        <v>0.34772606764403902</v>
      </c>
      <c r="H103" s="4">
        <v>-6.1502728855893578E-2</v>
      </c>
      <c r="I103" s="4">
        <v>0.53531819220853549</v>
      </c>
    </row>
    <row r="104" spans="1:9" x14ac:dyDescent="0.25">
      <c r="A104" t="s">
        <v>295</v>
      </c>
      <c r="B104" s="3">
        <v>385.80462646484381</v>
      </c>
      <c r="C104" s="3">
        <v>12.85000038146973</v>
      </c>
      <c r="D104" s="4">
        <v>2.5108674336060681E-3</v>
      </c>
      <c r="E104" s="4">
        <v>-1.7584062964670188E-2</v>
      </c>
      <c r="F104" s="2">
        <v>1</v>
      </c>
      <c r="G104" s="4">
        <v>0.33281540468385612</v>
      </c>
      <c r="H104" s="4">
        <v>-5.6043075699439893E-2</v>
      </c>
      <c r="I104" s="4">
        <v>0.52796353493807269</v>
      </c>
    </row>
    <row r="105" spans="1:9" x14ac:dyDescent="0.25">
      <c r="A105" t="s">
        <v>296</v>
      </c>
      <c r="B105" s="3">
        <v>384.83834838867188</v>
      </c>
      <c r="C105" s="3">
        <v>13.079999923706049</v>
      </c>
      <c r="D105" s="4">
        <v>-9.2835404883934158E-3</v>
      </c>
      <c r="E105" s="4">
        <v>3.5629438257139379E-2</v>
      </c>
      <c r="F105" s="2">
        <v>1</v>
      </c>
      <c r="G105" s="4">
        <v>0.32418163650018389</v>
      </c>
      <c r="H105" s="4">
        <v>-5.8407290170272241E-2</v>
      </c>
      <c r="I105" s="4">
        <v>0.52049089300645623</v>
      </c>
    </row>
    <row r="106" spans="1:9" x14ac:dyDescent="0.25">
      <c r="A106" t="s">
        <v>297</v>
      </c>
      <c r="B106" s="3">
        <v>388.44448852539063</v>
      </c>
      <c r="C106" s="3">
        <v>12.63000011444092</v>
      </c>
      <c r="D106" s="4">
        <v>2.8547983563282919E-3</v>
      </c>
      <c r="E106" s="4">
        <v>-2.244581734833961E-2</v>
      </c>
      <c r="F106" s="2">
        <v>1</v>
      </c>
      <c r="G106" s="4">
        <v>0.3382302584067105</v>
      </c>
      <c r="H106" s="4">
        <v>-4.9584065360229627E-2</v>
      </c>
      <c r="I106" s="4">
        <v>0.53598685197179918</v>
      </c>
    </row>
    <row r="107" spans="1:9" x14ac:dyDescent="0.25">
      <c r="A107" t="s">
        <v>298</v>
      </c>
      <c r="B107" s="3">
        <v>387.33871459960938</v>
      </c>
      <c r="C107" s="3">
        <v>12.920000076293951</v>
      </c>
      <c r="D107" s="4">
        <v>-2.5140078388570242E-3</v>
      </c>
      <c r="E107" s="4">
        <v>-4.622455166284678E-3</v>
      </c>
      <c r="F107" s="2">
        <v>1</v>
      </c>
      <c r="G107" s="4">
        <v>0.39525114117102328</v>
      </c>
      <c r="H107" s="4">
        <v>-5.2289587488143607E-2</v>
      </c>
      <c r="I107" s="4">
        <v>0.53602610017545871</v>
      </c>
    </row>
    <row r="108" spans="1:9" x14ac:dyDescent="0.25">
      <c r="A108" t="s">
        <v>299</v>
      </c>
      <c r="B108" s="3">
        <v>388.31494140625</v>
      </c>
      <c r="C108" s="3">
        <v>12.97999954223633</v>
      </c>
      <c r="D108" s="4">
        <v>-9.7395645923914476E-4</v>
      </c>
      <c r="E108" s="4">
        <v>2.285263762351275E-2</v>
      </c>
      <c r="F108" s="2">
        <v>1</v>
      </c>
      <c r="G108" s="4">
        <v>0.38817959062553881</v>
      </c>
      <c r="H108" s="4">
        <v>-4.9901031232973403E-2</v>
      </c>
      <c r="I108" s="4">
        <v>0.5501456114357024</v>
      </c>
    </row>
    <row r="109" spans="1:9" x14ac:dyDescent="0.25">
      <c r="A109" t="s">
        <v>300</v>
      </c>
      <c r="B109" s="3">
        <v>388.69351196289063</v>
      </c>
      <c r="C109" s="3">
        <v>12.689999580383301</v>
      </c>
      <c r="D109" s="4">
        <v>2.620948982690718E-3</v>
      </c>
      <c r="E109" s="4">
        <v>0</v>
      </c>
      <c r="F109" s="2">
        <v>1</v>
      </c>
      <c r="G109" s="4">
        <v>0.36914405311157639</v>
      </c>
      <c r="H109" s="4">
        <v>-4.8974774071280702E-2</v>
      </c>
      <c r="I109" s="4">
        <v>0.53693072926103014</v>
      </c>
    </row>
    <row r="110" spans="1:9" x14ac:dyDescent="0.25">
      <c r="A110" t="s">
        <v>301</v>
      </c>
      <c r="B110" s="3">
        <v>387.67742919921881</v>
      </c>
      <c r="C110" s="3">
        <v>12.689999580383301</v>
      </c>
      <c r="D110" s="4">
        <v>-8.7286086953242137E-4</v>
      </c>
      <c r="E110" s="4">
        <v>1.8459032225695889E-2</v>
      </c>
      <c r="F110" s="2">
        <v>1</v>
      </c>
      <c r="G110" s="4">
        <v>0.35658174326659542</v>
      </c>
      <c r="H110" s="4">
        <v>-5.1460846799902822E-2</v>
      </c>
      <c r="I110" s="4">
        <v>0.53838591342362374</v>
      </c>
    </row>
    <row r="111" spans="1:9" x14ac:dyDescent="0.25">
      <c r="A111" t="s">
        <v>302</v>
      </c>
      <c r="B111" s="3">
        <v>388.01611328125</v>
      </c>
      <c r="C111" s="3">
        <v>12.460000038146971</v>
      </c>
      <c r="D111" s="4">
        <v>-1.410096048950815E-3</v>
      </c>
      <c r="E111" s="4">
        <v>-3.0350220369265601E-2</v>
      </c>
      <c r="F111" s="2">
        <v>1</v>
      </c>
      <c r="G111" s="4">
        <v>0.37139430258983991</v>
      </c>
      <c r="H111" s="4">
        <v>-5.0632180779712099E-2</v>
      </c>
      <c r="I111" s="4">
        <v>0.53484625356392002</v>
      </c>
    </row>
    <row r="112" spans="1:9" x14ac:dyDescent="0.25">
      <c r="A112" t="s">
        <v>303</v>
      </c>
      <c r="B112" s="3">
        <v>388.56402587890619</v>
      </c>
      <c r="C112" s="3">
        <v>12.85000038146973</v>
      </c>
      <c r="D112" s="4">
        <v>4.093035609457063E-3</v>
      </c>
      <c r="E112" s="4">
        <v>-3.7453182450392863E-2</v>
      </c>
      <c r="F112" s="2">
        <v>1</v>
      </c>
      <c r="G112" s="4">
        <v>0.39311052623228943</v>
      </c>
      <c r="H112" s="4">
        <v>-4.9291590607924103E-2</v>
      </c>
      <c r="I112" s="4">
        <v>0.54593729181273476</v>
      </c>
    </row>
    <row r="113" spans="1:9" x14ac:dyDescent="0.25">
      <c r="A113" t="s">
        <v>304</v>
      </c>
      <c r="B113" s="3">
        <v>386.9801025390625</v>
      </c>
      <c r="C113" s="3">
        <v>13.35000038146973</v>
      </c>
      <c r="D113" s="4">
        <v>-5.8094056753056336E-3</v>
      </c>
      <c r="E113" s="4">
        <v>-4.4742331562338533E-3</v>
      </c>
      <c r="F113" s="2">
        <v>2</v>
      </c>
      <c r="G113" s="4">
        <v>0.37315909571316208</v>
      </c>
      <c r="H113" s="4">
        <v>-5.3167011745060333E-2</v>
      </c>
      <c r="I113" s="4">
        <v>0.53083465505960059</v>
      </c>
    </row>
    <row r="114" spans="1:9" x14ac:dyDescent="0.25">
      <c r="A114" t="s">
        <v>305</v>
      </c>
      <c r="B114" s="3">
        <v>389.24136352539063</v>
      </c>
      <c r="C114" s="3">
        <v>13.409999847412109</v>
      </c>
      <c r="D114" s="4">
        <v>1.2174830689321681E-2</v>
      </c>
      <c r="E114" s="4">
        <v>-2.8260894053073641E-2</v>
      </c>
      <c r="F114" s="2">
        <v>2</v>
      </c>
      <c r="G114" s="4">
        <v>0.3812312593449465</v>
      </c>
      <c r="H114" s="4">
        <v>-4.7634333235592852E-2</v>
      </c>
      <c r="I114" s="4">
        <v>0.53940852717034904</v>
      </c>
    </row>
    <row r="115" spans="1:9" x14ac:dyDescent="0.25">
      <c r="A115" t="s">
        <v>306</v>
      </c>
      <c r="B115" s="3">
        <v>384.55941772460938</v>
      </c>
      <c r="C115" s="3">
        <v>13.80000019073486</v>
      </c>
      <c r="D115" s="4">
        <v>2.332059749308169E-4</v>
      </c>
      <c r="E115" s="4">
        <v>-3.6312815305247659E-2</v>
      </c>
      <c r="F115" s="2">
        <v>2</v>
      </c>
      <c r="G115" s="4">
        <v>0.36160572803441449</v>
      </c>
      <c r="H115" s="4">
        <v>-5.9089756148335233E-2</v>
      </c>
      <c r="I115" s="4">
        <v>0.52233939938125862</v>
      </c>
    </row>
    <row r="116" spans="1:9" x14ac:dyDescent="0.25">
      <c r="A116" t="s">
        <v>307</v>
      </c>
      <c r="B116" s="3">
        <v>384.46975708007813</v>
      </c>
      <c r="C116" s="3">
        <v>14.319999694824221</v>
      </c>
      <c r="D116" s="4">
        <v>8.5576736918979712E-4</v>
      </c>
      <c r="E116" s="4">
        <v>9.873017393189798E-3</v>
      </c>
      <c r="F116" s="2">
        <v>2</v>
      </c>
      <c r="G116" s="4">
        <v>0.34270708048213933</v>
      </c>
      <c r="H116" s="4">
        <v>-5.9309130879576899E-2</v>
      </c>
      <c r="I116" s="4">
        <v>0.51887835595396159</v>
      </c>
    </row>
    <row r="117" spans="1:9" x14ac:dyDescent="0.25">
      <c r="A117" t="s">
        <v>308</v>
      </c>
      <c r="B117" s="3">
        <v>384.14102172851563</v>
      </c>
      <c r="C117" s="3">
        <v>14.180000305175779</v>
      </c>
      <c r="D117" s="4">
        <v>7.5265943110802702E-4</v>
      </c>
      <c r="E117" s="4">
        <v>1.412461721694624E-3</v>
      </c>
      <c r="F117" s="2">
        <v>2</v>
      </c>
      <c r="G117" s="4">
        <v>0.36012431746790519</v>
      </c>
      <c r="H117" s="4">
        <v>-6.0113455115429759E-2</v>
      </c>
      <c r="I117" s="4">
        <v>0.52501379838413831</v>
      </c>
    </row>
    <row r="118" spans="1:9" x14ac:dyDescent="0.25">
      <c r="A118" t="s">
        <v>309</v>
      </c>
      <c r="B118" s="3">
        <v>383.85211181640619</v>
      </c>
      <c r="C118" s="3">
        <v>14.159999847412109</v>
      </c>
      <c r="D118" s="4">
        <v>2.1526416243760279E-2</v>
      </c>
      <c r="E118" s="4">
        <v>-4.0650431718535329E-2</v>
      </c>
      <c r="F118" s="2">
        <v>2</v>
      </c>
      <c r="G118" s="4">
        <v>0.3472072747525814</v>
      </c>
      <c r="H118" s="4">
        <v>-6.0820337545880683E-2</v>
      </c>
      <c r="I118" s="4">
        <v>0.5191536935050165</v>
      </c>
    </row>
    <row r="119" spans="1:9" x14ac:dyDescent="0.25">
      <c r="A119" t="s">
        <v>310</v>
      </c>
      <c r="B119" s="3">
        <v>375.76327514648438</v>
      </c>
      <c r="C119" s="3">
        <v>14.760000228881839</v>
      </c>
      <c r="D119" s="4">
        <v>-3.1185610203756649E-3</v>
      </c>
      <c r="E119" s="4">
        <v>4.1637272364941413E-2</v>
      </c>
      <c r="F119" s="2">
        <v>2</v>
      </c>
      <c r="G119" s="4">
        <v>0.34311868542253388</v>
      </c>
      <c r="H119" s="4">
        <v>-8.0611477569456413E-2</v>
      </c>
      <c r="I119" s="4">
        <v>0.48776845336212182</v>
      </c>
    </row>
    <row r="120" spans="1:9" x14ac:dyDescent="0.25">
      <c r="A120" t="s">
        <v>311</v>
      </c>
      <c r="B120" s="3">
        <v>376.93878173828119</v>
      </c>
      <c r="C120" s="3">
        <v>14.170000076293951</v>
      </c>
      <c r="D120" s="4">
        <v>2.248221970528674E-2</v>
      </c>
      <c r="E120" s="4">
        <v>-7.3250483214739481E-2</v>
      </c>
      <c r="F120" s="2">
        <v>2</v>
      </c>
      <c r="G120" s="4">
        <v>0.44673732039106961</v>
      </c>
      <c r="H120" s="4">
        <v>-7.7735338947026666E-2</v>
      </c>
      <c r="I120" s="4">
        <v>0.48879106710884712</v>
      </c>
    </row>
    <row r="121" spans="1:9" x14ac:dyDescent="0.25">
      <c r="A121" t="s">
        <v>312</v>
      </c>
      <c r="B121" s="3">
        <v>368.65069580078119</v>
      </c>
      <c r="C121" s="3">
        <v>15.289999961853029</v>
      </c>
      <c r="D121" s="4">
        <v>-7.695568839825806E-3</v>
      </c>
      <c r="E121" s="4">
        <v>5.8131499216304013E-2</v>
      </c>
      <c r="F121" s="2">
        <v>2</v>
      </c>
      <c r="G121" s="4">
        <v>0.38227532919297302</v>
      </c>
      <c r="H121" s="4">
        <v>-9.8013986669811648E-2</v>
      </c>
      <c r="I121" s="4">
        <v>0.47408163254283409</v>
      </c>
    </row>
    <row r="122" spans="1:9" x14ac:dyDescent="0.25">
      <c r="A122" t="s">
        <v>313</v>
      </c>
      <c r="B122" s="3">
        <v>371.50967407226563</v>
      </c>
      <c r="C122" s="3">
        <v>14.44999980926514</v>
      </c>
      <c r="D122" s="4">
        <v>6.4393654504280029E-4</v>
      </c>
      <c r="E122" s="4">
        <v>-2.430794059092134E-2</v>
      </c>
      <c r="F122" s="2">
        <v>2</v>
      </c>
      <c r="G122" s="4">
        <v>0.40314586730174012</v>
      </c>
      <c r="H122" s="4">
        <v>-9.1018859730766399E-2</v>
      </c>
      <c r="I122" s="4">
        <v>0.47010940226726178</v>
      </c>
    </row>
    <row r="123" spans="1:9" x14ac:dyDescent="0.25">
      <c r="A123" t="s">
        <v>314</v>
      </c>
      <c r="B123" s="3">
        <v>371.27059936523438</v>
      </c>
      <c r="C123" s="3">
        <v>14.810000419616699</v>
      </c>
      <c r="D123" s="4">
        <v>9.4526386064639478E-3</v>
      </c>
      <c r="E123" s="4">
        <v>-5.3727281303878049E-3</v>
      </c>
      <c r="F123" s="2">
        <v>2</v>
      </c>
      <c r="G123" s="4">
        <v>0.41765996399507183</v>
      </c>
      <c r="H123" s="4">
        <v>-9.1603809235377476E-2</v>
      </c>
      <c r="I123" s="4">
        <v>0.4692833896140971</v>
      </c>
    </row>
    <row r="124" spans="1:9" x14ac:dyDescent="0.25">
      <c r="A124" t="s">
        <v>315</v>
      </c>
      <c r="B124" s="3">
        <v>367.79397583007813</v>
      </c>
      <c r="C124" s="3">
        <v>14.89000034332275</v>
      </c>
      <c r="D124" s="4">
        <v>4.079260779261018E-3</v>
      </c>
      <c r="E124" s="4">
        <v>-1.341348376527773E-3</v>
      </c>
      <c r="F124" s="2">
        <v>2</v>
      </c>
      <c r="G124" s="4">
        <v>0.4269745311015527</v>
      </c>
      <c r="H124" s="4">
        <v>-0.1001101428407265</v>
      </c>
      <c r="I124" s="4">
        <v>0.45433810575086397</v>
      </c>
    </row>
    <row r="125" spans="1:9" x14ac:dyDescent="0.25">
      <c r="A125" t="s">
        <v>316</v>
      </c>
      <c r="B125" s="3">
        <v>366.29974365234381</v>
      </c>
      <c r="C125" s="3">
        <v>14.909999847412109</v>
      </c>
      <c r="D125" s="4">
        <v>1.174895220864358E-2</v>
      </c>
      <c r="E125" s="4">
        <v>-4.7892720773170423E-2</v>
      </c>
      <c r="F125" s="2">
        <v>2</v>
      </c>
      <c r="G125" s="4">
        <v>0.39341480898882919</v>
      </c>
      <c r="H125" s="4">
        <v>-0.10376611457857091</v>
      </c>
      <c r="I125" s="4">
        <v>0.45134900096818242</v>
      </c>
    </row>
    <row r="126" spans="1:9" x14ac:dyDescent="0.25">
      <c r="A126" t="s">
        <v>317</v>
      </c>
      <c r="B126" s="3">
        <v>362.04608154296881</v>
      </c>
      <c r="C126" s="3">
        <v>15.659999847412109</v>
      </c>
      <c r="D126" s="4">
        <v>1.8153272175327029E-2</v>
      </c>
      <c r="E126" s="4">
        <v>-7.1725010766287123E-2</v>
      </c>
      <c r="F126" s="2">
        <v>2</v>
      </c>
      <c r="G126" s="4">
        <v>0.33002599842821062</v>
      </c>
      <c r="H126" s="4">
        <v>-0.1141736460759811</v>
      </c>
      <c r="I126" s="4">
        <v>0.43034689110717927</v>
      </c>
    </row>
    <row r="127" spans="1:9" x14ac:dyDescent="0.25">
      <c r="A127" t="s">
        <v>318</v>
      </c>
      <c r="B127" s="3">
        <v>355.5909423828125</v>
      </c>
      <c r="C127" s="3">
        <v>16.870000839233398</v>
      </c>
      <c r="D127" s="4">
        <v>1.735687770382666E-2</v>
      </c>
      <c r="E127" s="4">
        <v>-7.0010947802995105E-2</v>
      </c>
      <c r="F127" s="2">
        <v>3</v>
      </c>
      <c r="G127" s="4">
        <v>0.2929647075794648</v>
      </c>
      <c r="H127" s="4">
        <v>-0.12996758137268111</v>
      </c>
      <c r="I127" s="4">
        <v>0.40615907536993379</v>
      </c>
    </row>
    <row r="128" spans="1:9" x14ac:dyDescent="0.25">
      <c r="A128" t="s">
        <v>319</v>
      </c>
      <c r="B128" s="3">
        <v>349.5242919921875</v>
      </c>
      <c r="C128" s="3">
        <v>18.139999389648441</v>
      </c>
      <c r="D128" s="4">
        <v>4.782299735934803E-3</v>
      </c>
      <c r="E128" s="4">
        <v>-8.1519018245648778E-2</v>
      </c>
      <c r="F128" s="2">
        <v>3</v>
      </c>
      <c r="G128" s="4">
        <v>0.25612802112774152</v>
      </c>
      <c r="H128" s="4">
        <v>-0.14481099239140041</v>
      </c>
      <c r="I128" s="4">
        <v>0.38145995275932559</v>
      </c>
    </row>
    <row r="129" spans="1:9" x14ac:dyDescent="0.25">
      <c r="A129" t="s">
        <v>320</v>
      </c>
      <c r="B129" s="3">
        <v>347.8607177734375</v>
      </c>
      <c r="C129" s="3">
        <v>19.75</v>
      </c>
      <c r="D129" s="4">
        <v>1.1265271736232711E-2</v>
      </c>
      <c r="E129" s="4">
        <v>-7.1462173251099492E-2</v>
      </c>
      <c r="F129" s="2">
        <v>4</v>
      </c>
      <c r="G129" s="4">
        <v>0.28840477523702002</v>
      </c>
      <c r="H129" s="4">
        <v>-0.14888129713934009</v>
      </c>
      <c r="I129" s="4">
        <v>0.37866756909529231</v>
      </c>
    </row>
    <row r="130" spans="1:9" x14ac:dyDescent="0.25">
      <c r="A130" t="s">
        <v>321</v>
      </c>
      <c r="B130" s="3">
        <v>343.98562622070313</v>
      </c>
      <c r="C130" s="3">
        <v>21.270000457763668</v>
      </c>
      <c r="D130" s="4">
        <v>4.8011822573676977E-3</v>
      </c>
      <c r="E130" s="4">
        <v>2.8529987615146579E-2</v>
      </c>
      <c r="F130" s="2">
        <v>4</v>
      </c>
      <c r="G130" s="4">
        <v>0.25085668380940568</v>
      </c>
      <c r="H130" s="4">
        <v>-0.15836257147505761</v>
      </c>
      <c r="I130" s="4">
        <v>0.37198145156300583</v>
      </c>
    </row>
    <row r="131" spans="1:9" x14ac:dyDescent="0.25">
      <c r="A131" t="s">
        <v>322</v>
      </c>
      <c r="B131" s="3">
        <v>342.34197998046881</v>
      </c>
      <c r="C131" s="3">
        <v>20.680000305175781</v>
      </c>
      <c r="D131" s="4">
        <v>-1.9067128183567709E-2</v>
      </c>
      <c r="E131" s="4">
        <v>2.4269428338627549E-2</v>
      </c>
      <c r="F131" s="2">
        <v>4</v>
      </c>
      <c r="G131" s="4">
        <v>0.21737259156831601</v>
      </c>
      <c r="H131" s="4">
        <v>-0.16238411798627139</v>
      </c>
      <c r="I131" s="4">
        <v>0.37681906272048987</v>
      </c>
    </row>
    <row r="132" spans="1:9" x14ac:dyDescent="0.25">
      <c r="A132" t="s">
        <v>323</v>
      </c>
      <c r="B132" s="3">
        <v>348.996337890625</v>
      </c>
      <c r="C132" s="3">
        <v>20.190000534057621</v>
      </c>
      <c r="D132" s="4">
        <v>-2.4475813791848041E-2</v>
      </c>
      <c r="E132" s="4">
        <v>6.4312138369149396E-2</v>
      </c>
      <c r="F132" s="2">
        <v>4</v>
      </c>
      <c r="G132" s="4">
        <v>0.26670743584918188</v>
      </c>
      <c r="H132" s="4">
        <v>-0.1461027496584123</v>
      </c>
      <c r="I132" s="4">
        <v>0.40360266102820819</v>
      </c>
    </row>
    <row r="133" spans="1:9" x14ac:dyDescent="0.25">
      <c r="A133" t="s">
        <v>324</v>
      </c>
      <c r="B133" s="3">
        <v>357.75262451171881</v>
      </c>
      <c r="C133" s="3">
        <v>18.969999313354489</v>
      </c>
      <c r="D133" s="4">
        <v>9.7280802515371523E-3</v>
      </c>
      <c r="E133" s="4">
        <v>-6.8728594413332122E-2</v>
      </c>
      <c r="F133" s="2">
        <v>3</v>
      </c>
      <c r="G133" s="4">
        <v>0.31277413063486947</v>
      </c>
      <c r="H133" s="4">
        <v>-0.12467854471074299</v>
      </c>
      <c r="I133" s="4">
        <v>0.41551959190510002</v>
      </c>
    </row>
    <row r="134" spans="1:9" x14ac:dyDescent="0.25">
      <c r="A134" t="s">
        <v>325</v>
      </c>
      <c r="B134" s="3">
        <v>354.305908203125</v>
      </c>
      <c r="C134" s="3">
        <v>20.370000839233398</v>
      </c>
      <c r="D134" s="4">
        <v>3.0174594852045988E-3</v>
      </c>
      <c r="E134" s="4">
        <v>-6.1722630204883111E-2</v>
      </c>
      <c r="F134" s="2">
        <v>4</v>
      </c>
      <c r="G134" s="4">
        <v>0.33061141970519081</v>
      </c>
      <c r="H134" s="4">
        <v>-0.13311170362697811</v>
      </c>
      <c r="I134" s="4">
        <v>0.4129631775633742</v>
      </c>
    </row>
    <row r="135" spans="1:9" x14ac:dyDescent="0.25">
      <c r="A135" t="s">
        <v>326</v>
      </c>
      <c r="B135" s="3">
        <v>353.24002075195313</v>
      </c>
      <c r="C135" s="3">
        <v>21.70999908447266</v>
      </c>
      <c r="D135" s="4">
        <v>-1.4917885207286539E-2</v>
      </c>
      <c r="E135" s="4">
        <v>1.448595661066987E-2</v>
      </c>
      <c r="F135" s="2">
        <v>4</v>
      </c>
      <c r="G135" s="4">
        <v>0.31984029148537108</v>
      </c>
      <c r="H135" s="4">
        <v>-0.13571963461339009</v>
      </c>
      <c r="I135" s="4">
        <v>0.41603089877846272</v>
      </c>
    </row>
    <row r="136" spans="1:9" x14ac:dyDescent="0.25">
      <c r="A136" t="s">
        <v>327</v>
      </c>
      <c r="B136" s="3">
        <v>358.58941650390619</v>
      </c>
      <c r="C136" s="3">
        <v>21.39999961853027</v>
      </c>
      <c r="D136" s="4">
        <v>-9.3567780976712145E-3</v>
      </c>
      <c r="E136" s="4">
        <v>0.113423537099768</v>
      </c>
      <c r="F136" s="2">
        <v>4</v>
      </c>
      <c r="G136" s="4">
        <v>0.33494166603424008</v>
      </c>
      <c r="H136" s="4">
        <v>-0.12263114677655421</v>
      </c>
      <c r="I136" s="4">
        <v>0.43955005475244452</v>
      </c>
    </row>
    <row r="137" spans="1:9" x14ac:dyDescent="0.25">
      <c r="A137" t="s">
        <v>328</v>
      </c>
      <c r="B137" s="3">
        <v>361.97634887695313</v>
      </c>
      <c r="C137" s="3">
        <v>19.219999313354489</v>
      </c>
      <c r="D137" s="4">
        <v>-1.311791823946673E-2</v>
      </c>
      <c r="E137" s="4">
        <v>7.4944083640015036E-2</v>
      </c>
      <c r="F137" s="2">
        <v>3</v>
      </c>
      <c r="G137" s="4">
        <v>0.35820687357115499</v>
      </c>
      <c r="H137" s="4">
        <v>-0.1143442625704969</v>
      </c>
      <c r="I137" s="4">
        <v>0.44698344848040139</v>
      </c>
    </row>
    <row r="138" spans="1:9" x14ac:dyDescent="0.25">
      <c r="A138" t="s">
        <v>329</v>
      </c>
      <c r="B138" s="3">
        <v>366.787841796875</v>
      </c>
      <c r="C138" s="3">
        <v>17.879999160766602</v>
      </c>
      <c r="D138" s="4">
        <v>-3.2754757450842442E-3</v>
      </c>
      <c r="E138" s="4">
        <v>3.8930860658699107E-2</v>
      </c>
      <c r="F138" s="2">
        <v>3</v>
      </c>
      <c r="G138" s="4">
        <v>0.42170673358997363</v>
      </c>
      <c r="H138" s="4">
        <v>-0.1025718737850109</v>
      </c>
      <c r="I138" s="4">
        <v>0.4548887808529738</v>
      </c>
    </row>
    <row r="139" spans="1:9" x14ac:dyDescent="0.25">
      <c r="A139" t="s">
        <v>330</v>
      </c>
      <c r="B139" s="3">
        <v>367.99319458007813</v>
      </c>
      <c r="C139" s="3">
        <v>17.20999908447266</v>
      </c>
      <c r="D139" s="4">
        <v>1.130641213030836E-2</v>
      </c>
      <c r="E139" s="4">
        <v>-0.10921328383441049</v>
      </c>
      <c r="F139" s="2">
        <v>3</v>
      </c>
      <c r="G139" s="4">
        <v>0.38350544159180672</v>
      </c>
      <c r="H139" s="4">
        <v>-9.9622709809567334E-2</v>
      </c>
      <c r="I139" s="4">
        <v>0.45709124121123801</v>
      </c>
    </row>
    <row r="140" spans="1:9" x14ac:dyDescent="0.25">
      <c r="A140" t="s">
        <v>331</v>
      </c>
      <c r="B140" s="3">
        <v>363.8790283203125</v>
      </c>
      <c r="C140" s="3">
        <v>19.319999694824219</v>
      </c>
      <c r="D140" s="4">
        <v>-1.2569961595395579E-2</v>
      </c>
      <c r="E140" s="4">
        <v>0.15757933352966799</v>
      </c>
      <c r="F140" s="2">
        <v>3</v>
      </c>
      <c r="G140" s="4">
        <v>0.40012158134659859</v>
      </c>
      <c r="H140" s="4">
        <v>-0.109688933649896</v>
      </c>
      <c r="I140" s="4">
        <v>0.45976564021411748</v>
      </c>
    </row>
    <row r="141" spans="1:9" x14ac:dyDescent="0.25">
      <c r="A141" t="s">
        <v>332</v>
      </c>
      <c r="B141" s="3">
        <v>368.51119995117188</v>
      </c>
      <c r="C141" s="3">
        <v>16.690000534057621</v>
      </c>
      <c r="D141" s="4">
        <v>-3.4750613246116169E-3</v>
      </c>
      <c r="E141" s="4">
        <v>3.7290265741434681E-2</v>
      </c>
      <c r="F141" s="2">
        <v>3</v>
      </c>
      <c r="G141" s="4">
        <v>0.41745941173798368</v>
      </c>
      <c r="H141" s="4">
        <v>-9.8355294326893272E-2</v>
      </c>
      <c r="I141" s="4">
        <v>0.46991268114861362</v>
      </c>
    </row>
    <row r="142" spans="1:9" x14ac:dyDescent="0.25">
      <c r="A142" t="s">
        <v>333</v>
      </c>
      <c r="B142" s="3">
        <v>369.7962646484375</v>
      </c>
      <c r="C142" s="3">
        <v>16.090000152587891</v>
      </c>
      <c r="D142" s="4">
        <v>7.1353566772394128E-3</v>
      </c>
      <c r="E142" s="4">
        <v>-5.5196740819555057E-2</v>
      </c>
      <c r="F142" s="2">
        <v>2</v>
      </c>
      <c r="G142" s="4">
        <v>0.402861157487306</v>
      </c>
      <c r="H142" s="4">
        <v>-9.521109740454603E-2</v>
      </c>
      <c r="I142" s="4">
        <v>0.46074888573209583</v>
      </c>
    </row>
    <row r="143" spans="1:9" x14ac:dyDescent="0.25">
      <c r="A143" t="s">
        <v>334</v>
      </c>
      <c r="B143" s="3">
        <v>367.17633056640619</v>
      </c>
      <c r="C143" s="3">
        <v>17.030000686645511</v>
      </c>
      <c r="D143" s="4">
        <v>5.5379816921665706E-3</v>
      </c>
      <c r="E143" s="4">
        <v>-3.7853110023407632E-2</v>
      </c>
      <c r="F143" s="2">
        <v>3</v>
      </c>
      <c r="G143" s="4">
        <v>0.37899790611044631</v>
      </c>
      <c r="H143" s="4">
        <v>-0.10162134950703031</v>
      </c>
      <c r="I143" s="4">
        <v>0.46023757885873301</v>
      </c>
    </row>
    <row r="144" spans="1:9" x14ac:dyDescent="0.25">
      <c r="A144" t="s">
        <v>335</v>
      </c>
      <c r="B144" s="3">
        <v>365.15411376953119</v>
      </c>
      <c r="C144" s="3">
        <v>17.70000076293945</v>
      </c>
      <c r="D144" s="4">
        <v>5.1000213697900421E-3</v>
      </c>
      <c r="E144" s="4">
        <v>1.432664693808805E-2</v>
      </c>
      <c r="F144" s="2">
        <v>3</v>
      </c>
      <c r="G144" s="4">
        <v>0.31914739740211528</v>
      </c>
      <c r="H144" s="4">
        <v>-0.1065691531799368</v>
      </c>
      <c r="I144" s="4">
        <v>0.44383699080781858</v>
      </c>
    </row>
    <row r="145" spans="1:9" x14ac:dyDescent="0.25">
      <c r="A145" t="s">
        <v>336</v>
      </c>
      <c r="B145" s="3">
        <v>363.30126953125</v>
      </c>
      <c r="C145" s="3">
        <v>17.45000076293945</v>
      </c>
      <c r="D145" s="4">
        <v>1.6755469862642199E-2</v>
      </c>
      <c r="E145" s="4">
        <v>-5.624656684978524E-2</v>
      </c>
      <c r="F145" s="2">
        <v>3</v>
      </c>
      <c r="G145" s="4">
        <v>0.30212090506416622</v>
      </c>
      <c r="H145" s="4">
        <v>-0.11110254917469781</v>
      </c>
      <c r="I145" s="4">
        <v>0.43911748433657588</v>
      </c>
    </row>
    <row r="146" spans="1:9" x14ac:dyDescent="0.25">
      <c r="A146" t="s">
        <v>337</v>
      </c>
      <c r="B146" s="3">
        <v>357.31430053710938</v>
      </c>
      <c r="C146" s="3">
        <v>18.489999771118161</v>
      </c>
      <c r="D146" s="4">
        <v>-2.9465022622692238E-3</v>
      </c>
      <c r="E146" s="4">
        <v>-4.8439264239749091E-3</v>
      </c>
      <c r="F146" s="2">
        <v>3</v>
      </c>
      <c r="G146" s="4">
        <v>0.27998196203828968</v>
      </c>
      <c r="H146" s="4">
        <v>-0.12575100191456351</v>
      </c>
      <c r="I146" s="4">
        <v>0.41646346919433103</v>
      </c>
    </row>
    <row r="147" spans="1:9" x14ac:dyDescent="0.25">
      <c r="A147" t="s">
        <v>338</v>
      </c>
      <c r="B147" s="3">
        <v>358.3702392578125</v>
      </c>
      <c r="C147" s="3">
        <v>18.579999923706051</v>
      </c>
      <c r="D147" s="4">
        <v>1.360866344525968E-2</v>
      </c>
      <c r="E147" s="4">
        <v>-6.0667377213471707E-2</v>
      </c>
      <c r="F147" s="2">
        <v>3</v>
      </c>
      <c r="G147" s="4">
        <v>0.32412730844084819</v>
      </c>
      <c r="H147" s="4">
        <v>-0.1231674127124894</v>
      </c>
      <c r="I147" s="4">
        <v>0.41827260734038618</v>
      </c>
    </row>
    <row r="148" spans="1:9" x14ac:dyDescent="0.25">
      <c r="A148" t="s">
        <v>339</v>
      </c>
      <c r="B148" s="3">
        <v>353.55877685546881</v>
      </c>
      <c r="C148" s="3">
        <v>19.780000686645511</v>
      </c>
      <c r="D148" s="4">
        <v>-1.7549742134043141E-2</v>
      </c>
      <c r="E148" s="4">
        <v>0.1232254401523627</v>
      </c>
      <c r="F148" s="2">
        <v>4</v>
      </c>
      <c r="G148" s="4">
        <v>0.33699693176804679</v>
      </c>
      <c r="H148" s="4">
        <v>-0.13493972682992539</v>
      </c>
      <c r="I148" s="4">
        <v>0.41984589618922152</v>
      </c>
    </row>
    <row r="149" spans="1:9" x14ac:dyDescent="0.25">
      <c r="A149" t="s">
        <v>340</v>
      </c>
      <c r="B149" s="3">
        <v>359.87448120117188</v>
      </c>
      <c r="C149" s="3">
        <v>17.610000610351559</v>
      </c>
      <c r="D149" s="4">
        <v>8.3456992640982275E-3</v>
      </c>
      <c r="E149" s="4">
        <v>5.1369948765045406E-3</v>
      </c>
      <c r="F149" s="2">
        <v>3</v>
      </c>
      <c r="G149" s="4">
        <v>0.33780377166787229</v>
      </c>
      <c r="H149" s="4">
        <v>-0.11948694985420689</v>
      </c>
      <c r="I149" s="4">
        <v>0.42641390903526649</v>
      </c>
    </row>
    <row r="150" spans="1:9" x14ac:dyDescent="0.25">
      <c r="A150" t="s">
        <v>341</v>
      </c>
      <c r="B150" s="3">
        <v>356.89593505859381</v>
      </c>
      <c r="C150" s="3">
        <v>17.520000457763668</v>
      </c>
      <c r="D150" s="4">
        <v>7.2623629814083657E-4</v>
      </c>
      <c r="E150" s="4">
        <v>1.0380640345549089E-2</v>
      </c>
      <c r="F150" s="2">
        <v>3</v>
      </c>
      <c r="G150" s="4">
        <v>0.28848493395487412</v>
      </c>
      <c r="H150" s="4">
        <v>-0.1267746262136078</v>
      </c>
      <c r="I150" s="4">
        <v>0.42747589101073902</v>
      </c>
    </row>
    <row r="151" spans="1:9" x14ac:dyDescent="0.25">
      <c r="A151" t="s">
        <v>342</v>
      </c>
      <c r="B151" s="3">
        <v>356.63693237304688</v>
      </c>
      <c r="C151" s="3">
        <v>17.340000152587891</v>
      </c>
      <c r="D151" s="4">
        <v>8.3652801011551148E-3</v>
      </c>
      <c r="E151" s="4">
        <v>-4.8298528755794101E-2</v>
      </c>
      <c r="F151" s="2">
        <v>3</v>
      </c>
      <c r="G151" s="4">
        <v>0.31316199409327172</v>
      </c>
      <c r="H151" s="4">
        <v>-0.12740833395494491</v>
      </c>
      <c r="I151" s="4">
        <v>0.41654220565182531</v>
      </c>
    </row>
    <row r="152" spans="1:9" x14ac:dyDescent="0.25">
      <c r="A152" t="s">
        <v>343</v>
      </c>
      <c r="B152" s="3">
        <v>353.67831420898438</v>
      </c>
      <c r="C152" s="3">
        <v>18.219999313354489</v>
      </c>
      <c r="D152" s="4">
        <v>2.3433181658532032E-3</v>
      </c>
      <c r="E152" s="4">
        <v>-3.8014846906072153E-2</v>
      </c>
      <c r="F152" s="2">
        <v>3</v>
      </c>
      <c r="G152" s="4">
        <v>0.30279004264719739</v>
      </c>
      <c r="H152" s="4">
        <v>-0.13464725207761991</v>
      </c>
      <c r="I152" s="4">
        <v>0.40399598324041702</v>
      </c>
    </row>
    <row r="153" spans="1:9" x14ac:dyDescent="0.25">
      <c r="A153" t="s">
        <v>344</v>
      </c>
      <c r="B153" s="3">
        <v>352.85147094726563</v>
      </c>
      <c r="C153" s="3">
        <v>18.940000534057621</v>
      </c>
      <c r="D153" s="4">
        <v>-1.5016306163663449E-2</v>
      </c>
      <c r="E153" s="4">
        <v>0.12071011606950301</v>
      </c>
      <c r="F153" s="2">
        <v>3</v>
      </c>
      <c r="G153" s="4">
        <v>0.29436637519578263</v>
      </c>
      <c r="H153" s="4">
        <v>-0.13667030822747081</v>
      </c>
      <c r="I153" s="4">
        <v>0.40619844359868101</v>
      </c>
    </row>
    <row r="154" spans="1:9" x14ac:dyDescent="0.25">
      <c r="A154" t="s">
        <v>345</v>
      </c>
      <c r="B154" s="3">
        <v>358.23077392578119</v>
      </c>
      <c r="C154" s="3">
        <v>16.89999961853027</v>
      </c>
      <c r="D154" s="4">
        <v>4.7497157197864404E-3</v>
      </c>
      <c r="E154" s="4">
        <v>-1.7441926226863139E-2</v>
      </c>
      <c r="F154" s="2">
        <v>3</v>
      </c>
      <c r="G154" s="4">
        <v>0.29270357661939439</v>
      </c>
      <c r="H154" s="4">
        <v>-0.1235086457015209</v>
      </c>
      <c r="I154" s="4">
        <v>0.41469369927702288</v>
      </c>
    </row>
    <row r="155" spans="1:9" x14ac:dyDescent="0.25">
      <c r="A155" t="s">
        <v>346</v>
      </c>
      <c r="B155" s="3">
        <v>356.53732299804688</v>
      </c>
      <c r="C155" s="3">
        <v>17.20000076293945</v>
      </c>
      <c r="D155" s="4">
        <v>1.3979510301087569E-4</v>
      </c>
      <c r="E155" s="4">
        <v>-1.9384272225830061E-2</v>
      </c>
      <c r="F155" s="2">
        <v>3</v>
      </c>
      <c r="G155" s="4">
        <v>0.27075774067547492</v>
      </c>
      <c r="H155" s="4">
        <v>-0.12765205047052439</v>
      </c>
      <c r="I155" s="4">
        <v>0.4229528656079693</v>
      </c>
    </row>
    <row r="156" spans="1:9" x14ac:dyDescent="0.25">
      <c r="A156" t="s">
        <v>347</v>
      </c>
      <c r="B156" s="3">
        <v>356.48748779296881</v>
      </c>
      <c r="C156" s="3">
        <v>17.54000091552734</v>
      </c>
      <c r="D156" s="4">
        <v>-1.832456905093138E-2</v>
      </c>
      <c r="E156" s="4">
        <v>0.15852050976095719</v>
      </c>
      <c r="F156" s="2">
        <v>3</v>
      </c>
      <c r="G156" s="4">
        <v>0.24782892238471629</v>
      </c>
      <c r="H156" s="4">
        <v>-0.12777398339636439</v>
      </c>
      <c r="I156" s="4">
        <v>0.42216634120863938</v>
      </c>
    </row>
    <row r="157" spans="1:9" x14ac:dyDescent="0.25">
      <c r="A157" t="s">
        <v>348</v>
      </c>
      <c r="B157" s="3">
        <v>363.14190673828119</v>
      </c>
      <c r="C157" s="3">
        <v>15.14000034332275</v>
      </c>
      <c r="D157" s="4">
        <v>-1.441041918787367E-2</v>
      </c>
      <c r="E157" s="4">
        <v>7.2997924288260574E-2</v>
      </c>
      <c r="F157" s="2">
        <v>2</v>
      </c>
      <c r="G157" s="4">
        <v>0.26098970358232432</v>
      </c>
      <c r="H157" s="4">
        <v>-0.11149246573240509</v>
      </c>
      <c r="I157" s="4">
        <v>0.46035556351988682</v>
      </c>
    </row>
    <row r="158" spans="1:9" x14ac:dyDescent="0.25">
      <c r="A158" t="s">
        <v>349</v>
      </c>
      <c r="B158" s="3">
        <v>368.45144653320313</v>
      </c>
      <c r="C158" s="3">
        <v>14.10999965667725</v>
      </c>
      <c r="D158" s="4">
        <v>-2.1312972324459829E-3</v>
      </c>
      <c r="E158" s="4">
        <v>7.857118334088975E-3</v>
      </c>
      <c r="F158" s="2">
        <v>2</v>
      </c>
      <c r="G158" s="4">
        <v>0.28938982986045958</v>
      </c>
      <c r="H158" s="4">
        <v>-9.8501494369021003E-2</v>
      </c>
      <c r="I158" s="4">
        <v>0.45787776561056792</v>
      </c>
    </row>
    <row r="159" spans="1:9" x14ac:dyDescent="0.25">
      <c r="A159" t="s">
        <v>350</v>
      </c>
      <c r="B159" s="3">
        <v>369.2384033203125</v>
      </c>
      <c r="C159" s="3">
        <v>14</v>
      </c>
      <c r="D159" s="4">
        <v>1.042310802552793E-3</v>
      </c>
      <c r="E159" s="4">
        <v>1.522842920434297E-2</v>
      </c>
      <c r="F159" s="2">
        <v>2</v>
      </c>
      <c r="G159" s="4">
        <v>0.28424260153295577</v>
      </c>
      <c r="H159" s="4">
        <v>-9.6576029360672E-2</v>
      </c>
      <c r="I159" s="4">
        <v>0.4622434381234366</v>
      </c>
    </row>
    <row r="160" spans="1:9" x14ac:dyDescent="0.25">
      <c r="A160" t="s">
        <v>351</v>
      </c>
      <c r="B160" s="3">
        <v>368.85394287109381</v>
      </c>
      <c r="C160" s="3">
        <v>13.789999961853029</v>
      </c>
      <c r="D160" s="4">
        <v>-1.712288413699126E-2</v>
      </c>
      <c r="E160" s="4">
        <v>7.566304915127442E-2</v>
      </c>
      <c r="F160" s="2">
        <v>2</v>
      </c>
      <c r="G160" s="4">
        <v>0.26154046553999333</v>
      </c>
      <c r="H160" s="4">
        <v>-9.7516697456037083E-2</v>
      </c>
      <c r="I160" s="4">
        <v>0.48005984210819741</v>
      </c>
    </row>
    <row r="161" spans="1:9" x14ac:dyDescent="0.25">
      <c r="A161" t="s">
        <v>352</v>
      </c>
      <c r="B161" s="3">
        <v>375.27981567382813</v>
      </c>
      <c r="C161" s="3">
        <v>12.819999694824221</v>
      </c>
      <c r="D161" s="4">
        <v>8.1772983761247975E-3</v>
      </c>
      <c r="E161" s="4">
        <v>-4.8961414675435133E-2</v>
      </c>
      <c r="F161" s="2">
        <v>1</v>
      </c>
      <c r="G161" s="4">
        <v>0.29370047957891821</v>
      </c>
      <c r="H161" s="4">
        <v>-8.1794368819398833E-2</v>
      </c>
      <c r="I161" s="4">
        <v>0.48772908513337471</v>
      </c>
    </row>
    <row r="162" spans="1:9" x14ac:dyDescent="0.25">
      <c r="A162" t="s">
        <v>353</v>
      </c>
      <c r="B162" s="3">
        <v>372.23593139648438</v>
      </c>
      <c r="C162" s="3">
        <v>13.47999954223633</v>
      </c>
      <c r="D162" s="4">
        <v>3.8089417753588428E-3</v>
      </c>
      <c r="E162" s="4">
        <v>-5.2705553346921168E-2</v>
      </c>
      <c r="F162" s="2">
        <v>2</v>
      </c>
      <c r="G162" s="4">
        <v>0.21284030454281641</v>
      </c>
      <c r="H162" s="4">
        <v>-8.9241909474098713E-2</v>
      </c>
      <c r="I162" s="4">
        <v>0.47817196750464791</v>
      </c>
    </row>
    <row r="163" spans="1:9" x14ac:dyDescent="0.25">
      <c r="A163" t="s">
        <v>354</v>
      </c>
      <c r="B163" s="3">
        <v>370.823486328125</v>
      </c>
      <c r="C163" s="3">
        <v>14.22999954223633</v>
      </c>
      <c r="D163" s="4">
        <v>-1.108827830808656E-2</v>
      </c>
      <c r="E163" s="4">
        <v>3.1159372866542471E-2</v>
      </c>
      <c r="F163" s="2">
        <v>2</v>
      </c>
      <c r="G163" s="4">
        <v>0.22259890598264451</v>
      </c>
      <c r="H163" s="4">
        <v>-9.2697770837631421E-2</v>
      </c>
      <c r="I163" s="4">
        <v>0.48253764001751648</v>
      </c>
    </row>
    <row r="164" spans="1:9" x14ac:dyDescent="0.25">
      <c r="A164" t="s">
        <v>355</v>
      </c>
      <c r="B164" s="3">
        <v>374.98138427734381</v>
      </c>
      <c r="C164" s="3">
        <v>13.80000019073486</v>
      </c>
      <c r="D164" s="4">
        <v>1.178273225695969E-2</v>
      </c>
      <c r="E164" s="4">
        <v>-2.8901706222559391E-3</v>
      </c>
      <c r="F164" s="2">
        <v>2</v>
      </c>
      <c r="G164" s="4">
        <v>0.26333570083449281</v>
      </c>
      <c r="H164" s="4">
        <v>-8.2524547681486093E-2</v>
      </c>
      <c r="I164" s="4">
        <v>0.48466136391828618</v>
      </c>
    </row>
    <row r="165" spans="1:9" x14ac:dyDescent="0.25">
      <c r="A165" t="s">
        <v>356</v>
      </c>
      <c r="B165" s="3">
        <v>370.61453247070313</v>
      </c>
      <c r="C165" s="3">
        <v>13.840000152587891</v>
      </c>
      <c r="D165" s="4">
        <v>1.3975850284826401E-3</v>
      </c>
      <c r="E165" s="4">
        <v>-3.8888852831757137E-2</v>
      </c>
      <c r="F165" s="2">
        <v>2</v>
      </c>
      <c r="G165" s="4">
        <v>0.25509697567678652</v>
      </c>
      <c r="H165" s="4">
        <v>-9.3209022976777689E-2</v>
      </c>
      <c r="I165" s="4">
        <v>0.4742783536614823</v>
      </c>
    </row>
    <row r="166" spans="1:9" x14ac:dyDescent="0.25">
      <c r="A166" t="s">
        <v>357</v>
      </c>
      <c r="B166" s="3">
        <v>370.0972900390625</v>
      </c>
      <c r="C166" s="3">
        <v>14.39999961853027</v>
      </c>
      <c r="D166" s="4">
        <v>-7.1516270186839934E-3</v>
      </c>
      <c r="E166" s="4">
        <v>-3.460220857774976E-3</v>
      </c>
      <c r="F166" s="2">
        <v>2</v>
      </c>
      <c r="G166" s="4">
        <v>0.27866466829425418</v>
      </c>
      <c r="H166" s="4">
        <v>-9.4474571758198844E-2</v>
      </c>
      <c r="I166" s="4">
        <v>0.46641238951765712</v>
      </c>
    </row>
    <row r="167" spans="1:9" x14ac:dyDescent="0.25">
      <c r="A167" t="s">
        <v>358</v>
      </c>
      <c r="B167" s="3">
        <v>372.76315307617188</v>
      </c>
      <c r="C167" s="3">
        <v>14.44999980926514</v>
      </c>
      <c r="D167" s="4">
        <v>-8.8079073328494184E-3</v>
      </c>
      <c r="E167" s="4">
        <v>3.140610800820931E-2</v>
      </c>
      <c r="F167" s="2">
        <v>2</v>
      </c>
      <c r="G167" s="4">
        <v>0.2786250975871658</v>
      </c>
      <c r="H167" s="4">
        <v>-8.7951944240289515E-2</v>
      </c>
      <c r="I167" s="4">
        <v>0.485212039020396</v>
      </c>
    </row>
    <row r="168" spans="1:9" x14ac:dyDescent="0.25">
      <c r="A168" t="s">
        <v>359</v>
      </c>
      <c r="B168" s="3">
        <v>376.07559204101563</v>
      </c>
      <c r="C168" s="3">
        <v>14.010000228881839</v>
      </c>
      <c r="D168" s="4">
        <v>1.2712471376423731E-3</v>
      </c>
      <c r="E168" s="4">
        <v>7.0282663527094114E-2</v>
      </c>
      <c r="F168" s="2">
        <v>2</v>
      </c>
      <c r="G168" s="4">
        <v>0.27176209697976178</v>
      </c>
      <c r="H168" s="4">
        <v>-7.9847324744566239E-2</v>
      </c>
      <c r="I168" s="4">
        <v>0.4918194200951882</v>
      </c>
    </row>
    <row r="169" spans="1:9" x14ac:dyDescent="0.25">
      <c r="A169" t="s">
        <v>360</v>
      </c>
      <c r="B169" s="3">
        <v>375.59811401367188</v>
      </c>
      <c r="C169" s="3">
        <v>13.090000152587891</v>
      </c>
      <c r="D169" s="4">
        <v>-1.058224505762206E-3</v>
      </c>
      <c r="E169" s="4">
        <v>-3.5372111498234382E-2</v>
      </c>
      <c r="F169" s="2">
        <v>1</v>
      </c>
      <c r="G169" s="4">
        <v>0.2706988544856832</v>
      </c>
      <c r="H169" s="4">
        <v>-8.1015581056685826E-2</v>
      </c>
      <c r="I169" s="4">
        <v>0.4977975096354641</v>
      </c>
    </row>
    <row r="170" spans="1:9" x14ac:dyDescent="0.25">
      <c r="A170" t="s">
        <v>361</v>
      </c>
      <c r="B170" s="3">
        <v>375.99600219726563</v>
      </c>
      <c r="C170" s="3">
        <v>13.569999694824221</v>
      </c>
      <c r="D170" s="4">
        <v>2.9984194636758499E-3</v>
      </c>
      <c r="E170" s="4">
        <v>-2.2334323995730428E-2</v>
      </c>
      <c r="F170" s="2">
        <v>2</v>
      </c>
      <c r="G170" s="4">
        <v>0.26464993487184268</v>
      </c>
      <c r="H170" s="4">
        <v>-8.0042059019269529E-2</v>
      </c>
      <c r="I170" s="4">
        <v>0.49343195714768312</v>
      </c>
    </row>
    <row r="171" spans="1:9" x14ac:dyDescent="0.25">
      <c r="A171" t="s">
        <v>362</v>
      </c>
      <c r="B171" s="3">
        <v>374.87197875976563</v>
      </c>
      <c r="C171" s="3">
        <v>13.88000011444092</v>
      </c>
      <c r="D171" s="4">
        <v>5.5767664528896246E-3</v>
      </c>
      <c r="E171" s="4">
        <v>-3.9446346183253489E-2</v>
      </c>
      <c r="F171" s="2">
        <v>2</v>
      </c>
      <c r="G171" s="4">
        <v>0.24682794282811329</v>
      </c>
      <c r="H171" s="4">
        <v>-8.2792232641153096E-2</v>
      </c>
      <c r="I171" s="4">
        <v>0.48450413105347279</v>
      </c>
    </row>
    <row r="172" spans="1:9" x14ac:dyDescent="0.25">
      <c r="A172" t="s">
        <v>363</v>
      </c>
      <c r="B172" s="3">
        <v>372.79299926757813</v>
      </c>
      <c r="C172" s="3">
        <v>14.44999980926514</v>
      </c>
      <c r="D172" s="4">
        <v>2.183988849809548E-2</v>
      </c>
      <c r="E172" s="4">
        <v>-4.1777196129195282E-2</v>
      </c>
      <c r="F172" s="2">
        <v>2</v>
      </c>
      <c r="G172" s="4">
        <v>0.2276931840646168</v>
      </c>
      <c r="H172" s="4">
        <v>-8.7878918887275836E-2</v>
      </c>
      <c r="I172" s="4">
        <v>0.47537958384061429</v>
      </c>
    </row>
    <row r="173" spans="1:9" x14ac:dyDescent="0.25">
      <c r="A173" t="s">
        <v>364</v>
      </c>
      <c r="B173" s="3">
        <v>364.82525634765619</v>
      </c>
      <c r="C173" s="3">
        <v>15.079999923706049</v>
      </c>
      <c r="D173" s="4">
        <v>7.5270855317990382E-3</v>
      </c>
      <c r="E173" s="4">
        <v>-3.8265329706127171E-2</v>
      </c>
      <c r="F173" s="2">
        <v>2</v>
      </c>
      <c r="G173" s="4">
        <v>0.1522081559060455</v>
      </c>
      <c r="H173" s="4">
        <v>-0.10737377608798999</v>
      </c>
      <c r="I173" s="4">
        <v>0.44619680405598378</v>
      </c>
    </row>
    <row r="174" spans="1:9" x14ac:dyDescent="0.25">
      <c r="A174" t="s">
        <v>365</v>
      </c>
      <c r="B174" s="3">
        <v>362.09970092773438</v>
      </c>
      <c r="C174" s="3">
        <v>15.680000305175779</v>
      </c>
      <c r="D174" s="4">
        <v>7.7515607249047944E-3</v>
      </c>
      <c r="E174" s="4">
        <v>-8.8372115717505695E-2</v>
      </c>
      <c r="F174" s="2">
        <v>2</v>
      </c>
      <c r="G174" s="4">
        <v>0.16382133115424891</v>
      </c>
      <c r="H174" s="4">
        <v>-0.11404245431192681</v>
      </c>
      <c r="I174" s="4">
        <v>0.43844882457331219</v>
      </c>
    </row>
    <row r="175" spans="1:9" x14ac:dyDescent="0.25">
      <c r="A175" t="s">
        <v>366</v>
      </c>
      <c r="B175" s="3">
        <v>359.314453125</v>
      </c>
      <c r="C175" s="3">
        <v>17.20000076293945</v>
      </c>
      <c r="D175" s="4">
        <v>-2.1375770580338131E-2</v>
      </c>
      <c r="E175" s="4">
        <v>7.6345510366165659E-2</v>
      </c>
      <c r="F175" s="2">
        <v>3</v>
      </c>
      <c r="G175" s="4">
        <v>0.1582150723967051</v>
      </c>
      <c r="H175" s="4">
        <v>-0.1208571832418911</v>
      </c>
      <c r="I175" s="4">
        <v>0.46597969907670111</v>
      </c>
    </row>
    <row r="176" spans="1:9" x14ac:dyDescent="0.25">
      <c r="A176" t="s">
        <v>367</v>
      </c>
      <c r="B176" s="3">
        <v>367.162841796875</v>
      </c>
      <c r="C176" s="3">
        <v>15.97999954223633</v>
      </c>
      <c r="D176" s="4">
        <v>1.5768518230056431E-2</v>
      </c>
      <c r="E176" s="4">
        <v>-5.8338232832990562E-2</v>
      </c>
      <c r="F176" s="2">
        <v>2</v>
      </c>
      <c r="G176" s="4">
        <v>0.18253470021980389</v>
      </c>
      <c r="H176" s="4">
        <v>-0.1016543527851818</v>
      </c>
      <c r="I176" s="4">
        <v>0.45606862746451271</v>
      </c>
    </row>
    <row r="177" spans="1:9" x14ac:dyDescent="0.25">
      <c r="A177" t="s">
        <v>368</v>
      </c>
      <c r="B177" s="3">
        <v>361.46310424804688</v>
      </c>
      <c r="C177" s="3">
        <v>16.969999313354489</v>
      </c>
      <c r="D177" s="4">
        <v>-1.429008260679487E-3</v>
      </c>
      <c r="E177" s="4">
        <v>-9.3403301372344538E-3</v>
      </c>
      <c r="F177" s="2">
        <v>3</v>
      </c>
      <c r="G177" s="4">
        <v>0.13352796447793391</v>
      </c>
      <c r="H177" s="4">
        <v>-0.11560002983735281</v>
      </c>
      <c r="I177" s="4">
        <v>0.44167389867830181</v>
      </c>
    </row>
    <row r="178" spans="1:9" x14ac:dyDescent="0.25">
      <c r="A178" t="s">
        <v>369</v>
      </c>
      <c r="B178" s="3">
        <v>361.98037719726563</v>
      </c>
      <c r="C178" s="3">
        <v>17.129999160766602</v>
      </c>
      <c r="D178" s="4">
        <v>1.6111643522819689E-2</v>
      </c>
      <c r="E178" s="4">
        <v>-9.8265944387885273E-3</v>
      </c>
      <c r="F178" s="2">
        <v>3</v>
      </c>
      <c r="G178" s="4">
        <v>0.1130179215492018</v>
      </c>
      <c r="H178" s="4">
        <v>-0.1143344063878815</v>
      </c>
      <c r="I178" s="4">
        <v>0.43392591919563023</v>
      </c>
    </row>
    <row r="179" spans="1:9" x14ac:dyDescent="0.25">
      <c r="A179" t="s">
        <v>370</v>
      </c>
      <c r="B179" s="3">
        <v>356.24075317382813</v>
      </c>
      <c r="C179" s="3">
        <v>17.29999923706055</v>
      </c>
      <c r="D179" s="4">
        <v>-1.254966112578249E-3</v>
      </c>
      <c r="E179" s="4">
        <v>-3.2979327709160122E-2</v>
      </c>
      <c r="F179" s="2">
        <v>3</v>
      </c>
      <c r="G179" s="4">
        <v>9.8003927994296136E-2</v>
      </c>
      <c r="H179" s="4">
        <v>-0.12837767458155469</v>
      </c>
      <c r="I179" s="4">
        <v>0.41355310086914382</v>
      </c>
    </row>
    <row r="180" spans="1:9" x14ac:dyDescent="0.25">
      <c r="A180" t="s">
        <v>371</v>
      </c>
      <c r="B180" s="3">
        <v>356.68838500976563</v>
      </c>
      <c r="C180" s="3">
        <v>17.889999389648441</v>
      </c>
      <c r="D180" s="4">
        <v>-1.092295347685146E-2</v>
      </c>
      <c r="E180" s="4">
        <v>6.6150098783150257E-2</v>
      </c>
      <c r="F180" s="2">
        <v>3</v>
      </c>
      <c r="G180" s="4">
        <v>8.6843904831318319E-2</v>
      </c>
      <c r="H180" s="4">
        <v>-0.12728244362244881</v>
      </c>
      <c r="I180" s="4">
        <v>0.43282468901649818</v>
      </c>
    </row>
    <row r="181" spans="1:9" x14ac:dyDescent="0.25">
      <c r="A181" t="s">
        <v>372</v>
      </c>
      <c r="B181" s="3">
        <v>360.62750244140619</v>
      </c>
      <c r="C181" s="3">
        <v>16.780000686645511</v>
      </c>
      <c r="D181" s="4">
        <v>-1.058892983813553E-2</v>
      </c>
      <c r="E181" s="4">
        <v>1.9441167677507479E-2</v>
      </c>
      <c r="F181" s="2">
        <v>3</v>
      </c>
      <c r="G181" s="4">
        <v>9.6273166886934769E-2</v>
      </c>
      <c r="H181" s="4">
        <v>-0.1176445157175872</v>
      </c>
      <c r="I181" s="4">
        <v>0.44509557387685178</v>
      </c>
    </row>
    <row r="182" spans="1:9" x14ac:dyDescent="0.25">
      <c r="A182" t="s">
        <v>373</v>
      </c>
      <c r="B182" s="3">
        <v>364.48703002929688</v>
      </c>
      <c r="C182" s="3">
        <v>16.45999908447266</v>
      </c>
      <c r="D182" s="4">
        <v>-1.061151003151284E-2</v>
      </c>
      <c r="E182" s="4">
        <v>0.110661229650443</v>
      </c>
      <c r="F182" s="2">
        <v>3</v>
      </c>
      <c r="G182" s="4">
        <v>0.1169599601528981</v>
      </c>
      <c r="H182" s="4">
        <v>-0.1082013220874289</v>
      </c>
      <c r="I182" s="4">
        <v>0.45587202637095209</v>
      </c>
    </row>
    <row r="183" spans="1:9" x14ac:dyDescent="0.25">
      <c r="A183" t="s">
        <v>374</v>
      </c>
      <c r="B183" s="3">
        <v>368.39627075195313</v>
      </c>
      <c r="C183" s="3">
        <v>14.819999694824221</v>
      </c>
      <c r="D183" s="4">
        <v>1.1222063583065539E-2</v>
      </c>
      <c r="E183" s="4">
        <v>-1.3477397276295819E-3</v>
      </c>
      <c r="F183" s="2">
        <v>2</v>
      </c>
      <c r="G183" s="4">
        <v>0.15092080937371091</v>
      </c>
      <c r="H183" s="4">
        <v>-9.8636494203631297E-2</v>
      </c>
      <c r="I183" s="4">
        <v>0.45705187298249078</v>
      </c>
    </row>
    <row r="184" spans="1:9" x14ac:dyDescent="0.25">
      <c r="A184" t="s">
        <v>375</v>
      </c>
      <c r="B184" s="3">
        <v>364.3079833984375</v>
      </c>
      <c r="C184" s="3">
        <v>14.840000152587891</v>
      </c>
      <c r="D184" s="4">
        <v>-6.3757652999223424E-3</v>
      </c>
      <c r="E184" s="4">
        <v>-6.3722410383196593E-2</v>
      </c>
      <c r="F184" s="2">
        <v>2</v>
      </c>
      <c r="G184" s="4">
        <v>0.13168824424490741</v>
      </c>
      <c r="H184" s="4">
        <v>-0.1086393995374613</v>
      </c>
      <c r="I184" s="4">
        <v>0.447337402463863</v>
      </c>
    </row>
    <row r="185" spans="1:9" x14ac:dyDescent="0.25">
      <c r="A185" t="s">
        <v>376</v>
      </c>
      <c r="B185" s="3">
        <v>366.6456298828125</v>
      </c>
      <c r="C185" s="3">
        <v>15.85000038146973</v>
      </c>
      <c r="D185" s="4">
        <v>1.8483869100918151E-3</v>
      </c>
      <c r="E185" s="4">
        <v>-6.8922090485168397E-3</v>
      </c>
      <c r="F185" s="2">
        <v>2</v>
      </c>
      <c r="G185" s="4">
        <v>0.17073920827713551</v>
      </c>
      <c r="H185" s="4">
        <v>-0.1029198268985527</v>
      </c>
      <c r="I185" s="4">
        <v>0.47235111082918563</v>
      </c>
    </row>
    <row r="186" spans="1:9" x14ac:dyDescent="0.25">
      <c r="A186" t="s">
        <v>377</v>
      </c>
      <c r="B186" s="3">
        <v>365.96917724609381</v>
      </c>
      <c r="C186" s="3">
        <v>15.960000038146971</v>
      </c>
      <c r="D186" s="4">
        <v>-1.0994613617440139E-2</v>
      </c>
      <c r="E186" s="4">
        <v>-1.876155934997459E-3</v>
      </c>
      <c r="F186" s="2">
        <v>2</v>
      </c>
      <c r="G186" s="4">
        <v>0.15535258015664019</v>
      </c>
      <c r="H186" s="4">
        <v>-0.1045749188974306</v>
      </c>
      <c r="I186" s="4">
        <v>0.46483922069390943</v>
      </c>
    </row>
    <row r="187" spans="1:9" x14ac:dyDescent="0.25">
      <c r="A187" t="s">
        <v>378</v>
      </c>
      <c r="B187" s="3">
        <v>370.03759765625</v>
      </c>
      <c r="C187" s="3">
        <v>15.989999771118161</v>
      </c>
      <c r="D187" s="4">
        <v>-8.5023996737035867E-3</v>
      </c>
      <c r="E187" s="4">
        <v>1.395049505190005E-2</v>
      </c>
      <c r="F187" s="2">
        <v>2</v>
      </c>
      <c r="G187" s="4">
        <v>0.16442012072125459</v>
      </c>
      <c r="H187" s="4">
        <v>-9.4620622464226312E-2</v>
      </c>
      <c r="I187" s="4">
        <v>0.46566511332198651</v>
      </c>
    </row>
    <row r="188" spans="1:9" x14ac:dyDescent="0.25">
      <c r="A188" t="s">
        <v>379</v>
      </c>
      <c r="B188" s="3">
        <v>373.21078491210938</v>
      </c>
      <c r="C188" s="3">
        <v>15.77000045776367</v>
      </c>
      <c r="D188" s="4">
        <v>8.4668569245902603E-3</v>
      </c>
      <c r="E188" s="4">
        <v>-7.7777771581063693E-2</v>
      </c>
      <c r="F188" s="2">
        <v>2</v>
      </c>
      <c r="G188" s="4">
        <v>0.1648119360598701</v>
      </c>
      <c r="H188" s="4">
        <v>-8.6856713281183717E-2</v>
      </c>
      <c r="I188" s="4">
        <v>0.47600887537513081</v>
      </c>
    </row>
    <row r="189" spans="1:9" x14ac:dyDescent="0.25">
      <c r="A189" t="s">
        <v>380</v>
      </c>
      <c r="B189" s="3">
        <v>370.077392578125</v>
      </c>
      <c r="C189" s="3">
        <v>17.10000038146973</v>
      </c>
      <c r="D189" s="4">
        <v>-4.6818143988323069E-3</v>
      </c>
      <c r="E189" s="4">
        <v>7.4120621829197653E-2</v>
      </c>
      <c r="F189" s="2">
        <v>3</v>
      </c>
      <c r="G189" s="4">
        <v>0.16043405359814389</v>
      </c>
      <c r="H189" s="4">
        <v>-9.4523255326874667E-2</v>
      </c>
      <c r="I189" s="4">
        <v>0.48706054539519861</v>
      </c>
    </row>
    <row r="190" spans="1:9" x14ac:dyDescent="0.25">
      <c r="A190" t="s">
        <v>381</v>
      </c>
      <c r="B190" s="3">
        <v>371.81817626953119</v>
      </c>
      <c r="C190" s="3">
        <v>15.920000076293951</v>
      </c>
      <c r="D190" s="4">
        <v>-1.602599953537176E-3</v>
      </c>
      <c r="E190" s="4">
        <v>-1.0565573317698361E-2</v>
      </c>
      <c r="F190" s="2">
        <v>2</v>
      </c>
      <c r="G190" s="4">
        <v>0.19764284193467921</v>
      </c>
      <c r="H190" s="4">
        <v>-9.0264040412140756E-2</v>
      </c>
      <c r="I190" s="4">
        <v>0.47860465794560381</v>
      </c>
    </row>
    <row r="191" spans="1:9" x14ac:dyDescent="0.25">
      <c r="A191" t="s">
        <v>382</v>
      </c>
      <c r="B191" s="3">
        <v>372.41500854492188</v>
      </c>
      <c r="C191" s="3">
        <v>16.090000152587891</v>
      </c>
      <c r="D191" s="4">
        <v>-2.1944132183343349E-2</v>
      </c>
      <c r="E191" s="4">
        <v>0.15506100503167591</v>
      </c>
      <c r="F191" s="2">
        <v>2</v>
      </c>
      <c r="G191" s="4">
        <v>0.19598838558015699</v>
      </c>
      <c r="H191" s="4">
        <v>-8.8803757356016311E-2</v>
      </c>
      <c r="I191" s="4">
        <v>0.49162281900162758</v>
      </c>
    </row>
    <row r="192" spans="1:9" x14ac:dyDescent="0.25">
      <c r="A192" t="s">
        <v>383</v>
      </c>
      <c r="B192" s="3">
        <v>380.77069091796881</v>
      </c>
      <c r="C192" s="3">
        <v>13.930000305175779</v>
      </c>
      <c r="D192" s="4">
        <v>-2.319667260083591E-3</v>
      </c>
      <c r="E192" s="4">
        <v>2.2010285268964539E-2</v>
      </c>
      <c r="F192" s="2">
        <v>2</v>
      </c>
      <c r="G192" s="4">
        <v>0.22208568502494511</v>
      </c>
      <c r="H192" s="4">
        <v>-6.835971990222367E-2</v>
      </c>
      <c r="I192" s="4">
        <v>0.50853459390081723</v>
      </c>
    </row>
    <row r="193" spans="1:9" x14ac:dyDescent="0.25">
      <c r="A193" t="s">
        <v>384</v>
      </c>
      <c r="B193" s="3">
        <v>381.656005859375</v>
      </c>
      <c r="C193" s="3">
        <v>13.63000011444092</v>
      </c>
      <c r="D193" s="4">
        <v>5.2161735942579668E-4</v>
      </c>
      <c r="E193" s="4">
        <v>2.2505640844103999E-2</v>
      </c>
      <c r="F193" s="2">
        <v>2</v>
      </c>
      <c r="G193" s="4">
        <v>0.24726622978470131</v>
      </c>
      <c r="H193" s="4">
        <v>-6.619359976834982E-2</v>
      </c>
      <c r="I193" s="4">
        <v>0.513726159041763</v>
      </c>
    </row>
    <row r="194" spans="1:9" x14ac:dyDescent="0.25">
      <c r="A194" t="s">
        <v>385</v>
      </c>
      <c r="B194" s="3">
        <v>381.45703125</v>
      </c>
      <c r="C194" s="3">
        <v>13.329999923706049</v>
      </c>
      <c r="D194" s="4">
        <v>1.8214591712500061E-2</v>
      </c>
      <c r="E194" s="4">
        <v>-7.4947948309660228E-2</v>
      </c>
      <c r="F194" s="2">
        <v>2</v>
      </c>
      <c r="G194" s="4">
        <v>0.25880528353266752</v>
      </c>
      <c r="H194" s="4">
        <v>-6.6680435455108156E-2</v>
      </c>
      <c r="I194" s="4">
        <v>0.5123102230828287</v>
      </c>
    </row>
    <row r="195" spans="1:9" x14ac:dyDescent="0.25">
      <c r="A195" t="s">
        <v>386</v>
      </c>
      <c r="B195" s="3">
        <v>374.63323974609381</v>
      </c>
      <c r="C195" s="3">
        <v>14.409999847412109</v>
      </c>
      <c r="D195" s="4">
        <v>-2.3839288333652449E-3</v>
      </c>
      <c r="E195" s="4">
        <v>9.2494337061484133E-2</v>
      </c>
      <c r="F195" s="2">
        <v>2</v>
      </c>
      <c r="G195" s="4">
        <v>0.28853183988257508</v>
      </c>
      <c r="H195" s="4">
        <v>-8.337636079721289E-2</v>
      </c>
      <c r="I195" s="4">
        <v>0.51305749927849909</v>
      </c>
    </row>
    <row r="196" spans="1:9" x14ac:dyDescent="0.25">
      <c r="A196" t="s">
        <v>387</v>
      </c>
      <c r="B196" s="3">
        <v>375.52847290039063</v>
      </c>
      <c r="C196" s="3">
        <v>13.189999580383301</v>
      </c>
      <c r="D196" s="4">
        <v>-3.3265599623144571E-3</v>
      </c>
      <c r="E196" s="4">
        <v>-4.834055504259438E-2</v>
      </c>
      <c r="F196" s="2">
        <v>1</v>
      </c>
      <c r="G196" s="4">
        <v>0.26623249199556898</v>
      </c>
      <c r="H196" s="4">
        <v>-8.118597354705126E-2</v>
      </c>
      <c r="I196" s="4">
        <v>0.49154408254413329</v>
      </c>
    </row>
    <row r="197" spans="1:9" x14ac:dyDescent="0.25">
      <c r="A197" t="s">
        <v>388</v>
      </c>
      <c r="B197" s="3">
        <v>376.7818603515625</v>
      </c>
      <c r="C197" s="3">
        <v>13.85999965667725</v>
      </c>
      <c r="D197" s="4">
        <v>6.777800700791925E-3</v>
      </c>
      <c r="E197" s="4">
        <v>-3.594550056315482E-3</v>
      </c>
      <c r="F197" s="2">
        <v>2</v>
      </c>
      <c r="G197" s="4">
        <v>0.26322275178279048</v>
      </c>
      <c r="H197" s="4">
        <v>-7.8119282060724715E-2</v>
      </c>
      <c r="I197" s="4">
        <v>0.49638169370161739</v>
      </c>
    </row>
    <row r="198" spans="1:9" x14ac:dyDescent="0.25">
      <c r="A198" t="s">
        <v>389</v>
      </c>
      <c r="B198" s="3">
        <v>374.24530029296881</v>
      </c>
      <c r="C198" s="3">
        <v>13.909999847412109</v>
      </c>
      <c r="D198" s="4">
        <v>1.597227769286391E-3</v>
      </c>
      <c r="E198" s="4">
        <v>2.2794077738759629E-2</v>
      </c>
      <c r="F198" s="2">
        <v>2</v>
      </c>
      <c r="G198" s="4">
        <v>0.23271641572599089</v>
      </c>
      <c r="H198" s="4">
        <v>-8.4325541050291219E-2</v>
      </c>
      <c r="I198" s="4">
        <v>0.48501531790174779</v>
      </c>
    </row>
    <row r="199" spans="1:9" x14ac:dyDescent="0.25">
      <c r="A199" t="s">
        <v>390</v>
      </c>
      <c r="B199" s="3">
        <v>373.64849853515619</v>
      </c>
      <c r="C199" s="3">
        <v>13.60000038146973</v>
      </c>
      <c r="D199" s="4">
        <v>-2.9992151814748351E-3</v>
      </c>
      <c r="E199" s="4">
        <v>-2.787701186768976E-2</v>
      </c>
      <c r="F199" s="2">
        <v>2</v>
      </c>
      <c r="G199" s="4">
        <v>0.24841818132504681</v>
      </c>
      <c r="H199" s="4">
        <v>-8.5785749438365588E-2</v>
      </c>
      <c r="I199" s="4">
        <v>0.49421860157210062</v>
      </c>
    </row>
    <row r="200" spans="1:9" x14ac:dyDescent="0.25">
      <c r="A200" t="s">
        <v>391</v>
      </c>
      <c r="B200" s="3">
        <v>374.77252197265619</v>
      </c>
      <c r="C200" s="3">
        <v>13.989999771118161</v>
      </c>
      <c r="D200" s="4">
        <v>-2.305192645912801E-2</v>
      </c>
      <c r="E200" s="4">
        <v>1.671508273332489E-2</v>
      </c>
      <c r="F200" s="2">
        <v>2</v>
      </c>
      <c r="G200" s="4">
        <v>0.27202902500306347</v>
      </c>
      <c r="H200" s="4">
        <v>-8.3035575816482021E-2</v>
      </c>
      <c r="I200" s="4">
        <v>0.51065843782667453</v>
      </c>
    </row>
    <row r="201" spans="1:9" x14ac:dyDescent="0.25">
      <c r="A201" t="s">
        <v>184</v>
      </c>
      <c r="B201" s="3">
        <v>383.6156005859375</v>
      </c>
      <c r="C201" s="3">
        <v>13.760000228881839</v>
      </c>
      <c r="D201" s="4">
        <v>-2.3327303865527951E-4</v>
      </c>
      <c r="E201" s="4">
        <v>3.458646853760361E-2</v>
      </c>
      <c r="F201" s="2">
        <v>2</v>
      </c>
      <c r="G201" s="4">
        <v>0.34208574740766151</v>
      </c>
      <c r="H201" s="4">
        <v>-6.1399014934282008E-2</v>
      </c>
      <c r="I201" s="4">
        <v>0.52591842746970974</v>
      </c>
    </row>
    <row r="202" spans="1:9" x14ac:dyDescent="0.25">
      <c r="A202" t="s">
        <v>392</v>
      </c>
      <c r="B202" s="3">
        <v>383.70510864257813</v>
      </c>
      <c r="C202" s="3">
        <v>13.30000019073486</v>
      </c>
      <c r="D202" s="4">
        <v>8.1805904102298932E-3</v>
      </c>
      <c r="E202" s="4">
        <v>-1.3353068072256219E-2</v>
      </c>
      <c r="F202" s="2">
        <v>2</v>
      </c>
      <c r="G202" s="4">
        <v>0.33103861724626871</v>
      </c>
      <c r="H202" s="4">
        <v>-6.1180013543290952E-2</v>
      </c>
      <c r="I202" s="4">
        <v>0.52257536870356636</v>
      </c>
    </row>
    <row r="203" spans="1:9" x14ac:dyDescent="0.25">
      <c r="A203" t="s">
        <v>179</v>
      </c>
      <c r="B203" s="3">
        <v>380.59164428710938</v>
      </c>
      <c r="C203" s="3">
        <v>13.47999954223633</v>
      </c>
      <c r="D203" s="4">
        <v>9.3386609085257533E-3</v>
      </c>
      <c r="E203" s="4">
        <v>1.049470675015529E-2</v>
      </c>
      <c r="F203" s="2">
        <v>2</v>
      </c>
      <c r="G203" s="4">
        <v>0.3441862550591992</v>
      </c>
      <c r="H203" s="4">
        <v>-6.8797797352255996E-2</v>
      </c>
      <c r="I203" s="4">
        <v>0.50829862457850949</v>
      </c>
    </row>
    <row r="204" spans="1:9" x14ac:dyDescent="0.25">
      <c r="A204" t="s">
        <v>393</v>
      </c>
      <c r="B204" s="3">
        <v>377.0703125</v>
      </c>
      <c r="C204" s="3">
        <v>13.340000152587891</v>
      </c>
      <c r="D204" s="4">
        <v>-2.1102973447795209E-4</v>
      </c>
      <c r="E204" s="4">
        <v>-1.9838318214570268E-2</v>
      </c>
      <c r="F204" s="2">
        <v>2</v>
      </c>
      <c r="G204" s="4">
        <v>0.33650495965933169</v>
      </c>
      <c r="H204" s="4">
        <v>-7.7413519651025386E-2</v>
      </c>
      <c r="I204" s="4">
        <v>0.5057814584404432</v>
      </c>
    </row>
    <row r="205" spans="1:9" x14ac:dyDescent="0.25">
      <c r="A205" t="s">
        <v>394</v>
      </c>
      <c r="B205" s="3">
        <v>377.14990234375</v>
      </c>
      <c r="C205" s="3">
        <v>13.60999965667725</v>
      </c>
      <c r="D205" s="4">
        <v>1.6978598470291931E-2</v>
      </c>
      <c r="E205" s="4">
        <v>5.1698445362948764E-3</v>
      </c>
      <c r="F205" s="2">
        <v>2</v>
      </c>
      <c r="G205" s="4">
        <v>0.33403180899619528</v>
      </c>
      <c r="H205" s="4">
        <v>-7.7218785376322097E-2</v>
      </c>
      <c r="I205" s="4">
        <v>0.49449381909806789</v>
      </c>
    </row>
    <row r="206" spans="1:9" x14ac:dyDescent="0.25">
      <c r="A206" t="s">
        <v>395</v>
      </c>
      <c r="B206" s="3">
        <v>370.85333251953119</v>
      </c>
      <c r="C206" s="3">
        <v>13.539999961853029</v>
      </c>
      <c r="D206" s="4">
        <v>1.2630083577808151E-2</v>
      </c>
      <c r="E206" s="4">
        <v>-8.7601090119137304E-2</v>
      </c>
      <c r="F206" s="2">
        <v>2</v>
      </c>
      <c r="G206" s="4">
        <v>0.29905239184337562</v>
      </c>
      <c r="H206" s="4">
        <v>-9.2624745484617632E-2</v>
      </c>
      <c r="I206" s="4">
        <v>0.47168257109100947</v>
      </c>
    </row>
    <row r="207" spans="1:9" x14ac:dyDescent="0.25">
      <c r="A207" t="s">
        <v>396</v>
      </c>
      <c r="B207" s="3">
        <v>366.22784423828119</v>
      </c>
      <c r="C207" s="3">
        <v>14.840000152587891</v>
      </c>
      <c r="D207" s="4">
        <v>4.9406463396097777E-3</v>
      </c>
      <c r="E207" s="4">
        <v>-1.526208008586238E-2</v>
      </c>
      <c r="F207" s="2">
        <v>2</v>
      </c>
      <c r="G207" s="4">
        <v>0.25544251050129191</v>
      </c>
      <c r="H207" s="4">
        <v>-0.103942032504645</v>
      </c>
      <c r="I207" s="4">
        <v>0.4498152003731819</v>
      </c>
    </row>
    <row r="208" spans="1:9" x14ac:dyDescent="0.25">
      <c r="A208" t="s">
        <v>397</v>
      </c>
      <c r="B208" s="3">
        <v>364.42733764648438</v>
      </c>
      <c r="C208" s="3">
        <v>15.069999694824221</v>
      </c>
      <c r="D208" s="4">
        <v>3.276190846368543E-4</v>
      </c>
      <c r="E208" s="4">
        <v>1.6183396652249549E-2</v>
      </c>
      <c r="F208" s="2">
        <v>2</v>
      </c>
      <c r="G208" s="4">
        <v>0.25083744917694301</v>
      </c>
      <c r="H208" s="4">
        <v>-0.1083473727934564</v>
      </c>
      <c r="I208" s="4">
        <v>0.44360102148551078</v>
      </c>
    </row>
    <row r="209" spans="1:9" x14ac:dyDescent="0.25">
      <c r="A209" t="s">
        <v>398</v>
      </c>
      <c r="B209" s="3">
        <v>364.3079833984375</v>
      </c>
      <c r="C209" s="3">
        <v>14.829999923706049</v>
      </c>
      <c r="D209" s="4">
        <v>-3.3200833903156419E-3</v>
      </c>
      <c r="E209" s="4">
        <v>-3.9507750858507662E-2</v>
      </c>
      <c r="F209" s="2">
        <v>2</v>
      </c>
      <c r="G209" s="4">
        <v>0.27718556311461978</v>
      </c>
      <c r="H209" s="4">
        <v>-0.1086393995374613</v>
      </c>
      <c r="I209" s="4">
        <v>0.45709124121123801</v>
      </c>
    </row>
    <row r="210" spans="1:9" x14ac:dyDescent="0.25">
      <c r="A210" t="s">
        <v>399</v>
      </c>
      <c r="B210" s="3">
        <v>365.52154541015619</v>
      </c>
      <c r="C210" s="3">
        <v>15.439999580383301</v>
      </c>
      <c r="D210" s="4">
        <v>-7.6159163446452016E-3</v>
      </c>
      <c r="E210" s="4">
        <v>8.8857492813142702E-2</v>
      </c>
      <c r="F210" s="2">
        <v>2</v>
      </c>
      <c r="G210" s="4">
        <v>0.28965649494841711</v>
      </c>
      <c r="H210" s="4">
        <v>-0.1056701498565366</v>
      </c>
      <c r="I210" s="4">
        <v>0.44698344848040139</v>
      </c>
    </row>
    <row r="211" spans="1:9" x14ac:dyDescent="0.25">
      <c r="A211" t="s">
        <v>400</v>
      </c>
      <c r="B211" s="3">
        <v>368.32669067382813</v>
      </c>
      <c r="C211" s="3">
        <v>14.180000305175779</v>
      </c>
      <c r="D211" s="4">
        <v>-2.6927035356560939E-5</v>
      </c>
      <c r="E211" s="4">
        <v>4.4952146210012423E-2</v>
      </c>
      <c r="F211" s="2">
        <v>2</v>
      </c>
      <c r="G211" s="4">
        <v>0.3218021315381232</v>
      </c>
      <c r="H211" s="4">
        <v>-9.8806737357896468E-2</v>
      </c>
      <c r="I211" s="4">
        <v>0.46310869898026091</v>
      </c>
    </row>
    <row r="212" spans="1:9" x14ac:dyDescent="0.25">
      <c r="A212" t="s">
        <v>401</v>
      </c>
      <c r="B212" s="3">
        <v>368.33660888671881</v>
      </c>
      <c r="C212" s="3">
        <v>13.569999694824221</v>
      </c>
      <c r="D212" s="4">
        <v>2.3549788698011831E-3</v>
      </c>
      <c r="E212" s="4">
        <v>-1.4717040131794199E-3</v>
      </c>
      <c r="F212" s="2">
        <v>2</v>
      </c>
      <c r="G212" s="4">
        <v>0.3305622596968194</v>
      </c>
      <c r="H212" s="4">
        <v>-9.8782470241608689E-2</v>
      </c>
      <c r="I212" s="4">
        <v>0.45886101112854599</v>
      </c>
    </row>
    <row r="213" spans="1:9" x14ac:dyDescent="0.25">
      <c r="A213" t="s">
        <v>402</v>
      </c>
      <c r="B213" s="3">
        <v>367.47122192382813</v>
      </c>
      <c r="C213" s="3">
        <v>13.590000152587891</v>
      </c>
      <c r="D213" s="4">
        <v>1.542007341775764E-2</v>
      </c>
      <c r="E213" s="4">
        <v>3.69277628328879E-3</v>
      </c>
      <c r="F213" s="2">
        <v>2</v>
      </c>
      <c r="G213" s="4">
        <v>0.31097180451291528</v>
      </c>
      <c r="H213" s="4">
        <v>-0.1008998321387565</v>
      </c>
      <c r="I213" s="4">
        <v>0.45713048941489748</v>
      </c>
    </row>
    <row r="214" spans="1:9" x14ac:dyDescent="0.25">
      <c r="A214" t="s">
        <v>403</v>
      </c>
      <c r="B214" s="3">
        <v>361.89083862304688</v>
      </c>
      <c r="C214" s="3">
        <v>13.539999961853029</v>
      </c>
      <c r="D214" s="4">
        <v>-2.002485559742806E-3</v>
      </c>
      <c r="E214" s="4">
        <v>8.1905922693727984E-3</v>
      </c>
      <c r="F214" s="2">
        <v>2</v>
      </c>
      <c r="G214" s="4">
        <v>0.29224742363757561</v>
      </c>
      <c r="H214" s="4">
        <v>-0.1145534824469228</v>
      </c>
      <c r="I214" s="4">
        <v>0.43510588583225668</v>
      </c>
    </row>
    <row r="215" spans="1:9" x14ac:dyDescent="0.25">
      <c r="A215" t="s">
        <v>404</v>
      </c>
      <c r="B215" s="3">
        <v>362.61697387695313</v>
      </c>
      <c r="C215" s="3">
        <v>13.430000305175779</v>
      </c>
      <c r="D215" s="4">
        <v>1.951498808087315E-3</v>
      </c>
      <c r="E215" s="4">
        <v>-2.256182468023105E-2</v>
      </c>
      <c r="F215" s="2">
        <v>2</v>
      </c>
      <c r="G215" s="4">
        <v>0.25539085344935702</v>
      </c>
      <c r="H215" s="4">
        <v>-0.1127768308624556</v>
      </c>
      <c r="I215" s="4">
        <v>0.44151654578840072</v>
      </c>
    </row>
    <row r="216" spans="1:9" x14ac:dyDescent="0.25">
      <c r="A216" t="s">
        <v>405</v>
      </c>
      <c r="B216" s="3">
        <v>361.91070556640619</v>
      </c>
      <c r="C216" s="3">
        <v>13.739999771118161</v>
      </c>
      <c r="D216" s="4">
        <v>1.7194042765398491E-2</v>
      </c>
      <c r="E216" s="4">
        <v>-3.578948974609375E-2</v>
      </c>
      <c r="F216" s="2">
        <v>2</v>
      </c>
      <c r="G216" s="4">
        <v>0.2437594875401605</v>
      </c>
      <c r="H216" s="4">
        <v>-0.114504873546297</v>
      </c>
      <c r="I216" s="4">
        <v>0.43384730276322347</v>
      </c>
    </row>
    <row r="217" spans="1:9" x14ac:dyDescent="0.25">
      <c r="A217" t="s">
        <v>406</v>
      </c>
      <c r="B217" s="3">
        <v>355.79318237304688</v>
      </c>
      <c r="C217" s="3">
        <v>14.25</v>
      </c>
      <c r="D217" s="4">
        <v>-1.340530058198997E-2</v>
      </c>
      <c r="E217" s="4">
        <v>6.0267890245990552E-2</v>
      </c>
      <c r="F217" s="2">
        <v>2</v>
      </c>
      <c r="G217" s="4">
        <v>0.26463089973217269</v>
      </c>
      <c r="H217" s="4">
        <v>-0.12947275620456031</v>
      </c>
      <c r="I217" s="4">
        <v>0.43490916471360852</v>
      </c>
    </row>
    <row r="218" spans="1:9" x14ac:dyDescent="0.25">
      <c r="A218" t="s">
        <v>407</v>
      </c>
      <c r="B218" s="3">
        <v>360.62750244140619</v>
      </c>
      <c r="C218" s="3">
        <v>13.439999580383301</v>
      </c>
      <c r="D218" s="4">
        <v>-9.9134814751759004E-3</v>
      </c>
      <c r="E218" s="4">
        <v>4.1053426741707748E-2</v>
      </c>
      <c r="F218" s="2">
        <v>2</v>
      </c>
      <c r="G218" s="4">
        <v>0.30090423366477631</v>
      </c>
      <c r="H218" s="4">
        <v>-0.1176445157175872</v>
      </c>
      <c r="I218" s="4">
        <v>0.43506651760350962</v>
      </c>
    </row>
    <row r="219" spans="1:9" x14ac:dyDescent="0.25">
      <c r="A219" t="s">
        <v>408</v>
      </c>
      <c r="B219" s="3">
        <v>364.23837280273438</v>
      </c>
      <c r="C219" s="3">
        <v>12.909999847412109</v>
      </c>
      <c r="D219" s="4">
        <v>1.179890339085166E-2</v>
      </c>
      <c r="E219" s="4">
        <v>-2.196969439722829E-2</v>
      </c>
      <c r="F219" s="2">
        <v>1</v>
      </c>
      <c r="G219" s="4">
        <v>0.31201347875592139</v>
      </c>
      <c r="H219" s="4">
        <v>-0.1088097173597766</v>
      </c>
      <c r="I219" s="4">
        <v>0.44076926959273027</v>
      </c>
    </row>
    <row r="220" spans="1:9" x14ac:dyDescent="0.25">
      <c r="A220" t="s">
        <v>409</v>
      </c>
      <c r="B220" s="3">
        <v>359.99087524414063</v>
      </c>
      <c r="C220" s="3">
        <v>13.19999980926514</v>
      </c>
      <c r="D220" s="4">
        <v>-1.362779888015531E-2</v>
      </c>
      <c r="E220" s="4">
        <v>-4.8991376049651543E-2</v>
      </c>
      <c r="F220" s="2">
        <v>1</v>
      </c>
      <c r="G220" s="4">
        <v>0.32942891896299381</v>
      </c>
      <c r="H220" s="4">
        <v>-0.1192021659110634</v>
      </c>
      <c r="I220" s="4">
        <v>0.44017934628696098</v>
      </c>
    </row>
    <row r="221" spans="1:9" x14ac:dyDescent="0.25">
      <c r="A221" t="s">
        <v>410</v>
      </c>
      <c r="B221" s="3">
        <v>364.96453857421881</v>
      </c>
      <c r="C221" s="3">
        <v>13.88000011444092</v>
      </c>
      <c r="D221" s="4">
        <v>-1.431493627999658E-3</v>
      </c>
      <c r="E221" s="4">
        <v>2.5110794205745361E-2</v>
      </c>
      <c r="F221" s="2">
        <v>2</v>
      </c>
      <c r="G221" s="4">
        <v>0.36418486553905122</v>
      </c>
      <c r="H221" s="4">
        <v>-0.10703299110725931</v>
      </c>
      <c r="I221" s="4">
        <v>0.44859598553289598</v>
      </c>
    </row>
    <row r="222" spans="1:9" x14ac:dyDescent="0.25">
      <c r="A222" t="s">
        <v>411</v>
      </c>
      <c r="B222" s="3">
        <v>365.48773193359381</v>
      </c>
      <c r="C222" s="3">
        <v>13.539999961853029</v>
      </c>
      <c r="D222" s="4">
        <v>-6.2929047070043884E-3</v>
      </c>
      <c r="E222" s="4">
        <v>-6.620689918254985E-2</v>
      </c>
      <c r="F222" s="2">
        <v>2</v>
      </c>
      <c r="G222" s="4">
        <v>0.31102149819618669</v>
      </c>
      <c r="H222" s="4">
        <v>-0.10575288205606539</v>
      </c>
      <c r="I222" s="4">
        <v>0.46641238951765712</v>
      </c>
    </row>
    <row r="223" spans="1:9" x14ac:dyDescent="0.25">
      <c r="A223" t="s">
        <v>412</v>
      </c>
      <c r="B223" s="3">
        <v>367.80227661132813</v>
      </c>
      <c r="C223" s="3">
        <v>14.5</v>
      </c>
      <c r="D223" s="4">
        <v>1.1915896795895661E-2</v>
      </c>
      <c r="E223" s="4">
        <v>4.4668579282937333E-2</v>
      </c>
      <c r="F223" s="2">
        <v>2</v>
      </c>
      <c r="G223" s="4">
        <v>0.35227008543479471</v>
      </c>
      <c r="H223" s="4">
        <v>-0.1000898331310949</v>
      </c>
      <c r="I223" s="4">
        <v>0.46216470166594231</v>
      </c>
    </row>
    <row r="224" spans="1:9" x14ac:dyDescent="0.25">
      <c r="A224" t="s">
        <v>413</v>
      </c>
      <c r="B224" s="3">
        <v>363.47119140625</v>
      </c>
      <c r="C224" s="3">
        <v>13.88000011444092</v>
      </c>
      <c r="D224" s="4">
        <v>7.2673266807579129E-3</v>
      </c>
      <c r="E224" s="4">
        <v>-4.9965746707098302E-2</v>
      </c>
      <c r="F224" s="2">
        <v>2</v>
      </c>
      <c r="G224" s="4">
        <v>0.33877240139441023</v>
      </c>
      <c r="H224" s="4">
        <v>-0.11068679747165019</v>
      </c>
      <c r="I224" s="4">
        <v>0.44021871451570821</v>
      </c>
    </row>
    <row r="225" spans="1:9" x14ac:dyDescent="0.25">
      <c r="A225" t="s">
        <v>414</v>
      </c>
      <c r="B225" s="3">
        <v>360.84878540039063</v>
      </c>
      <c r="C225" s="3">
        <v>14.60999965667725</v>
      </c>
      <c r="D225" s="4">
        <v>7.6840825056692097E-3</v>
      </c>
      <c r="E225" s="4">
        <v>-2.6648938448043391E-2</v>
      </c>
      <c r="F225" s="2">
        <v>2</v>
      </c>
      <c r="G225" s="4">
        <v>0.26731453444279207</v>
      </c>
      <c r="H225" s="4">
        <v>-0.11710309768619399</v>
      </c>
      <c r="I225" s="4">
        <v>0.43203804459208062</v>
      </c>
    </row>
    <row r="226" spans="1:9" x14ac:dyDescent="0.25">
      <c r="A226" t="s">
        <v>415</v>
      </c>
      <c r="B226" s="3">
        <v>358.09713745117188</v>
      </c>
      <c r="C226" s="3">
        <v>15.010000228881839</v>
      </c>
      <c r="D226" s="4">
        <v>1.689699847909076E-2</v>
      </c>
      <c r="E226" s="4">
        <v>8.532178681744873E-2</v>
      </c>
      <c r="F226" s="2">
        <v>2</v>
      </c>
      <c r="G226" s="4">
        <v>0.21329253361670061</v>
      </c>
      <c r="H226" s="4">
        <v>-0.1238356170929802</v>
      </c>
      <c r="I226" s="4">
        <v>0.41819399090797948</v>
      </c>
    </row>
    <row r="227" spans="1:9" x14ac:dyDescent="0.25">
      <c r="A227" t="s">
        <v>416</v>
      </c>
      <c r="B227" s="3">
        <v>352.14691162109381</v>
      </c>
      <c r="C227" s="3">
        <v>13.829999923706049</v>
      </c>
      <c r="D227" s="4">
        <v>3.8228110048659229E-3</v>
      </c>
      <c r="E227" s="4">
        <v>1.3186835912539109E-2</v>
      </c>
      <c r="F227" s="2">
        <v>2</v>
      </c>
      <c r="G227" s="4">
        <v>0.1611746639993237</v>
      </c>
      <c r="H227" s="4">
        <v>-0.1383941695005059</v>
      </c>
      <c r="I227" s="4">
        <v>0.40667038224329638</v>
      </c>
    </row>
    <row r="228" spans="1:9" x14ac:dyDescent="0.25">
      <c r="A228" t="s">
        <v>417</v>
      </c>
      <c r="B228" s="3">
        <v>350.80584716796881</v>
      </c>
      <c r="C228" s="3">
        <v>13.64999961853027</v>
      </c>
      <c r="D228" s="4">
        <v>1.241322312157123E-2</v>
      </c>
      <c r="E228" s="4">
        <v>-2.0803441218256721E-2</v>
      </c>
      <c r="F228" s="2">
        <v>2</v>
      </c>
      <c r="G228" s="4">
        <v>0.14842798561448631</v>
      </c>
      <c r="H228" s="4">
        <v>-0.14167538229481649</v>
      </c>
      <c r="I228" s="4">
        <v>0.39078110106574471</v>
      </c>
    </row>
    <row r="229" spans="1:9" x14ac:dyDescent="0.25">
      <c r="A229" t="s">
        <v>418</v>
      </c>
      <c r="B229" s="3">
        <v>346.50460815429688</v>
      </c>
      <c r="C229" s="3">
        <v>13.939999580383301</v>
      </c>
      <c r="D229" s="4">
        <v>-1.6965310432289771E-2</v>
      </c>
      <c r="E229" s="4">
        <v>-1.4326975436259599E-3</v>
      </c>
      <c r="F229" s="2">
        <v>2</v>
      </c>
      <c r="G229" s="4">
        <v>0.1441317698101314</v>
      </c>
      <c r="H229" s="4">
        <v>-0.152199321282358</v>
      </c>
      <c r="I229" s="4">
        <v>0.40454653831743909</v>
      </c>
    </row>
    <row r="230" spans="1:9" x14ac:dyDescent="0.25">
      <c r="A230" t="s">
        <v>419</v>
      </c>
      <c r="B230" s="3">
        <v>352.484619140625</v>
      </c>
      <c r="C230" s="3">
        <v>13.960000038146971</v>
      </c>
      <c r="D230" s="4">
        <v>-1.6914571028647801E-4</v>
      </c>
      <c r="E230" s="4">
        <v>-5.2274238154691233E-2</v>
      </c>
      <c r="F230" s="2">
        <v>2</v>
      </c>
      <c r="G230" s="4">
        <v>0.1677542080070045</v>
      </c>
      <c r="H230" s="4">
        <v>-0.13756789285791879</v>
      </c>
      <c r="I230" s="4">
        <v>0.39943370963398772</v>
      </c>
    </row>
    <row r="231" spans="1:9" x14ac:dyDescent="0.25">
      <c r="A231" t="s">
        <v>420</v>
      </c>
      <c r="B231" s="3">
        <v>352.54425048828119</v>
      </c>
      <c r="C231" s="3">
        <v>14.72999954223633</v>
      </c>
      <c r="D231" s="4">
        <v>7.0495300082318302E-4</v>
      </c>
      <c r="E231" s="4">
        <v>8.9040518746559272E-3</v>
      </c>
      <c r="F231" s="2">
        <v>2</v>
      </c>
      <c r="G231" s="4">
        <v>0.1375623732360878</v>
      </c>
      <c r="H231" s="4">
        <v>-0.13742199148799161</v>
      </c>
      <c r="I231" s="4">
        <v>0.40604109070877992</v>
      </c>
    </row>
    <row r="232" spans="1:9" x14ac:dyDescent="0.25">
      <c r="A232" t="s">
        <v>421</v>
      </c>
      <c r="B232" s="3">
        <v>352.2958984375</v>
      </c>
      <c r="C232" s="3">
        <v>14.60000038146973</v>
      </c>
      <c r="D232" s="4">
        <v>7.499760649650522E-3</v>
      </c>
      <c r="E232" s="4">
        <v>-6.7092604642450149E-2</v>
      </c>
      <c r="F232" s="2">
        <v>2</v>
      </c>
      <c r="G232" s="4">
        <v>0.1678917659508494</v>
      </c>
      <c r="H232" s="4">
        <v>-0.13802964007983809</v>
      </c>
      <c r="I232" s="4">
        <v>0.39947295783764719</v>
      </c>
    </row>
    <row r="233" spans="1:9" x14ac:dyDescent="0.25">
      <c r="A233" t="s">
        <v>422</v>
      </c>
      <c r="B233" s="3">
        <v>349.67343139648438</v>
      </c>
      <c r="C233" s="3">
        <v>15.64999961853027</v>
      </c>
      <c r="D233" s="4">
        <v>1.155214705782392E-2</v>
      </c>
      <c r="E233" s="4">
        <v>-0.12764776183701701</v>
      </c>
      <c r="F233" s="2">
        <v>2</v>
      </c>
      <c r="G233" s="4">
        <v>0.15062492010315581</v>
      </c>
      <c r="H233" s="4">
        <v>-0.144446089630482</v>
      </c>
      <c r="I233" s="4">
        <v>0.38975848731901941</v>
      </c>
    </row>
    <row r="234" spans="1:9" x14ac:dyDescent="0.25">
      <c r="A234" t="s">
        <v>423</v>
      </c>
      <c r="B234" s="3">
        <v>345.68008422851563</v>
      </c>
      <c r="C234" s="3">
        <v>17.940000534057621</v>
      </c>
      <c r="D234" s="4">
        <v>-5.6861723054959512E-3</v>
      </c>
      <c r="E234" s="4">
        <v>2.7491493399437239E-2</v>
      </c>
      <c r="F234" s="2">
        <v>3</v>
      </c>
      <c r="G234" s="4">
        <v>0.13446692775433799</v>
      </c>
      <c r="H234" s="4">
        <v>-0.15421670266040019</v>
      </c>
      <c r="I234" s="4">
        <v>0.37890353841759999</v>
      </c>
    </row>
    <row r="235" spans="1:9" x14ac:dyDescent="0.25">
      <c r="A235" t="s">
        <v>424</v>
      </c>
      <c r="B235" s="3">
        <v>347.65692138671881</v>
      </c>
      <c r="C235" s="3">
        <v>17.45999908447266</v>
      </c>
      <c r="D235" s="4">
        <v>4.5351251976197826E-3</v>
      </c>
      <c r="E235" s="4">
        <v>-2.7298142486906211E-2</v>
      </c>
      <c r="F235" s="2">
        <v>3</v>
      </c>
      <c r="G235" s="4">
        <v>0.1781947922897891</v>
      </c>
      <c r="H235" s="4">
        <v>-0.1493799303780167</v>
      </c>
      <c r="I235" s="4">
        <v>0.39200031590603063</v>
      </c>
    </row>
    <row r="236" spans="1:9" x14ac:dyDescent="0.25">
      <c r="A236" t="s">
        <v>425</v>
      </c>
      <c r="B236" s="3">
        <v>346.08737182617188</v>
      </c>
      <c r="C236" s="3">
        <v>17.95000076293945</v>
      </c>
      <c r="D236" s="4">
        <v>2.5550429175913662E-2</v>
      </c>
      <c r="E236" s="4">
        <v>-6.2173388958025599E-2</v>
      </c>
      <c r="F236" s="2">
        <v>3</v>
      </c>
      <c r="G236" s="4">
        <v>0.2053725565639957</v>
      </c>
      <c r="H236" s="4">
        <v>-0.1532201828635481</v>
      </c>
      <c r="I236" s="4">
        <v>0.37359398861550042</v>
      </c>
    </row>
    <row r="237" spans="1:9" x14ac:dyDescent="0.25">
      <c r="A237" t="s">
        <v>426</v>
      </c>
      <c r="B237" s="3">
        <v>337.46499633789063</v>
      </c>
      <c r="C237" s="3">
        <v>19.139999389648441</v>
      </c>
      <c r="D237" s="4">
        <v>2.433293161790662E-2</v>
      </c>
      <c r="E237" s="4">
        <v>-4.4433413204546517E-2</v>
      </c>
      <c r="F237" s="2">
        <v>3</v>
      </c>
      <c r="G237" s="4">
        <v>0.19179150797115871</v>
      </c>
      <c r="H237" s="4">
        <v>-0.17431674440730699</v>
      </c>
      <c r="I237" s="4">
        <v>0.34118625475096809</v>
      </c>
    </row>
    <row r="238" spans="1:9" x14ac:dyDescent="0.25">
      <c r="A238" t="s">
        <v>427</v>
      </c>
      <c r="B238" s="3">
        <v>329.44854736328119</v>
      </c>
      <c r="C238" s="3">
        <v>20.030000686645511</v>
      </c>
      <c r="D238" s="4">
        <v>-5.1295586566842974E-3</v>
      </c>
      <c r="E238" s="4">
        <v>8.0949808117440902E-2</v>
      </c>
      <c r="F238" s="2">
        <v>4</v>
      </c>
      <c r="G238" s="4">
        <v>0.13874225982433491</v>
      </c>
      <c r="H238" s="4">
        <v>-0.19393077181600679</v>
      </c>
      <c r="I238" s="4">
        <v>0.30932907596345788</v>
      </c>
    </row>
    <row r="239" spans="1:9" x14ac:dyDescent="0.25">
      <c r="A239" t="s">
        <v>428</v>
      </c>
      <c r="B239" s="3">
        <v>331.14718627929688</v>
      </c>
      <c r="C239" s="3">
        <v>18.530000686645511</v>
      </c>
      <c r="D239" s="4">
        <v>-1.267630469935987E-2</v>
      </c>
      <c r="E239" s="4">
        <v>7.6699690435416246E-2</v>
      </c>
      <c r="F239" s="2">
        <v>3</v>
      </c>
      <c r="G239" s="4">
        <v>0.16364606772720339</v>
      </c>
      <c r="H239" s="4">
        <v>-0.18977467347848351</v>
      </c>
      <c r="I239" s="4">
        <v>0.32565092755687802</v>
      </c>
    </row>
    <row r="240" spans="1:9" x14ac:dyDescent="0.25">
      <c r="A240" t="s">
        <v>429</v>
      </c>
      <c r="B240" s="3">
        <v>335.3988037109375</v>
      </c>
      <c r="C240" s="3">
        <v>17.20999908447266</v>
      </c>
      <c r="D240" s="4">
        <v>3.3579015858486989E-3</v>
      </c>
      <c r="E240" s="4">
        <v>2.379533796777844E-2</v>
      </c>
      <c r="F240" s="2">
        <v>3</v>
      </c>
      <c r="G240" s="4">
        <v>0.17492308185715341</v>
      </c>
      <c r="H240" s="4">
        <v>-0.17937214474043109</v>
      </c>
      <c r="I240" s="4">
        <v>0.3319830911057029</v>
      </c>
    </row>
    <row r="241" spans="1:9" x14ac:dyDescent="0.25">
      <c r="A241" t="s">
        <v>430</v>
      </c>
      <c r="B241" s="3">
        <v>334.27633666992188</v>
      </c>
      <c r="C241" s="3">
        <v>16.809999465942379</v>
      </c>
      <c r="D241" s="4">
        <v>-2.2532624347075809E-3</v>
      </c>
      <c r="E241" s="4">
        <v>4.7352041433556202E-2</v>
      </c>
      <c r="F241" s="2">
        <v>3</v>
      </c>
      <c r="G241" s="4">
        <v>0.164716499306927</v>
      </c>
      <c r="H241" s="4">
        <v>-0.18211851029175871</v>
      </c>
      <c r="I241" s="4">
        <v>0.33017383293455999</v>
      </c>
    </row>
    <row r="242" spans="1:9" x14ac:dyDescent="0.25">
      <c r="A242" t="s">
        <v>431</v>
      </c>
      <c r="B242" s="3">
        <v>335.03125</v>
      </c>
      <c r="C242" s="3">
        <v>16.04999923706055</v>
      </c>
      <c r="D242" s="4">
        <v>1.8573372457046711E-2</v>
      </c>
      <c r="E242" s="4">
        <v>-4.8607087218740963E-2</v>
      </c>
      <c r="F242" s="2">
        <v>2</v>
      </c>
      <c r="G242" s="4">
        <v>0.11004129829779501</v>
      </c>
      <c r="H242" s="4">
        <v>-0.18027144673603179</v>
      </c>
      <c r="I242" s="4">
        <v>0.32734208104177931</v>
      </c>
    </row>
    <row r="243" spans="1:9" x14ac:dyDescent="0.25">
      <c r="A243" t="s">
        <v>432</v>
      </c>
      <c r="B243" s="3">
        <v>328.92205810546881</v>
      </c>
      <c r="C243" s="3">
        <v>16.870000839233398</v>
      </c>
      <c r="D243" s="4">
        <v>1.210417516103068E-2</v>
      </c>
      <c r="E243" s="4">
        <v>-6.2256750757876837E-2</v>
      </c>
      <c r="F243" s="2">
        <v>3</v>
      </c>
      <c r="G243" s="4">
        <v>0.118027471764877</v>
      </c>
      <c r="H243" s="4">
        <v>-0.1952189450166133</v>
      </c>
      <c r="I243" s="4">
        <v>0.30460944946712759</v>
      </c>
    </row>
    <row r="244" spans="1:9" x14ac:dyDescent="0.25">
      <c r="A244" t="s">
        <v>433</v>
      </c>
      <c r="B244" s="3">
        <v>324.98834228515619</v>
      </c>
      <c r="C244" s="3">
        <v>17.989999771118161</v>
      </c>
      <c r="D244" s="4">
        <v>1.1321614996462339E-3</v>
      </c>
      <c r="E244" s="4">
        <v>5.0817692128321428E-2</v>
      </c>
      <c r="F244" s="2">
        <v>3</v>
      </c>
      <c r="G244" s="4">
        <v>9.1851330398071029E-2</v>
      </c>
      <c r="H244" s="4">
        <v>-0.2048436566766042</v>
      </c>
      <c r="I244" s="4">
        <v>0.29355777944706007</v>
      </c>
    </row>
    <row r="245" spans="1:9" x14ac:dyDescent="0.25">
      <c r="A245" t="s">
        <v>434</v>
      </c>
      <c r="B245" s="3">
        <v>324.62081909179688</v>
      </c>
      <c r="C245" s="3">
        <v>17.120000839233398</v>
      </c>
      <c r="D245" s="4">
        <v>5.4148976652490521E-3</v>
      </c>
      <c r="E245" s="4">
        <v>5.2848002911982661E-3</v>
      </c>
      <c r="F245" s="2">
        <v>3</v>
      </c>
      <c r="G245" s="4">
        <v>0.1310351273294719</v>
      </c>
      <c r="H245" s="4">
        <v>-0.20574288400415491</v>
      </c>
      <c r="I245" s="4">
        <v>0.28620312217659732</v>
      </c>
    </row>
    <row r="246" spans="1:9" x14ac:dyDescent="0.25">
      <c r="A246" t="s">
        <v>435</v>
      </c>
      <c r="B246" s="3">
        <v>322.87249755859381</v>
      </c>
      <c r="C246" s="3">
        <v>17.030000686645511</v>
      </c>
      <c r="D246" s="4">
        <v>-3.5868434750857552E-3</v>
      </c>
      <c r="E246" s="4">
        <v>5.9066969679353321E-3</v>
      </c>
      <c r="F246" s="2">
        <v>3</v>
      </c>
      <c r="G246" s="4">
        <v>0.1222839084287082</v>
      </c>
      <c r="H246" s="4">
        <v>-0.21002054192726749</v>
      </c>
      <c r="I246" s="4">
        <v>0.28675379727870709</v>
      </c>
    </row>
    <row r="247" spans="1:9" x14ac:dyDescent="0.25">
      <c r="A247" t="s">
        <v>436</v>
      </c>
      <c r="B247" s="3">
        <v>324.03475952148438</v>
      </c>
      <c r="C247" s="3">
        <v>16.930000305175781</v>
      </c>
      <c r="D247" s="4">
        <v>3.2601792966331371E-3</v>
      </c>
      <c r="E247" s="4">
        <v>-5.9033226485027956E-4</v>
      </c>
      <c r="F247" s="2">
        <v>3</v>
      </c>
      <c r="G247" s="4">
        <v>9.2918950749651952E-2</v>
      </c>
      <c r="H247" s="4">
        <v>-0.20717680923858831</v>
      </c>
      <c r="I247" s="4">
        <v>0.28510189199746527</v>
      </c>
    </row>
    <row r="248" spans="1:9" x14ac:dyDescent="0.25">
      <c r="A248" t="s">
        <v>437</v>
      </c>
      <c r="B248" s="3">
        <v>322.98178100585938</v>
      </c>
      <c r="C248" s="3">
        <v>16.940000534057621</v>
      </c>
      <c r="D248" s="4">
        <v>1.088166138324498E-2</v>
      </c>
      <c r="E248" s="4">
        <v>-4.3478181265979798E-2</v>
      </c>
      <c r="F248" s="2">
        <v>3</v>
      </c>
      <c r="G248" s="4">
        <v>0.1026020593776527</v>
      </c>
      <c r="H248" s="4">
        <v>-0.20975315563980099</v>
      </c>
      <c r="I248" s="4">
        <v>0.28219152367227812</v>
      </c>
    </row>
    <row r="249" spans="1:9" x14ac:dyDescent="0.25">
      <c r="A249" t="s">
        <v>438</v>
      </c>
      <c r="B249" s="3">
        <v>319.50503540039063</v>
      </c>
      <c r="C249" s="3">
        <v>17.70999908447266</v>
      </c>
      <c r="D249" s="4">
        <v>-6.3331716378919323E-3</v>
      </c>
      <c r="E249" s="4">
        <v>4.2991729205911662E-2</v>
      </c>
      <c r="F249" s="2">
        <v>3</v>
      </c>
      <c r="G249" s="4">
        <v>4.8055816274067409E-2</v>
      </c>
      <c r="H249" s="4">
        <v>-0.2182597879173506</v>
      </c>
      <c r="I249" s="4">
        <v>0.26988127058317718</v>
      </c>
    </row>
    <row r="250" spans="1:9" x14ac:dyDescent="0.25">
      <c r="A250" t="s">
        <v>439</v>
      </c>
      <c r="B250" s="3">
        <v>321.54141235351563</v>
      </c>
      <c r="C250" s="3">
        <v>16.979999542236332</v>
      </c>
      <c r="D250" s="4">
        <v>2.4775863589652229E-3</v>
      </c>
      <c r="E250" s="4">
        <v>-1.221646220459538E-2</v>
      </c>
      <c r="F250" s="2">
        <v>3</v>
      </c>
      <c r="G250" s="4">
        <v>4.2099095594622771E-2</v>
      </c>
      <c r="H250" s="4">
        <v>-0.21327733826919021</v>
      </c>
      <c r="I250" s="4">
        <v>0.27444354418960648</v>
      </c>
    </row>
    <row r="251" spans="1:9" x14ac:dyDescent="0.25">
      <c r="A251" t="s">
        <v>440</v>
      </c>
      <c r="B251" s="3">
        <v>320.74673461914063</v>
      </c>
      <c r="C251" s="3">
        <v>17.190000534057621</v>
      </c>
      <c r="D251" s="4">
        <v>2.1254455987855581E-2</v>
      </c>
      <c r="E251" s="4">
        <v>-0.144350403011655</v>
      </c>
      <c r="F251" s="2">
        <v>3</v>
      </c>
      <c r="G251" s="4">
        <v>-1.283113111495993E-2</v>
      </c>
      <c r="H251" s="4">
        <v>-0.21522169429421861</v>
      </c>
      <c r="I251" s="4">
        <v>0.27334231401047449</v>
      </c>
    </row>
    <row r="252" spans="1:9" x14ac:dyDescent="0.25">
      <c r="A252" t="s">
        <v>441</v>
      </c>
      <c r="B252" s="3">
        <v>314.07131958007813</v>
      </c>
      <c r="C252" s="3">
        <v>20.090000152587891</v>
      </c>
      <c r="D252" s="4">
        <v>-3.5298406410956269E-3</v>
      </c>
      <c r="E252" s="4">
        <v>9.5419846534355868E-2</v>
      </c>
      <c r="F252" s="2">
        <v>4</v>
      </c>
      <c r="G252" s="4">
        <v>-6.9242286830661914E-4</v>
      </c>
      <c r="H252" s="4">
        <v>-0.23155458357665781</v>
      </c>
      <c r="I252" s="4">
        <v>0.25159292795380089</v>
      </c>
    </row>
    <row r="253" spans="1:9" x14ac:dyDescent="0.25">
      <c r="A253" t="s">
        <v>442</v>
      </c>
      <c r="B253" s="3">
        <v>315.18386840820313</v>
      </c>
      <c r="C253" s="3">
        <v>18.340000152587891</v>
      </c>
      <c r="D253" s="4">
        <v>-6.5439743223724136E-3</v>
      </c>
      <c r="E253" s="4">
        <v>3.1496031738794887E-2</v>
      </c>
      <c r="F253" s="2">
        <v>3</v>
      </c>
      <c r="G253" s="4">
        <v>3.9181009205515593E-3</v>
      </c>
      <c r="H253" s="4">
        <v>-0.228832485141618</v>
      </c>
      <c r="I253" s="4">
        <v>0.26826873353068259</v>
      </c>
    </row>
    <row r="254" spans="1:9" x14ac:dyDescent="0.25">
      <c r="A254" t="s">
        <v>443</v>
      </c>
      <c r="B254" s="3">
        <v>317.260009765625</v>
      </c>
      <c r="C254" s="3">
        <v>17.780000686645511</v>
      </c>
      <c r="D254" s="4">
        <v>-8.7215730278581427E-3</v>
      </c>
      <c r="E254" s="4">
        <v>0.1057214409829204</v>
      </c>
      <c r="F254" s="2">
        <v>3</v>
      </c>
      <c r="G254" s="4">
        <v>2.7402740432166391E-2</v>
      </c>
      <c r="H254" s="4">
        <v>-0.22375274302415599</v>
      </c>
      <c r="I254" s="4">
        <v>0.26819011709827589</v>
      </c>
    </row>
    <row r="255" spans="1:9" x14ac:dyDescent="0.25">
      <c r="A255" t="s">
        <v>444</v>
      </c>
      <c r="B255" s="3">
        <v>320.05136108398438</v>
      </c>
      <c r="C255" s="3">
        <v>16.079999923706051</v>
      </c>
      <c r="D255" s="4">
        <v>-1.1469133962285221E-3</v>
      </c>
      <c r="E255" s="4">
        <v>1.9011419252944251E-2</v>
      </c>
      <c r="F255" s="2">
        <v>2</v>
      </c>
      <c r="G255" s="4">
        <v>-1.019642434287304E-2</v>
      </c>
      <c r="H255" s="4">
        <v>-0.2169230804841685</v>
      </c>
      <c r="I255" s="4">
        <v>0.27283100713711178</v>
      </c>
    </row>
    <row r="256" spans="1:9" x14ac:dyDescent="0.25">
      <c r="A256" t="s">
        <v>445</v>
      </c>
      <c r="B256" s="3">
        <v>320.41885375976563</v>
      </c>
      <c r="C256" s="3">
        <v>15.77999973297119</v>
      </c>
      <c r="D256" s="4">
        <v>6.8985523924602887E-3</v>
      </c>
      <c r="E256" s="4">
        <v>-7.3399935600386379E-2</v>
      </c>
      <c r="F256" s="2">
        <v>2</v>
      </c>
      <c r="G256" s="4">
        <v>2.613428339133872E-2</v>
      </c>
      <c r="H256" s="4">
        <v>-0.21602392782466809</v>
      </c>
      <c r="I256" s="4">
        <v>0.26897664149760581</v>
      </c>
    </row>
    <row r="257" spans="1:9" x14ac:dyDescent="0.25">
      <c r="A257" t="s">
        <v>446</v>
      </c>
      <c r="B257" s="3">
        <v>318.22357177734381</v>
      </c>
      <c r="C257" s="3">
        <v>17.030000686645511</v>
      </c>
      <c r="D257" s="4">
        <v>2.7190799566803921E-2</v>
      </c>
      <c r="E257" s="4">
        <v>-9.6072157711408424E-2</v>
      </c>
      <c r="F257" s="2">
        <v>3</v>
      </c>
      <c r="G257" s="4">
        <v>1.788273012458674E-2</v>
      </c>
      <c r="H257" s="4">
        <v>-0.22139517400978401</v>
      </c>
      <c r="I257" s="4">
        <v>0.26193656998185771</v>
      </c>
    </row>
    <row r="258" spans="1:9" x14ac:dyDescent="0.25">
      <c r="A258" t="s">
        <v>447</v>
      </c>
      <c r="B258" s="3">
        <v>309.79986572265619</v>
      </c>
      <c r="C258" s="3">
        <v>18.840000152587891</v>
      </c>
      <c r="D258" s="4">
        <v>6.0647192107847747E-3</v>
      </c>
      <c r="E258" s="4">
        <v>4.2643882052246784E-3</v>
      </c>
      <c r="F258" s="2">
        <v>3</v>
      </c>
      <c r="G258" s="4">
        <v>-4.6464590675746709E-2</v>
      </c>
      <c r="H258" s="4">
        <v>-0.24200564654728579</v>
      </c>
      <c r="I258" s="4">
        <v>0.2386533833301836</v>
      </c>
    </row>
    <row r="259" spans="1:9" x14ac:dyDescent="0.25">
      <c r="A259" t="s">
        <v>448</v>
      </c>
      <c r="B259" s="3">
        <v>307.93234252929688</v>
      </c>
      <c r="C259" s="3">
        <v>18.760000228881839</v>
      </c>
      <c r="D259" s="4">
        <v>-1.8863750747739719E-2</v>
      </c>
      <c r="E259" s="4">
        <v>0.11071645392595381</v>
      </c>
      <c r="F259" s="2">
        <v>3</v>
      </c>
      <c r="G259" s="4">
        <v>-4.0037510579223889E-2</v>
      </c>
      <c r="H259" s="4">
        <v>-0.24657495787415279</v>
      </c>
      <c r="I259" s="4">
        <v>0.2387713679913375</v>
      </c>
    </row>
    <row r="260" spans="1:9" x14ac:dyDescent="0.25">
      <c r="A260" t="s">
        <v>449</v>
      </c>
      <c r="B260" s="3">
        <v>313.852783203125</v>
      </c>
      <c r="C260" s="3">
        <v>16.889999389648441</v>
      </c>
      <c r="D260" s="4">
        <v>-2.0844552732875998E-3</v>
      </c>
      <c r="E260" s="4">
        <v>7.1555711752655524E-3</v>
      </c>
      <c r="F260" s="2">
        <v>3</v>
      </c>
      <c r="G260" s="4">
        <v>-4.7201665694813773E-2</v>
      </c>
      <c r="H260" s="4">
        <v>-0.23208928148354069</v>
      </c>
      <c r="I260" s="4">
        <v>0.249665685121504</v>
      </c>
    </row>
    <row r="261" spans="1:9" x14ac:dyDescent="0.25">
      <c r="A261" t="s">
        <v>450</v>
      </c>
      <c r="B261" s="3">
        <v>314.50836181640619</v>
      </c>
      <c r="C261" s="3">
        <v>16.770000457763668</v>
      </c>
      <c r="D261" s="4">
        <v>1.0433150083792859E-3</v>
      </c>
      <c r="E261" s="4">
        <v>-2.3296424971048221E-2</v>
      </c>
      <c r="F261" s="2">
        <v>3</v>
      </c>
      <c r="G261" s="4">
        <v>-6.4966942533420169E-2</v>
      </c>
      <c r="H261" s="4">
        <v>-0.23048526243094239</v>
      </c>
      <c r="I261" s="4">
        <v>0.24832848562006429</v>
      </c>
    </row>
    <row r="262" spans="1:9" x14ac:dyDescent="0.25">
      <c r="A262" t="s">
        <v>451</v>
      </c>
      <c r="B262" s="3">
        <v>314.18057250976563</v>
      </c>
      <c r="C262" s="3">
        <v>17.170000076293949</v>
      </c>
      <c r="D262" s="4">
        <v>-7.6245157803995767E-3</v>
      </c>
      <c r="E262" s="4">
        <v>4.3134935073663623E-2</v>
      </c>
      <c r="F262" s="2">
        <v>3</v>
      </c>
      <c r="G262" s="4">
        <v>-7.9564355677909981E-2</v>
      </c>
      <c r="H262" s="4">
        <v>-0.2312872719572415</v>
      </c>
      <c r="I262" s="4">
        <v>0.25568314289052713</v>
      </c>
    </row>
    <row r="263" spans="1:9" x14ac:dyDescent="0.25">
      <c r="A263" t="s">
        <v>452</v>
      </c>
      <c r="B263" s="3">
        <v>316.59445190429688</v>
      </c>
      <c r="C263" s="3">
        <v>16.45999908447266</v>
      </c>
      <c r="D263" s="4">
        <v>-4.7037064763832959E-4</v>
      </c>
      <c r="E263" s="4">
        <v>-2.1984601361300649E-2</v>
      </c>
      <c r="F263" s="2">
        <v>3</v>
      </c>
      <c r="G263" s="4">
        <v>-5.1761871934888348E-2</v>
      </c>
      <c r="H263" s="4">
        <v>-0.22538117852914241</v>
      </c>
      <c r="I263" s="4">
        <v>0.25772837038397772</v>
      </c>
    </row>
    <row r="264" spans="1:9" x14ac:dyDescent="0.25">
      <c r="A264" t="s">
        <v>453</v>
      </c>
      <c r="B264" s="3">
        <v>316.74343872070313</v>
      </c>
      <c r="C264" s="3">
        <v>16.829999923706051</v>
      </c>
      <c r="D264" s="4">
        <v>6.2726443907923368E-5</v>
      </c>
      <c r="E264" s="4">
        <v>-7.0796952113285627E-3</v>
      </c>
      <c r="F264" s="2">
        <v>3</v>
      </c>
      <c r="G264" s="4">
        <v>-5.0586947447916808E-2</v>
      </c>
      <c r="H264" s="4">
        <v>-0.2250166491084746</v>
      </c>
      <c r="I264" s="4">
        <v>0.2641391503652093</v>
      </c>
    </row>
    <row r="265" spans="1:9" x14ac:dyDescent="0.25">
      <c r="A265" t="s">
        <v>454</v>
      </c>
      <c r="B265" s="3">
        <v>316.72357177734381</v>
      </c>
      <c r="C265" s="3">
        <v>16.95000076293945</v>
      </c>
      <c r="D265" s="4">
        <v>8.4737990653649398E-4</v>
      </c>
      <c r="E265" s="4">
        <v>-7.0298145301754822E-3</v>
      </c>
      <c r="F265" s="2">
        <v>3</v>
      </c>
      <c r="G265" s="4">
        <v>-7.2355382416168568E-2</v>
      </c>
      <c r="H265" s="4">
        <v>-0.22506525800910041</v>
      </c>
      <c r="I265" s="4">
        <v>0.25540792536455981</v>
      </c>
    </row>
    <row r="266" spans="1:9" x14ac:dyDescent="0.25">
      <c r="A266" t="s">
        <v>455</v>
      </c>
      <c r="B266" s="3">
        <v>316.45541381835938</v>
      </c>
      <c r="C266" s="3">
        <v>17.069999694824219</v>
      </c>
      <c r="D266" s="4">
        <v>-1.8797513557425869E-3</v>
      </c>
      <c r="E266" s="4">
        <v>-4.1011211995808927E-2</v>
      </c>
      <c r="F266" s="2">
        <v>3</v>
      </c>
      <c r="G266" s="4">
        <v>-5.4300508608422622E-2</v>
      </c>
      <c r="H266" s="4">
        <v>-0.22572136616547231</v>
      </c>
      <c r="I266" s="4">
        <v>0.25997007894590118</v>
      </c>
    </row>
    <row r="267" spans="1:9" x14ac:dyDescent="0.25">
      <c r="A267" t="s">
        <v>456</v>
      </c>
      <c r="B267" s="3">
        <v>317.0513916015625</v>
      </c>
      <c r="C267" s="3">
        <v>17.79999923706055</v>
      </c>
      <c r="D267" s="4">
        <v>1.958211141824329E-2</v>
      </c>
      <c r="E267" s="4">
        <v>-6.7574693830081967E-2</v>
      </c>
      <c r="F267" s="2">
        <v>3</v>
      </c>
      <c r="G267" s="4">
        <v>-5.6521749791196167E-2</v>
      </c>
      <c r="H267" s="4">
        <v>-0.22426317381475111</v>
      </c>
      <c r="I267" s="4">
        <v>0.25717769528186779</v>
      </c>
    </row>
    <row r="268" spans="1:9" x14ac:dyDescent="0.25">
      <c r="A268" t="s">
        <v>457</v>
      </c>
      <c r="B268" s="3">
        <v>310.96209716796881</v>
      </c>
      <c r="C268" s="3">
        <v>19.090000152587891</v>
      </c>
      <c r="D268" s="4">
        <v>-8.8338786092633237E-3</v>
      </c>
      <c r="E268" s="4">
        <v>-5.2357218230936198E-4</v>
      </c>
      <c r="F268" s="2">
        <v>3</v>
      </c>
      <c r="G268" s="4">
        <v>-9.6533818605348931E-2</v>
      </c>
      <c r="H268" s="4">
        <v>-0.23916198852665671</v>
      </c>
      <c r="I268" s="4">
        <v>0.25234020414947128</v>
      </c>
    </row>
    <row r="269" spans="1:9" x14ac:dyDescent="0.25">
      <c r="A269" t="s">
        <v>458</v>
      </c>
      <c r="B269" s="3">
        <v>313.73358154296881</v>
      </c>
      <c r="C269" s="3">
        <v>19.10000038146973</v>
      </c>
      <c r="D269" s="4">
        <v>-6.4176214846217716E-3</v>
      </c>
      <c r="E269" s="4">
        <v>6.8529822256617754E-3</v>
      </c>
      <c r="F269" s="2">
        <v>3</v>
      </c>
      <c r="G269" s="4">
        <v>-0.1012239114283781</v>
      </c>
      <c r="H269" s="4">
        <v>-0.23238093488729489</v>
      </c>
      <c r="I269" s="4">
        <v>0.25025572845236121</v>
      </c>
    </row>
    <row r="270" spans="1:9" x14ac:dyDescent="0.25">
      <c r="A270" t="s">
        <v>459</v>
      </c>
      <c r="B270" s="3">
        <v>315.760009765625</v>
      </c>
      <c r="C270" s="3">
        <v>18.969999313354489</v>
      </c>
      <c r="D270" s="4">
        <v>-5.6603678814115543E-4</v>
      </c>
      <c r="E270" s="4">
        <v>3.097824492616752E-2</v>
      </c>
      <c r="F270" s="2">
        <v>3</v>
      </c>
      <c r="G270" s="4">
        <v>-9.3267605581963009E-2</v>
      </c>
      <c r="H270" s="4">
        <v>-0.22742282702347241</v>
      </c>
      <c r="I270" s="4">
        <v>0.25037371311351508</v>
      </c>
    </row>
    <row r="271" spans="1:9" x14ac:dyDescent="0.25">
      <c r="A271" t="s">
        <v>460</v>
      </c>
      <c r="B271" s="3">
        <v>315.9388427734375</v>
      </c>
      <c r="C271" s="3">
        <v>18.39999961853027</v>
      </c>
      <c r="D271" s="4">
        <v>6.7421595604235662E-3</v>
      </c>
      <c r="E271" s="4">
        <v>-3.563942913495044E-2</v>
      </c>
      <c r="F271" s="2">
        <v>3</v>
      </c>
      <c r="G271" s="4">
        <v>-0.11245168080788991</v>
      </c>
      <c r="H271" s="4">
        <v>-0.2269852722497909</v>
      </c>
      <c r="I271" s="4">
        <v>0.25285139099774628</v>
      </c>
    </row>
    <row r="272" spans="1:9" x14ac:dyDescent="0.25">
      <c r="A272" t="s">
        <v>461</v>
      </c>
      <c r="B272" s="3">
        <v>313.822998046875</v>
      </c>
      <c r="C272" s="3">
        <v>19.079999923706051</v>
      </c>
      <c r="D272" s="4">
        <v>-9.8723411630303737E-3</v>
      </c>
      <c r="E272" s="4">
        <v>4.2105223003185976E-3</v>
      </c>
      <c r="F272" s="2">
        <v>3</v>
      </c>
      <c r="G272" s="4">
        <v>-0.137970829488788</v>
      </c>
      <c r="H272" s="4">
        <v>-0.23216215750045421</v>
      </c>
      <c r="I272" s="4">
        <v>0.25485725026244982</v>
      </c>
    </row>
    <row r="273" spans="1:9" x14ac:dyDescent="0.25">
      <c r="A273" t="s">
        <v>462</v>
      </c>
      <c r="B273" s="3">
        <v>316.95205688476563</v>
      </c>
      <c r="C273" s="3">
        <v>19</v>
      </c>
      <c r="D273" s="4">
        <v>-3.373463685006461E-3</v>
      </c>
      <c r="E273" s="4">
        <v>2.4258802234363941E-2</v>
      </c>
      <c r="F273" s="2">
        <v>3</v>
      </c>
      <c r="G273" s="4">
        <v>-0.11145084419093219</v>
      </c>
      <c r="H273" s="4">
        <v>-0.22450621831787959</v>
      </c>
      <c r="I273" s="4">
        <v>0.26496504299328638</v>
      </c>
    </row>
    <row r="274" spans="1:9" x14ac:dyDescent="0.25">
      <c r="A274" t="s">
        <v>463</v>
      </c>
      <c r="B274" s="3">
        <v>318.02490234375</v>
      </c>
      <c r="C274" s="3">
        <v>18.54999923706055</v>
      </c>
      <c r="D274" s="4">
        <v>-2.4303044064439838E-3</v>
      </c>
      <c r="E274" s="4">
        <v>-8.0214716448667733E-3</v>
      </c>
      <c r="F274" s="2">
        <v>3</v>
      </c>
      <c r="G274" s="4">
        <v>-0.110139934035672</v>
      </c>
      <c r="H274" s="4">
        <v>-0.22188126301604119</v>
      </c>
      <c r="I274" s="4">
        <v>0.26020616829329662</v>
      </c>
    </row>
    <row r="275" spans="1:9" x14ac:dyDescent="0.25">
      <c r="A275" t="s">
        <v>464</v>
      </c>
      <c r="B275" s="3">
        <v>318.7996826171875</v>
      </c>
      <c r="C275" s="3">
        <v>18.70000076293945</v>
      </c>
      <c r="D275" s="4">
        <v>1.6630759382136429E-2</v>
      </c>
      <c r="E275" s="4">
        <v>-1.6824378923376959E-2</v>
      </c>
      <c r="F275" s="2">
        <v>3</v>
      </c>
      <c r="G275" s="4">
        <v>-0.11902856596865651</v>
      </c>
      <c r="H275" s="4">
        <v>-0.21998559055968861</v>
      </c>
      <c r="I275" s="4">
        <v>0.26315590484723123</v>
      </c>
    </row>
    <row r="276" spans="1:9" x14ac:dyDescent="0.25">
      <c r="A276" t="s">
        <v>465</v>
      </c>
      <c r="B276" s="3">
        <v>313.58453369140619</v>
      </c>
      <c r="C276" s="3">
        <v>19.020000457763668</v>
      </c>
      <c r="D276" s="4">
        <v>9.4651932029954366E-3</v>
      </c>
      <c r="E276" s="4">
        <v>-5.2301452447914842E-3</v>
      </c>
      <c r="F276" s="2">
        <v>3</v>
      </c>
      <c r="G276" s="4">
        <v>-0.14301172031702311</v>
      </c>
      <c r="H276" s="4">
        <v>-0.2327456136440629</v>
      </c>
      <c r="I276" s="4">
        <v>0.2440809177934371</v>
      </c>
    </row>
    <row r="277" spans="1:9" x14ac:dyDescent="0.25">
      <c r="A277" t="s">
        <v>466</v>
      </c>
      <c r="B277" s="3">
        <v>310.64422607421881</v>
      </c>
      <c r="C277" s="3">
        <v>19.120000839233398</v>
      </c>
      <c r="D277" s="4">
        <v>1.8234041612474879E-2</v>
      </c>
      <c r="E277" s="4">
        <v>-4.2563770823601188E-2</v>
      </c>
      <c r="F277" s="2">
        <v>3</v>
      </c>
      <c r="G277" s="4">
        <v>-0.1364370851567088</v>
      </c>
      <c r="H277" s="4">
        <v>-0.23993973093666809</v>
      </c>
      <c r="I277" s="4">
        <v>0.23239995623885301</v>
      </c>
    </row>
    <row r="278" spans="1:9" x14ac:dyDescent="0.25">
      <c r="A278" t="s">
        <v>467</v>
      </c>
      <c r="B278" s="3">
        <v>305.08135986328119</v>
      </c>
      <c r="C278" s="3">
        <v>19.969999313354489</v>
      </c>
      <c r="D278" s="4">
        <v>-5.3116875234445748E-3</v>
      </c>
      <c r="E278" s="4">
        <v>-3.0582575555772259E-2</v>
      </c>
      <c r="F278" s="2">
        <v>4</v>
      </c>
      <c r="G278" s="4">
        <v>-0.13877923112601909</v>
      </c>
      <c r="H278" s="4">
        <v>-0.25355052178406762</v>
      </c>
      <c r="I278" s="4">
        <v>0.21214512257352031</v>
      </c>
    </row>
    <row r="279" spans="1:9" x14ac:dyDescent="0.25">
      <c r="A279" t="s">
        <v>468</v>
      </c>
      <c r="B279" s="3">
        <v>306.71051025390619</v>
      </c>
      <c r="C279" s="3">
        <v>20.60000038146973</v>
      </c>
      <c r="D279" s="4">
        <v>-6.8512440484437276E-3</v>
      </c>
      <c r="E279" s="4">
        <v>-5.2437874960925217E-2</v>
      </c>
      <c r="F279" s="2">
        <v>4</v>
      </c>
      <c r="G279" s="4">
        <v>-0.13490228551360359</v>
      </c>
      <c r="H279" s="4">
        <v>-0.24956444259665911</v>
      </c>
      <c r="I279" s="4">
        <v>0.22984354189712741</v>
      </c>
    </row>
    <row r="280" spans="1:9" x14ac:dyDescent="0.25">
      <c r="A280" t="s">
        <v>469</v>
      </c>
      <c r="B280" s="3">
        <v>308.82635498046881</v>
      </c>
      <c r="C280" s="3">
        <v>21.739999771118161</v>
      </c>
      <c r="D280" s="4">
        <v>3.6802321960114348E-3</v>
      </c>
      <c r="E280" s="4">
        <v>-3.8478585393539773E-2</v>
      </c>
      <c r="F280" s="2">
        <v>4</v>
      </c>
      <c r="G280" s="4">
        <v>-0.10957376818963691</v>
      </c>
      <c r="H280" s="4">
        <v>-0.24438755734599579</v>
      </c>
      <c r="I280" s="4">
        <v>0.22311805613609351</v>
      </c>
    </row>
    <row r="281" spans="1:9" x14ac:dyDescent="0.25">
      <c r="A281" t="s">
        <v>470</v>
      </c>
      <c r="B281" s="3">
        <v>307.6939697265625</v>
      </c>
      <c r="C281" s="3">
        <v>22.610000610351559</v>
      </c>
      <c r="D281" s="4">
        <v>1.18581660612922E-2</v>
      </c>
      <c r="E281" s="4">
        <v>1.572328741558637E-2</v>
      </c>
      <c r="F281" s="2">
        <v>4</v>
      </c>
      <c r="G281" s="4">
        <v>-0.1255883785698074</v>
      </c>
      <c r="H281" s="4">
        <v>-0.24715819001361131</v>
      </c>
      <c r="I281" s="4">
        <v>0.23554629388634821</v>
      </c>
    </row>
    <row r="282" spans="1:9" x14ac:dyDescent="0.25">
      <c r="A282" t="s">
        <v>471</v>
      </c>
      <c r="B282" s="3">
        <v>304.08804321289063</v>
      </c>
      <c r="C282" s="3">
        <v>22.260000228881839</v>
      </c>
      <c r="D282" s="4">
        <v>-1.359788368692494E-2</v>
      </c>
      <c r="E282" s="4">
        <v>4.1160014156131457E-2</v>
      </c>
      <c r="F282" s="2">
        <v>4</v>
      </c>
      <c r="G282" s="4">
        <v>-0.1188527279303243</v>
      </c>
      <c r="H282" s="4">
        <v>-0.25598089214730302</v>
      </c>
      <c r="I282" s="4">
        <v>0.23987259817046969</v>
      </c>
    </row>
    <row r="283" spans="1:9" x14ac:dyDescent="0.25">
      <c r="A283" t="s">
        <v>472</v>
      </c>
      <c r="B283" s="3">
        <v>308.27999877929688</v>
      </c>
      <c r="C283" s="3">
        <v>21.379999160766602</v>
      </c>
      <c r="D283" s="4">
        <v>1.428248261730314E-2</v>
      </c>
      <c r="E283" s="4">
        <v>-0.11469981372746089</v>
      </c>
      <c r="F283" s="2">
        <v>4</v>
      </c>
      <c r="G283" s="4">
        <v>-0.1091892567810908</v>
      </c>
      <c r="H283" s="4">
        <v>-0.24572433944722791</v>
      </c>
      <c r="I283" s="4">
        <v>0.22237077994042309</v>
      </c>
    </row>
    <row r="284" spans="1:9" x14ac:dyDescent="0.25">
      <c r="A284" t="s">
        <v>473</v>
      </c>
      <c r="B284" s="3">
        <v>303.93899536132813</v>
      </c>
      <c r="C284" s="3">
        <v>24.14999961853027</v>
      </c>
      <c r="D284" s="4">
        <v>3.5487805934832921E-3</v>
      </c>
      <c r="E284" s="4">
        <v>-5.3312449947052531E-2</v>
      </c>
      <c r="F284" s="2">
        <v>4</v>
      </c>
      <c r="G284" s="4">
        <v>-0.1037567179058185</v>
      </c>
      <c r="H284" s="4">
        <v>-0.25634557090407112</v>
      </c>
      <c r="I284" s="4">
        <v>0.20467236061681621</v>
      </c>
    </row>
    <row r="285" spans="1:9" x14ac:dyDescent="0.25">
      <c r="A285" t="s">
        <v>474</v>
      </c>
      <c r="B285" s="3">
        <v>302.86419677734381</v>
      </c>
      <c r="C285" s="3">
        <v>25.510000228881839</v>
      </c>
      <c r="D285" s="4">
        <v>-4.7260263600450436E-3</v>
      </c>
      <c r="E285" s="4">
        <v>0.1096128961658145</v>
      </c>
      <c r="F285" s="2">
        <v>5</v>
      </c>
      <c r="G285" s="4">
        <v>-9.6114191991944264E-2</v>
      </c>
      <c r="H285" s="4">
        <v>-0.25897530496111698</v>
      </c>
      <c r="I285" s="4">
        <v>0.21588138352678479</v>
      </c>
    </row>
    <row r="286" spans="1:9" x14ac:dyDescent="0.25">
      <c r="A286" t="s">
        <v>475</v>
      </c>
      <c r="B286" s="3">
        <v>304.30233764648438</v>
      </c>
      <c r="C286" s="3">
        <v>22.989999771118161</v>
      </c>
      <c r="D286" s="4">
        <v>2.63606455728802E-2</v>
      </c>
      <c r="E286" s="4">
        <v>-0.1205049614414945</v>
      </c>
      <c r="F286" s="2">
        <v>4</v>
      </c>
      <c r="G286" s="4">
        <v>-5.8140760618537457E-2</v>
      </c>
      <c r="H286" s="4">
        <v>-0.25545657309938641</v>
      </c>
      <c r="I286" s="4">
        <v>0.2081334040441134</v>
      </c>
    </row>
    <row r="287" spans="1:9" x14ac:dyDescent="0.25">
      <c r="A287" t="s">
        <v>476</v>
      </c>
      <c r="B287" s="3">
        <v>296.48675537109381</v>
      </c>
      <c r="C287" s="3">
        <v>26.139999389648441</v>
      </c>
      <c r="D287" s="4">
        <v>5.2459610755897224E-3</v>
      </c>
      <c r="E287" s="4">
        <v>0.1015592032828581</v>
      </c>
      <c r="F287" s="2">
        <v>5</v>
      </c>
      <c r="G287" s="4">
        <v>-5.354677459139523E-2</v>
      </c>
      <c r="H287" s="4">
        <v>-0.27457913540222079</v>
      </c>
      <c r="I287" s="4">
        <v>0.17702350145227361</v>
      </c>
    </row>
    <row r="288" spans="1:9" x14ac:dyDescent="0.25">
      <c r="A288" t="s">
        <v>477</v>
      </c>
      <c r="B288" s="3">
        <v>294.93951416015619</v>
      </c>
      <c r="C288" s="3">
        <v>23.729999542236332</v>
      </c>
      <c r="D288" s="4">
        <v>2.2979894312512569E-2</v>
      </c>
      <c r="E288" s="4">
        <v>-0.1052036526157215</v>
      </c>
      <c r="F288" s="2">
        <v>4</v>
      </c>
      <c r="G288" s="4">
        <v>-7.6567417296145912E-2</v>
      </c>
      <c r="H288" s="4">
        <v>-0.27836480554311721</v>
      </c>
      <c r="I288" s="4">
        <v>0.1717533198789212</v>
      </c>
    </row>
    <row r="289" spans="1:9" x14ac:dyDescent="0.25">
      <c r="A289" t="s">
        <v>478</v>
      </c>
      <c r="B289" s="3">
        <v>288.3140869140625</v>
      </c>
      <c r="C289" s="3">
        <v>26.520000457763668</v>
      </c>
      <c r="D289" s="4">
        <v>7.4163519737733266E-3</v>
      </c>
      <c r="E289" s="4">
        <v>6.9354890065189689E-2</v>
      </c>
      <c r="F289" s="2">
        <v>5</v>
      </c>
      <c r="G289" s="4">
        <v>-0.1160313444526065</v>
      </c>
      <c r="H289" s="4">
        <v>-0.29457538855946591</v>
      </c>
      <c r="I289" s="4">
        <v>0.15814523551712781</v>
      </c>
    </row>
    <row r="290" spans="1:9" x14ac:dyDescent="0.25">
      <c r="A290" t="s">
        <v>479</v>
      </c>
      <c r="B290" s="3">
        <v>286.19158935546881</v>
      </c>
      <c r="C290" s="3">
        <v>24.79999923706055</v>
      </c>
      <c r="D290" s="4">
        <v>-1.404352478120963E-2</v>
      </c>
      <c r="E290" s="4">
        <v>9.6859733197279807E-2</v>
      </c>
      <c r="F290" s="2">
        <v>5</v>
      </c>
      <c r="G290" s="4">
        <v>-0.13228292907249861</v>
      </c>
      <c r="H290" s="4">
        <v>-0.29976855144505449</v>
      </c>
      <c r="I290" s="4">
        <v>0.1576732968725123</v>
      </c>
    </row>
    <row r="291" spans="1:9" x14ac:dyDescent="0.25">
      <c r="A291" t="s">
        <v>480</v>
      </c>
      <c r="B291" s="3">
        <v>290.26797485351563</v>
      </c>
      <c r="C291" s="3">
        <v>22.610000610351559</v>
      </c>
      <c r="D291" s="4">
        <v>-1.7326114833409841E-2</v>
      </c>
      <c r="E291" s="4">
        <v>0.1831501773005757</v>
      </c>
      <c r="F291" s="2">
        <v>4</v>
      </c>
      <c r="G291" s="4">
        <v>-8.8242387641930375E-2</v>
      </c>
      <c r="H291" s="4">
        <v>-0.28979476665076992</v>
      </c>
      <c r="I291" s="4">
        <v>0.18374898721330729</v>
      </c>
    </row>
    <row r="292" spans="1:9" x14ac:dyDescent="0.25">
      <c r="A292" t="s">
        <v>481</v>
      </c>
      <c r="B292" s="3">
        <v>295.3858642578125</v>
      </c>
      <c r="C292" s="3">
        <v>19.110000610351559</v>
      </c>
      <c r="D292" s="4">
        <v>4.9944440418137059E-3</v>
      </c>
      <c r="E292" s="4">
        <v>-2.4502273532290841E-2</v>
      </c>
      <c r="F292" s="2">
        <v>3</v>
      </c>
      <c r="G292" s="4">
        <v>-7.6479509898511266E-2</v>
      </c>
      <c r="H292" s="4">
        <v>-0.27727271064211612</v>
      </c>
      <c r="I292" s="4">
        <v>0.1737198109148774</v>
      </c>
    </row>
    <row r="293" spans="1:9" x14ac:dyDescent="0.25">
      <c r="A293" t="s">
        <v>482</v>
      </c>
      <c r="B293" s="3">
        <v>293.91790771484381</v>
      </c>
      <c r="C293" s="3">
        <v>19.590000152587891</v>
      </c>
      <c r="D293" s="4">
        <v>-1.2265884829022021E-2</v>
      </c>
      <c r="E293" s="4">
        <v>5.2659833965358123E-2</v>
      </c>
      <c r="F293" s="2">
        <v>3</v>
      </c>
      <c r="G293" s="4">
        <v>-0.1149603022868813</v>
      </c>
      <c r="H293" s="4">
        <v>-0.28086439318881029</v>
      </c>
      <c r="I293" s="4">
        <v>0.18386697187446119</v>
      </c>
    </row>
    <row r="294" spans="1:9" x14ac:dyDescent="0.25">
      <c r="A294" t="s">
        <v>483</v>
      </c>
      <c r="B294" s="3">
        <v>297.56784057617188</v>
      </c>
      <c r="C294" s="3">
        <v>18.610000610351559</v>
      </c>
      <c r="D294" s="4">
        <v>1.134537339266606E-3</v>
      </c>
      <c r="E294" s="4">
        <v>6.4900400605110153E-3</v>
      </c>
      <c r="F294" s="2">
        <v>3</v>
      </c>
      <c r="G294" s="4">
        <v>-0.11695491859137749</v>
      </c>
      <c r="H294" s="4">
        <v>-0.27193401972685077</v>
      </c>
      <c r="I294" s="4">
        <v>0.195626549861452</v>
      </c>
    </row>
    <row r="295" spans="1:9" x14ac:dyDescent="0.25">
      <c r="A295" t="s">
        <v>484</v>
      </c>
      <c r="B295" s="3">
        <v>297.23062133789063</v>
      </c>
      <c r="C295" s="3">
        <v>18.489999771118161</v>
      </c>
      <c r="D295" s="4">
        <v>2.0673781875709011E-2</v>
      </c>
      <c r="E295" s="4">
        <v>-5.6151116534035039E-2</v>
      </c>
      <c r="F295" s="2">
        <v>3</v>
      </c>
      <c r="G295" s="4">
        <v>-0.1305553378394905</v>
      </c>
      <c r="H295" s="4">
        <v>-0.27275910168063588</v>
      </c>
      <c r="I295" s="4">
        <v>0.17958003581908691</v>
      </c>
    </row>
    <row r="296" spans="1:9" x14ac:dyDescent="0.25">
      <c r="A296" t="s">
        <v>485</v>
      </c>
      <c r="B296" s="3">
        <v>291.210205078125</v>
      </c>
      <c r="C296" s="3">
        <v>19.590000152587891</v>
      </c>
      <c r="D296" s="4">
        <v>8.2760543027504685E-3</v>
      </c>
      <c r="E296" s="4">
        <v>-4.8104945324989323E-2</v>
      </c>
      <c r="F296" s="2">
        <v>3</v>
      </c>
      <c r="G296" s="4">
        <v>-0.13387282464692771</v>
      </c>
      <c r="H296" s="4">
        <v>-0.28748939060342921</v>
      </c>
      <c r="I296" s="4">
        <v>0.15798788262722671</v>
      </c>
    </row>
    <row r="297" spans="1:9" x14ac:dyDescent="0.25">
      <c r="A297" t="s">
        <v>486</v>
      </c>
      <c r="B297" s="3">
        <v>288.81991577148438</v>
      </c>
      <c r="C297" s="3">
        <v>20.579999923706051</v>
      </c>
      <c r="D297" s="4">
        <v>-8.0393034008220399E-3</v>
      </c>
      <c r="E297" s="4">
        <v>-5.7971417782864956E-3</v>
      </c>
      <c r="F297" s="2">
        <v>4</v>
      </c>
      <c r="G297" s="4">
        <v>-0.15413485416635939</v>
      </c>
      <c r="H297" s="4">
        <v>-0.29333776562878822</v>
      </c>
      <c r="I297" s="4">
        <v>0.15602139159127049</v>
      </c>
    </row>
    <row r="298" spans="1:9" x14ac:dyDescent="0.25">
      <c r="A298" t="s">
        <v>487</v>
      </c>
      <c r="B298" s="3">
        <v>291.16064453125</v>
      </c>
      <c r="C298" s="3">
        <v>20.70000076293945</v>
      </c>
      <c r="D298" s="4">
        <v>-1.2927738026873299E-3</v>
      </c>
      <c r="E298" s="4">
        <v>-1.1933173789771431E-2</v>
      </c>
      <c r="F298" s="2">
        <v>4</v>
      </c>
      <c r="G298" s="4">
        <v>-0.1447393874916251</v>
      </c>
      <c r="H298" s="4">
        <v>-0.28761065151681797</v>
      </c>
      <c r="I298" s="4">
        <v>0.16463463193076611</v>
      </c>
    </row>
    <row r="299" spans="1:9" x14ac:dyDescent="0.25">
      <c r="A299" t="s">
        <v>488</v>
      </c>
      <c r="B299" s="3">
        <v>291.53753662109381</v>
      </c>
      <c r="C299" s="3">
        <v>20.95000076293945</v>
      </c>
      <c r="D299" s="4">
        <v>7.161173692383338E-3</v>
      </c>
      <c r="E299" s="4">
        <v>-3.3225625787705493E-2</v>
      </c>
      <c r="F299" s="2">
        <v>4</v>
      </c>
      <c r="G299" s="4">
        <v>-0.13035259169547939</v>
      </c>
      <c r="H299" s="4">
        <v>-0.28668850109788169</v>
      </c>
      <c r="I299" s="4">
        <v>0.1660898160933599</v>
      </c>
    </row>
    <row r="300" spans="1:9" x14ac:dyDescent="0.25">
      <c r="A300" t="s">
        <v>489</v>
      </c>
      <c r="B300" s="3">
        <v>289.46463012695313</v>
      </c>
      <c r="C300" s="3">
        <v>21.670000076293949</v>
      </c>
      <c r="D300" s="4">
        <v>-1.6744268301380431E-2</v>
      </c>
      <c r="E300" s="4">
        <v>2.5070988739244401E-2</v>
      </c>
      <c r="F300" s="2">
        <v>4</v>
      </c>
      <c r="G300" s="4">
        <v>-0.1075199613996649</v>
      </c>
      <c r="H300" s="4">
        <v>-0.29176032840203131</v>
      </c>
      <c r="I300" s="4">
        <v>0.1522457624092588</v>
      </c>
    </row>
    <row r="301" spans="1:9" x14ac:dyDescent="0.25">
      <c r="A301" t="s">
        <v>490</v>
      </c>
      <c r="B301" s="3">
        <v>294.39404296875</v>
      </c>
      <c r="C301" s="3">
        <v>21.139999389648441</v>
      </c>
      <c r="D301" s="4">
        <v>8.7342313124603166E-3</v>
      </c>
      <c r="E301" s="4">
        <v>-5.1592708777226097E-2</v>
      </c>
      <c r="F301" s="2">
        <v>4</v>
      </c>
      <c r="G301" s="4">
        <v>-0.1155716606052694</v>
      </c>
      <c r="H301" s="4">
        <v>-0.27969942227089578</v>
      </c>
      <c r="I301" s="4">
        <v>0.17253996430333871</v>
      </c>
    </row>
    <row r="302" spans="1:9" x14ac:dyDescent="0.25">
      <c r="A302" t="s">
        <v>491</v>
      </c>
      <c r="B302" s="3">
        <v>291.84500122070313</v>
      </c>
      <c r="C302" s="3">
        <v>22.29000091552734</v>
      </c>
      <c r="D302" s="4">
        <v>7.4821889892096038E-4</v>
      </c>
      <c r="E302" s="4">
        <v>-2.5360730320178489E-2</v>
      </c>
      <c r="F302" s="2">
        <v>4</v>
      </c>
      <c r="G302" s="4">
        <v>-0.13203552825138939</v>
      </c>
      <c r="H302" s="4">
        <v>-0.28593622049296002</v>
      </c>
      <c r="I302" s="4">
        <v>0.16557850921999709</v>
      </c>
    </row>
    <row r="303" spans="1:9" x14ac:dyDescent="0.25">
      <c r="A303" t="s">
        <v>492</v>
      </c>
      <c r="B303" s="3">
        <v>291.62680053710938</v>
      </c>
      <c r="C303" s="3">
        <v>22.870000839233398</v>
      </c>
      <c r="D303" s="4">
        <v>-2.3674997077980708E-2</v>
      </c>
      <c r="E303" s="4">
        <v>0.1423576581570212</v>
      </c>
      <c r="F303" s="2">
        <v>4</v>
      </c>
      <c r="G303" s="4">
        <v>-0.1425767237335456</v>
      </c>
      <c r="H303" s="4">
        <v>-0.28647009705129151</v>
      </c>
      <c r="I303" s="4">
        <v>0.17489977755150379</v>
      </c>
    </row>
    <row r="304" spans="1:9" x14ac:dyDescent="0.25">
      <c r="A304" t="s">
        <v>493</v>
      </c>
      <c r="B304" s="3">
        <v>298.698486328125</v>
      </c>
      <c r="C304" s="3">
        <v>20.020000457763668</v>
      </c>
      <c r="D304" s="4">
        <v>-7.0557839198003292E-3</v>
      </c>
      <c r="E304" s="4">
        <v>-7.436768367024893E-3</v>
      </c>
      <c r="F304" s="2">
        <v>4</v>
      </c>
      <c r="G304" s="4">
        <v>-0.14790648080203281</v>
      </c>
      <c r="H304" s="4">
        <v>-0.26916764313809199</v>
      </c>
      <c r="I304" s="4">
        <v>0.18748524816657189</v>
      </c>
    </row>
    <row r="305" spans="1:9" x14ac:dyDescent="0.25">
      <c r="A305" t="s">
        <v>494</v>
      </c>
      <c r="B305" s="3">
        <v>300.82101440429688</v>
      </c>
      <c r="C305" s="3">
        <v>20.170000076293949</v>
      </c>
      <c r="D305" s="4">
        <v>-1.8764348027425552E-2</v>
      </c>
      <c r="E305" s="4">
        <v>0.1064180242880923</v>
      </c>
      <c r="F305" s="2">
        <v>4</v>
      </c>
      <c r="G305" s="4">
        <v>-0.1420683932462832</v>
      </c>
      <c r="H305" s="4">
        <v>-0.26397440558445329</v>
      </c>
      <c r="I305" s="4">
        <v>0.21304963163400401</v>
      </c>
    </row>
    <row r="306" spans="1:9" x14ac:dyDescent="0.25">
      <c r="A306" t="s">
        <v>495</v>
      </c>
      <c r="B306" s="3">
        <v>306.57366943359381</v>
      </c>
      <c r="C306" s="3">
        <v>18.229999542236332</v>
      </c>
      <c r="D306" s="4">
        <v>7.661120812435751E-3</v>
      </c>
      <c r="E306" s="4">
        <v>-3.5959826053030941E-2</v>
      </c>
      <c r="F306" s="2">
        <v>3</v>
      </c>
      <c r="G306" s="4">
        <v>-0.1039224709382424</v>
      </c>
      <c r="H306" s="4">
        <v>-0.24989925413338049</v>
      </c>
      <c r="I306" s="4">
        <v>0.21635332217140019</v>
      </c>
    </row>
    <row r="307" spans="1:9" x14ac:dyDescent="0.25">
      <c r="A307" t="s">
        <v>496</v>
      </c>
      <c r="B307" s="3">
        <v>304.24282836914063</v>
      </c>
      <c r="C307" s="3">
        <v>18.909999847412109</v>
      </c>
      <c r="D307" s="4">
        <v>7.389122242000612E-3</v>
      </c>
      <c r="E307" s="4">
        <v>-7.0304832568737208E-2</v>
      </c>
      <c r="F307" s="2">
        <v>3</v>
      </c>
      <c r="G307" s="4">
        <v>-0.109633283653324</v>
      </c>
      <c r="H307" s="4">
        <v>-0.2556021757971132</v>
      </c>
      <c r="I307" s="4">
        <v>0.2102572479699707</v>
      </c>
    </row>
    <row r="308" spans="1:9" x14ac:dyDescent="0.25">
      <c r="A308" t="s">
        <v>497</v>
      </c>
      <c r="B308" s="3">
        <v>302.01123046875</v>
      </c>
      <c r="C308" s="3">
        <v>20.340000152587891</v>
      </c>
      <c r="D308" s="4">
        <v>1.6015927223626662E-2</v>
      </c>
      <c r="E308" s="4">
        <v>-9.2547748515765527E-3</v>
      </c>
      <c r="F308" s="2">
        <v>4</v>
      </c>
      <c r="G308" s="4">
        <v>-0.14420091566651391</v>
      </c>
      <c r="H308" s="4">
        <v>-0.26106227696186762</v>
      </c>
      <c r="I308" s="4">
        <v>0.19995285414557351</v>
      </c>
    </row>
    <row r="309" spans="1:9" x14ac:dyDescent="0.25">
      <c r="A309" t="s">
        <v>498</v>
      </c>
      <c r="B309" s="3">
        <v>297.25048828125</v>
      </c>
      <c r="C309" s="3">
        <v>20.530000686645511</v>
      </c>
      <c r="D309" s="4">
        <v>-6.5632096757315406E-3</v>
      </c>
      <c r="E309" s="4">
        <v>-8.6913764260908577E-3</v>
      </c>
      <c r="F309" s="2">
        <v>4</v>
      </c>
      <c r="G309" s="4">
        <v>-0.17675485200813151</v>
      </c>
      <c r="H309" s="4">
        <v>-0.27271049278001019</v>
      </c>
      <c r="I309" s="4">
        <v>0.18606943223272521</v>
      </c>
    </row>
    <row r="310" spans="1:9" x14ac:dyDescent="0.25">
      <c r="A310" t="s">
        <v>499</v>
      </c>
      <c r="B310" s="3">
        <v>299.21429443359381</v>
      </c>
      <c r="C310" s="3">
        <v>20.70999908447266</v>
      </c>
      <c r="D310" s="4">
        <v>-8.8378792769446823E-3</v>
      </c>
      <c r="E310" s="4">
        <v>5.5017828317822433E-2</v>
      </c>
      <c r="F310" s="2">
        <v>4</v>
      </c>
      <c r="G310" s="4">
        <v>-0.15375564071330769</v>
      </c>
      <c r="H310" s="4">
        <v>-0.26790560375502642</v>
      </c>
      <c r="I310" s="4">
        <v>0.21525209199226819</v>
      </c>
    </row>
    <row r="311" spans="1:9" x14ac:dyDescent="0.25">
      <c r="A311" t="s">
        <v>500</v>
      </c>
      <c r="B311" s="3">
        <v>301.88229370117188</v>
      </c>
      <c r="C311" s="3">
        <v>19.629999160766602</v>
      </c>
      <c r="D311" s="4">
        <v>-1.7781078734266379E-2</v>
      </c>
      <c r="E311" s="4">
        <v>5.1982814645575637E-2</v>
      </c>
      <c r="F311" s="2">
        <v>4</v>
      </c>
      <c r="G311" s="4">
        <v>-0.13661719333004571</v>
      </c>
      <c r="H311" s="4">
        <v>-0.26137774947360892</v>
      </c>
      <c r="I311" s="4">
        <v>0.2172579512569717</v>
      </c>
    </row>
    <row r="312" spans="1:9" x14ac:dyDescent="0.25">
      <c r="A312" t="s">
        <v>501</v>
      </c>
      <c r="B312" s="3">
        <v>307.34725952148438</v>
      </c>
      <c r="C312" s="3">
        <v>18.659999847412109</v>
      </c>
      <c r="D312" s="4">
        <v>2.0718823910013558E-2</v>
      </c>
      <c r="E312" s="4">
        <v>-3.9629461949033502E-2</v>
      </c>
      <c r="F312" s="2">
        <v>3</v>
      </c>
      <c r="G312" s="4">
        <v>-0.12805860921298259</v>
      </c>
      <c r="H312" s="4">
        <v>-0.24800649373098249</v>
      </c>
      <c r="I312" s="4">
        <v>0.22327540902599449</v>
      </c>
    </row>
    <row r="313" spans="1:9" x14ac:dyDescent="0.25">
      <c r="A313" t="s">
        <v>502</v>
      </c>
      <c r="B313" s="3">
        <v>301.108642578125</v>
      </c>
      <c r="C313" s="3">
        <v>19.430000305175781</v>
      </c>
      <c r="D313" s="4">
        <v>-8.4592305925943467E-3</v>
      </c>
      <c r="E313" s="4">
        <v>6.0010932135744488E-2</v>
      </c>
      <c r="F313" s="2">
        <v>3</v>
      </c>
      <c r="G313" s="4">
        <v>-0.13498142311094929</v>
      </c>
      <c r="H313" s="4">
        <v>-0.26327065921210718</v>
      </c>
      <c r="I313" s="4">
        <v>0.20313856002181591</v>
      </c>
    </row>
    <row r="314" spans="1:9" x14ac:dyDescent="0.25">
      <c r="A314" t="s">
        <v>503</v>
      </c>
      <c r="B314" s="3">
        <v>303.67752075195313</v>
      </c>
      <c r="C314" s="3">
        <v>18.329999923706051</v>
      </c>
      <c r="D314" s="4">
        <v>-1.777226332561932E-2</v>
      </c>
      <c r="E314" s="4">
        <v>-2.1356093342568942E-2</v>
      </c>
      <c r="F314" s="2">
        <v>3</v>
      </c>
      <c r="G314" s="4">
        <v>-0.1629720219192223</v>
      </c>
      <c r="H314" s="4">
        <v>-0.25698532675746749</v>
      </c>
      <c r="I314" s="4">
        <v>0.2286243270568413</v>
      </c>
    </row>
    <row r="315" spans="1:9" x14ac:dyDescent="0.25">
      <c r="A315" t="s">
        <v>504</v>
      </c>
      <c r="B315" s="3">
        <v>309.17221069335938</v>
      </c>
      <c r="C315" s="3">
        <v>18.729999542236332</v>
      </c>
      <c r="D315" s="4">
        <v>3.5889841608661932E-2</v>
      </c>
      <c r="E315" s="4">
        <v>4.8125274908483062E-2</v>
      </c>
      <c r="F315" s="2">
        <v>3</v>
      </c>
      <c r="G315" s="4">
        <v>-0.14090267777355861</v>
      </c>
      <c r="H315" s="4">
        <v>-0.24354134433402791</v>
      </c>
      <c r="I315" s="4">
        <v>0.2336977875115456</v>
      </c>
    </row>
    <row r="316" spans="1:9" x14ac:dyDescent="0.25">
      <c r="A316" t="s">
        <v>505</v>
      </c>
      <c r="B316" s="3">
        <v>298.46051025390619</v>
      </c>
      <c r="C316" s="3">
        <v>17.870000839233398</v>
      </c>
      <c r="D316" s="4">
        <v>2.1383463097335961E-2</v>
      </c>
      <c r="E316" s="4">
        <v>-7.8865918009372926E-2</v>
      </c>
      <c r="F316" s="2">
        <v>3</v>
      </c>
      <c r="G316" s="4">
        <v>-0.16502496826140819</v>
      </c>
      <c r="H316" s="4">
        <v>-0.26974990459289888</v>
      </c>
      <c r="I316" s="4">
        <v>0.19338472127444081</v>
      </c>
    </row>
    <row r="317" spans="1:9" x14ac:dyDescent="0.25">
      <c r="A317" t="s">
        <v>506</v>
      </c>
      <c r="B317" s="3">
        <v>292.21200561523438</v>
      </c>
      <c r="C317" s="3">
        <v>19.39999961853027</v>
      </c>
      <c r="D317" s="4">
        <v>1.498607087028403E-2</v>
      </c>
      <c r="E317" s="4">
        <v>-2.7081288919978741E-2</v>
      </c>
      <c r="F317" s="2">
        <v>3</v>
      </c>
      <c r="G317" s="4">
        <v>-0.15636368474203949</v>
      </c>
      <c r="H317" s="4">
        <v>-0.28503826252226139</v>
      </c>
      <c r="I317" s="4">
        <v>0.15912848103510591</v>
      </c>
    </row>
    <row r="318" spans="1:9" x14ac:dyDescent="0.25">
      <c r="A318" t="s">
        <v>507</v>
      </c>
      <c r="B318" s="3">
        <v>287.89755249023438</v>
      </c>
      <c r="C318" s="3">
        <v>19.940000534057621</v>
      </c>
      <c r="D318" s="4">
        <v>-2.021871935855446E-2</v>
      </c>
      <c r="E318" s="4">
        <v>7.7255553079059291E-2</v>
      </c>
      <c r="F318" s="2">
        <v>4</v>
      </c>
      <c r="G318" s="4">
        <v>-0.14274642403116489</v>
      </c>
      <c r="H318" s="4">
        <v>-0.29559453277550329</v>
      </c>
      <c r="I318" s="4">
        <v>0.1577912815336662</v>
      </c>
    </row>
    <row r="319" spans="1:9" x14ac:dyDescent="0.25">
      <c r="A319" t="s">
        <v>508</v>
      </c>
      <c r="B319" s="3">
        <v>293.83859252929688</v>
      </c>
      <c r="C319" s="3">
        <v>18.510000228881839</v>
      </c>
      <c r="D319" s="4">
        <v>9.9544757537053385E-3</v>
      </c>
      <c r="E319" s="4">
        <v>-1.174582587994155E-2</v>
      </c>
      <c r="F319" s="2">
        <v>3</v>
      </c>
      <c r="G319" s="4">
        <v>-0.13386735459505331</v>
      </c>
      <c r="H319" s="4">
        <v>-0.28105845545106262</v>
      </c>
      <c r="I319" s="4">
        <v>0.17305127117670141</v>
      </c>
    </row>
    <row r="320" spans="1:9" x14ac:dyDescent="0.25">
      <c r="A320" t="s">
        <v>509</v>
      </c>
      <c r="B320" s="3">
        <v>290.94241333007813</v>
      </c>
      <c r="C320" s="3">
        <v>18.729999542236332</v>
      </c>
      <c r="D320" s="4">
        <v>1.9497448208934069E-2</v>
      </c>
      <c r="E320" s="4">
        <v>-1.83438355801494E-2</v>
      </c>
      <c r="F320" s="2">
        <v>3</v>
      </c>
      <c r="G320" s="4">
        <v>-0.14374611216263719</v>
      </c>
      <c r="H320" s="4">
        <v>-0.28814460274319958</v>
      </c>
      <c r="I320" s="4">
        <v>0.15440885453877559</v>
      </c>
    </row>
    <row r="321" spans="1:9" x14ac:dyDescent="0.25">
      <c r="A321" t="s">
        <v>510</v>
      </c>
      <c r="B321" s="3">
        <v>285.37826538085938</v>
      </c>
      <c r="C321" s="3">
        <v>19.079999923706051</v>
      </c>
      <c r="D321" s="4">
        <v>-2.2193591067080081E-3</v>
      </c>
      <c r="E321" s="4">
        <v>-6.2500434617184242E-3</v>
      </c>
      <c r="F321" s="2">
        <v>3</v>
      </c>
      <c r="G321" s="4">
        <v>-0.1795911692530586</v>
      </c>
      <c r="H321" s="4">
        <v>-0.30175852964870398</v>
      </c>
      <c r="I321" s="4">
        <v>0.13411465264469569</v>
      </c>
    </row>
    <row r="322" spans="1:9" x14ac:dyDescent="0.25">
      <c r="A322" t="s">
        <v>511</v>
      </c>
      <c r="B322" s="3">
        <v>286.01303100585938</v>
      </c>
      <c r="C322" s="3">
        <v>19.20000076293945</v>
      </c>
      <c r="D322" s="4">
        <v>-2.041794223346161E-3</v>
      </c>
      <c r="E322" s="4">
        <v>-3.0792464384042369E-2</v>
      </c>
      <c r="F322" s="2">
        <v>3</v>
      </c>
      <c r="G322" s="4">
        <v>-0.1740022733263831</v>
      </c>
      <c r="H322" s="4">
        <v>-0.30020543420628498</v>
      </c>
      <c r="I322" s="4">
        <v>0.1387949109122788</v>
      </c>
    </row>
    <row r="323" spans="1:9" x14ac:dyDescent="0.25">
      <c r="A323" t="s">
        <v>512</v>
      </c>
      <c r="B323" s="3">
        <v>286.59820556640619</v>
      </c>
      <c r="C323" s="3">
        <v>19.809999465942379</v>
      </c>
      <c r="D323" s="4">
        <v>2.2215812303053809E-2</v>
      </c>
      <c r="E323" s="4">
        <v>-2.0151594336836891E-3</v>
      </c>
      <c r="F323" s="2">
        <v>4</v>
      </c>
      <c r="G323" s="4">
        <v>-0.19526308695237499</v>
      </c>
      <c r="H323" s="4">
        <v>-0.29877367434530488</v>
      </c>
      <c r="I323" s="4">
        <v>0.14139069348275179</v>
      </c>
    </row>
    <row r="324" spans="1:9" x14ac:dyDescent="0.25">
      <c r="A324" t="s">
        <v>513</v>
      </c>
      <c r="B324" s="3">
        <v>280.36956787109381</v>
      </c>
      <c r="C324" s="3">
        <v>19.85000038146973</v>
      </c>
      <c r="D324" s="4">
        <v>2.7366852656505621E-2</v>
      </c>
      <c r="E324" s="4">
        <v>-3.2651075114399131E-2</v>
      </c>
      <c r="F324" s="2">
        <v>4</v>
      </c>
      <c r="G324" s="4">
        <v>-0.2229774018419203</v>
      </c>
      <c r="H324" s="4">
        <v>-0.31401342337404159</v>
      </c>
      <c r="I324" s="4">
        <v>0.1131125427836925</v>
      </c>
    </row>
    <row r="325" spans="1:9" x14ac:dyDescent="0.25">
      <c r="A325" t="s">
        <v>514</v>
      </c>
      <c r="B325" s="3">
        <v>272.901123046875</v>
      </c>
      <c r="C325" s="3">
        <v>20.520000457763668</v>
      </c>
      <c r="D325" s="4">
        <v>-9.8244409626681017E-3</v>
      </c>
      <c r="E325" s="4">
        <v>8.8495724594612746E-3</v>
      </c>
      <c r="F325" s="2">
        <v>4</v>
      </c>
      <c r="G325" s="4">
        <v>-0.25198277483833531</v>
      </c>
      <c r="H325" s="4">
        <v>-0.33228663660680302</v>
      </c>
      <c r="I325" s="4">
        <v>9.0930586311150696E-2</v>
      </c>
    </row>
    <row r="326" spans="1:9" x14ac:dyDescent="0.25">
      <c r="A326" t="s">
        <v>515</v>
      </c>
      <c r="B326" s="3">
        <v>275.60882568359381</v>
      </c>
      <c r="C326" s="3">
        <v>20.340000152587891</v>
      </c>
      <c r="D326" s="4">
        <v>-1.2999857925049979E-2</v>
      </c>
      <c r="E326" s="4">
        <v>5.0619809470064503E-2</v>
      </c>
      <c r="F326" s="2">
        <v>4</v>
      </c>
      <c r="G326" s="4">
        <v>-0.26336700369656219</v>
      </c>
      <c r="H326" s="4">
        <v>-0.32566163919218433</v>
      </c>
      <c r="I326" s="4">
        <v>0.1196806756548254</v>
      </c>
    </row>
    <row r="327" spans="1:9" x14ac:dyDescent="0.25">
      <c r="A327" t="s">
        <v>516</v>
      </c>
      <c r="B327" s="3">
        <v>279.2388916015625</v>
      </c>
      <c r="C327" s="3">
        <v>19.360000610351559</v>
      </c>
      <c r="D327" s="4">
        <v>2.0286752285338938E-3</v>
      </c>
      <c r="E327" s="4">
        <v>5.5040883263509872E-2</v>
      </c>
      <c r="F327" s="2">
        <v>3</v>
      </c>
      <c r="G327" s="4">
        <v>-0.24902063923157031</v>
      </c>
      <c r="H327" s="4">
        <v>-0.31677987463085039</v>
      </c>
      <c r="I327" s="4">
        <v>0.11244400304551649</v>
      </c>
    </row>
    <row r="328" spans="1:9" x14ac:dyDescent="0.25">
      <c r="A328" t="s">
        <v>517</v>
      </c>
      <c r="B328" s="3">
        <v>278.67355346679688</v>
      </c>
      <c r="C328" s="3">
        <v>18.35000038146973</v>
      </c>
      <c r="D328" s="4">
        <v>6.8805604567736536E-3</v>
      </c>
      <c r="E328" s="4">
        <v>-2.5491213180093061E-2</v>
      </c>
      <c r="F328" s="2">
        <v>3</v>
      </c>
      <c r="G328" s="4">
        <v>-0.26928968563030342</v>
      </c>
      <c r="H328" s="4">
        <v>-0.31816310025925498</v>
      </c>
      <c r="I328" s="4">
        <v>0.10603322306428491</v>
      </c>
    </row>
    <row r="329" spans="1:9" x14ac:dyDescent="0.25">
      <c r="A329" t="s">
        <v>518</v>
      </c>
      <c r="B329" s="3">
        <v>276.76922607421881</v>
      </c>
      <c r="C329" s="3">
        <v>18.829999923706051</v>
      </c>
      <c r="D329" s="4">
        <v>5.4045137351097514E-3</v>
      </c>
      <c r="E329" s="4">
        <v>-0.1071598014476315</v>
      </c>
      <c r="F329" s="2">
        <v>3</v>
      </c>
      <c r="G329" s="4">
        <v>-0.27140510713610022</v>
      </c>
      <c r="H329" s="4">
        <v>-0.32282246125456221</v>
      </c>
      <c r="I329" s="4">
        <v>0.1016283023477567</v>
      </c>
    </row>
    <row r="330" spans="1:9" x14ac:dyDescent="0.25">
      <c r="A330" t="s">
        <v>519</v>
      </c>
      <c r="B330" s="3">
        <v>275.28146362304688</v>
      </c>
      <c r="C330" s="3">
        <v>21.090000152587891</v>
      </c>
      <c r="D330" s="4">
        <v>1.730017135403528E-2</v>
      </c>
      <c r="E330" s="4">
        <v>2.4781352321307178E-2</v>
      </c>
      <c r="F330" s="2">
        <v>4</v>
      </c>
      <c r="G330" s="4">
        <v>-0.26443545010239933</v>
      </c>
      <c r="H330" s="4">
        <v>-0.32646260336578181</v>
      </c>
      <c r="I330" s="4">
        <v>9.2031816490282692E-2</v>
      </c>
    </row>
    <row r="331" spans="1:9" x14ac:dyDescent="0.25">
      <c r="A331" t="s">
        <v>520</v>
      </c>
      <c r="B331" s="3">
        <v>270.60003662109381</v>
      </c>
      <c r="C331" s="3">
        <v>20.579999923706051</v>
      </c>
      <c r="D331" s="4">
        <v>8.4643924355463085E-3</v>
      </c>
      <c r="E331" s="4">
        <v>-6.3268067050121557E-2</v>
      </c>
      <c r="F331" s="2">
        <v>4</v>
      </c>
      <c r="G331" s="4">
        <v>-0.27646866012234322</v>
      </c>
      <c r="H331" s="4">
        <v>-0.33791675692167222</v>
      </c>
      <c r="I331" s="4">
        <v>7.3468136309851495E-2</v>
      </c>
    </row>
    <row r="332" spans="1:9" x14ac:dyDescent="0.25">
      <c r="A332" t="s">
        <v>521</v>
      </c>
      <c r="B332" s="3">
        <v>268.32879638671881</v>
      </c>
      <c r="C332" s="3">
        <v>21.969999313354489</v>
      </c>
      <c r="D332" s="4">
        <v>6.4732939280203183E-3</v>
      </c>
      <c r="E332" s="4">
        <v>3.9753913201642233E-2</v>
      </c>
      <c r="F332" s="2">
        <v>4</v>
      </c>
      <c r="G332" s="4">
        <v>-0.29031353546076277</v>
      </c>
      <c r="H332" s="4">
        <v>-0.34347385188352769</v>
      </c>
      <c r="I332" s="4">
        <v>8.2710668183863856E-2</v>
      </c>
    </row>
    <row r="333" spans="1:9" x14ac:dyDescent="0.25">
      <c r="A333" t="s">
        <v>522</v>
      </c>
      <c r="B333" s="3">
        <v>266.60299682617188</v>
      </c>
      <c r="C333" s="3">
        <v>21.129999160766602</v>
      </c>
      <c r="D333" s="4">
        <v>2.7601466864971339E-2</v>
      </c>
      <c r="E333" s="4">
        <v>-5.9216383700813613E-2</v>
      </c>
      <c r="F333" s="2">
        <v>4</v>
      </c>
      <c r="G333" s="4">
        <v>-0.29537353430458241</v>
      </c>
      <c r="H333" s="4">
        <v>-0.34769640478565461</v>
      </c>
      <c r="I333" s="4">
        <v>6.1669190094113542E-2</v>
      </c>
    </row>
    <row r="334" spans="1:9" x14ac:dyDescent="0.25">
      <c r="A334" t="s">
        <v>523</v>
      </c>
      <c r="B334" s="3">
        <v>259.4420166015625</v>
      </c>
      <c r="C334" s="3">
        <v>22.45999908447266</v>
      </c>
      <c r="D334" s="4">
        <v>-1.565431565862296E-2</v>
      </c>
      <c r="E334" s="4">
        <v>2.0445199950535509E-2</v>
      </c>
      <c r="F334" s="2">
        <v>4</v>
      </c>
      <c r="G334" s="4">
        <v>-0.33536527017265161</v>
      </c>
      <c r="H334" s="4">
        <v>-0.36521733741349433</v>
      </c>
      <c r="I334" s="4">
        <v>3.9133159613022217E-2</v>
      </c>
    </row>
    <row r="335" spans="1:9" x14ac:dyDescent="0.25">
      <c r="A335" t="s">
        <v>524</v>
      </c>
      <c r="B335" s="3">
        <v>263.5679931640625</v>
      </c>
      <c r="C335" s="3">
        <v>22.010000228881839</v>
      </c>
      <c r="D335" s="4">
        <v>4.7639229484413006E-3</v>
      </c>
      <c r="E335" s="4">
        <v>-3.8864602815463223E-2</v>
      </c>
      <c r="F335" s="2">
        <v>4</v>
      </c>
      <c r="G335" s="4">
        <v>-0.33355310056218118</v>
      </c>
      <c r="H335" s="4">
        <v>-0.35512221703777058</v>
      </c>
      <c r="I335" s="4">
        <v>5.1876103143079E-2</v>
      </c>
    </row>
    <row r="336" spans="1:9" x14ac:dyDescent="0.25">
      <c r="A336" t="s">
        <v>525</v>
      </c>
      <c r="B336" s="3">
        <v>262.31832885742188</v>
      </c>
      <c r="C336" s="3">
        <v>22.89999961853027</v>
      </c>
      <c r="D336" s="4">
        <v>-6.7597650005252197E-3</v>
      </c>
      <c r="E336" s="4">
        <v>5.6760477060722181E-2</v>
      </c>
      <c r="F336" s="2">
        <v>4</v>
      </c>
      <c r="G336" s="4">
        <v>-0.33032776099416589</v>
      </c>
      <c r="H336" s="4">
        <v>-0.35817979902198288</v>
      </c>
      <c r="I336" s="4">
        <v>6.249508272219062E-2</v>
      </c>
    </row>
    <row r="337" spans="1:9" x14ac:dyDescent="0.25">
      <c r="A337" t="s">
        <v>526</v>
      </c>
      <c r="B337" s="3">
        <v>264.10360717773438</v>
      </c>
      <c r="C337" s="3">
        <v>21.670000076293949</v>
      </c>
      <c r="D337" s="4">
        <v>-6.0050717450177427E-4</v>
      </c>
      <c r="E337" s="4">
        <v>1.072759032216308E-2</v>
      </c>
      <c r="F337" s="2">
        <v>4</v>
      </c>
      <c r="G337" s="4">
        <v>-0.32998027214850251</v>
      </c>
      <c r="H337" s="4">
        <v>-0.35381171809017942</v>
      </c>
      <c r="I337" s="4">
        <v>4.7785768181265231E-2</v>
      </c>
    </row>
    <row r="338" spans="1:9" x14ac:dyDescent="0.25">
      <c r="A338" t="s">
        <v>527</v>
      </c>
      <c r="B338" s="3">
        <v>264.26229858398438</v>
      </c>
      <c r="C338" s="3">
        <v>21.440000534057621</v>
      </c>
      <c r="D338" s="4">
        <v>2.4375225947370179E-2</v>
      </c>
      <c r="E338" s="4">
        <v>-3.1616932018440069E-2</v>
      </c>
      <c r="F338" s="2">
        <v>4</v>
      </c>
      <c r="G338" s="4">
        <v>-0.3315812391118067</v>
      </c>
      <c r="H338" s="4">
        <v>-0.35342344422957472</v>
      </c>
      <c r="I338" s="4">
        <v>5.1679382024430787E-2</v>
      </c>
    </row>
    <row r="339" spans="1:9" x14ac:dyDescent="0.25">
      <c r="A339" t="s">
        <v>528</v>
      </c>
      <c r="B339" s="3">
        <v>257.97412109375</v>
      </c>
      <c r="C339" s="3">
        <v>22.139999389648441</v>
      </c>
      <c r="D339" s="4">
        <v>-1.320275177565922E-2</v>
      </c>
      <c r="E339" s="4">
        <v>2.263278428415183E-2</v>
      </c>
      <c r="F339" s="2">
        <v>4</v>
      </c>
      <c r="G339" s="4">
        <v>-0.34758395327280972</v>
      </c>
      <c r="H339" s="4">
        <v>-0.36880887062408829</v>
      </c>
      <c r="I339" s="4">
        <v>4.4088755431660243E-2</v>
      </c>
    </row>
    <row r="340" spans="1:9" x14ac:dyDescent="0.25">
      <c r="A340" t="s">
        <v>529</v>
      </c>
      <c r="B340" s="3">
        <v>261.4256591796875</v>
      </c>
      <c r="C340" s="3">
        <v>21.64999961853027</v>
      </c>
      <c r="D340" s="4">
        <v>-1.413827918575683E-2</v>
      </c>
      <c r="E340" s="4">
        <v>3.7374161376676041E-2</v>
      </c>
      <c r="F340" s="2">
        <v>4</v>
      </c>
      <c r="G340" s="4">
        <v>-0.34191917795170101</v>
      </c>
      <c r="H340" s="4">
        <v>-0.36036391415593477</v>
      </c>
      <c r="I340" s="4">
        <v>4.9516289894913752E-2</v>
      </c>
    </row>
    <row r="341" spans="1:9" x14ac:dyDescent="0.25">
      <c r="A341" t="s">
        <v>530</v>
      </c>
      <c r="B341" s="3">
        <v>265.17477416992188</v>
      </c>
      <c r="C341" s="3">
        <v>20.870000839233398</v>
      </c>
      <c r="D341" s="4">
        <v>2.2490849791712009E-3</v>
      </c>
      <c r="E341" s="4">
        <v>-5.0068207032326062E-2</v>
      </c>
      <c r="F341" s="2">
        <v>4</v>
      </c>
      <c r="G341" s="4">
        <v>-0.321449338016077</v>
      </c>
      <c r="H341" s="4">
        <v>-0.35119086953109729</v>
      </c>
      <c r="I341" s="4">
        <v>5.419654816249686E-2</v>
      </c>
    </row>
    <row r="342" spans="1:9" x14ac:dyDescent="0.25">
      <c r="A342" t="s">
        <v>531</v>
      </c>
      <c r="B342" s="3">
        <v>264.5797119140625</v>
      </c>
      <c r="C342" s="3">
        <v>21.969999313354489</v>
      </c>
      <c r="D342" s="4">
        <v>-2.446503516922649E-2</v>
      </c>
      <c r="E342" s="4">
        <v>9.4668642123609814E-2</v>
      </c>
      <c r="F342" s="2">
        <v>4</v>
      </c>
      <c r="G342" s="4">
        <v>-0.31786786519796018</v>
      </c>
      <c r="H342" s="4">
        <v>-0.35264682184031498</v>
      </c>
      <c r="I342" s="4">
        <v>6.3911018681124698E-2</v>
      </c>
    </row>
    <row r="343" spans="1:9" x14ac:dyDescent="0.25">
      <c r="A343" t="s">
        <v>532</v>
      </c>
      <c r="B343" s="3">
        <v>271.21499633789063</v>
      </c>
      <c r="C343" s="3">
        <v>20.069999694824219</v>
      </c>
      <c r="D343" s="4">
        <v>1.450611625577714E-2</v>
      </c>
      <c r="E343" s="4">
        <v>-6.5642452395756057E-2</v>
      </c>
      <c r="F343" s="2">
        <v>4</v>
      </c>
      <c r="G343" s="4">
        <v>-0.29224519869747623</v>
      </c>
      <c r="H343" s="4">
        <v>-0.33641212104377871</v>
      </c>
      <c r="I343" s="4">
        <v>8.0704808919160209E-2</v>
      </c>
    </row>
    <row r="344" spans="1:9" x14ac:dyDescent="0.25">
      <c r="A344" t="s">
        <v>533</v>
      </c>
      <c r="B344" s="3">
        <v>267.33697509765619</v>
      </c>
      <c r="C344" s="3">
        <v>21.479999542236332</v>
      </c>
      <c r="D344" s="4">
        <v>-7.7860832374043731E-4</v>
      </c>
      <c r="E344" s="4">
        <v>-4.1926874703784638E-2</v>
      </c>
      <c r="F344" s="2">
        <v>4</v>
      </c>
      <c r="G344" s="4">
        <v>-0.28675203128876359</v>
      </c>
      <c r="H344" s="4">
        <v>-0.34590056351230752</v>
      </c>
      <c r="I344" s="4">
        <v>6.7096724557367038E-2</v>
      </c>
    </row>
    <row r="345" spans="1:9" x14ac:dyDescent="0.25">
      <c r="A345" t="s">
        <v>534</v>
      </c>
      <c r="B345" s="3">
        <v>267.5452880859375</v>
      </c>
      <c r="C345" s="3">
        <v>22.420000076293949</v>
      </c>
      <c r="D345" s="4">
        <v>-1.405348651568405E-2</v>
      </c>
      <c r="E345" s="4">
        <v>-8.8417663801568791E-3</v>
      </c>
      <c r="F345" s="2">
        <v>4</v>
      </c>
      <c r="G345" s="4">
        <v>-0.29312031669000371</v>
      </c>
      <c r="H345" s="4">
        <v>-0.34539087940221358</v>
      </c>
      <c r="I345" s="4">
        <v>7.747973481417092E-2</v>
      </c>
    </row>
    <row r="346" spans="1:9" x14ac:dyDescent="0.25">
      <c r="A346" t="s">
        <v>535</v>
      </c>
      <c r="B346" s="3">
        <v>271.35882568359381</v>
      </c>
      <c r="C346" s="3">
        <v>22.620000839233398</v>
      </c>
      <c r="D346" s="4">
        <v>-9.5345220408127318E-3</v>
      </c>
      <c r="E346" s="4">
        <v>-9.1983830562609725E-3</v>
      </c>
      <c r="F346" s="2">
        <v>4</v>
      </c>
      <c r="G346" s="4">
        <v>-0.28662158440232488</v>
      </c>
      <c r="H346" s="4">
        <v>-0.33606021052358059</v>
      </c>
      <c r="I346" s="4">
        <v>9.2464386906151219E-2</v>
      </c>
    </row>
    <row r="347" spans="1:9" x14ac:dyDescent="0.25">
      <c r="A347" t="s">
        <v>536</v>
      </c>
      <c r="B347" s="3">
        <v>273.97100830078119</v>
      </c>
      <c r="C347" s="3">
        <v>22.829999923706051</v>
      </c>
      <c r="D347" s="4">
        <v>-3.357648895454568E-2</v>
      </c>
      <c r="E347" s="4">
        <v>7.9943263143382737E-2</v>
      </c>
      <c r="F347" s="2">
        <v>4</v>
      </c>
      <c r="G347" s="4">
        <v>-0.29827524267883287</v>
      </c>
      <c r="H347" s="4">
        <v>-0.32966892410582582</v>
      </c>
      <c r="I347" s="4">
        <v>0.113073294580033</v>
      </c>
    </row>
    <row r="348" spans="1:9" x14ac:dyDescent="0.25">
      <c r="A348" t="s">
        <v>537</v>
      </c>
      <c r="B348" s="3">
        <v>283.48959350585938</v>
      </c>
      <c r="C348" s="3">
        <v>21.139999389648441</v>
      </c>
      <c r="D348" s="4">
        <v>-7.4137939693149626E-3</v>
      </c>
      <c r="E348" s="4">
        <v>-6.2527711535120489E-2</v>
      </c>
      <c r="F348" s="2">
        <v>4</v>
      </c>
      <c r="G348" s="4">
        <v>-0.25734186793643737</v>
      </c>
      <c r="H348" s="4">
        <v>-0.30637958593430148</v>
      </c>
      <c r="I348" s="4">
        <v>0.14611031997908211</v>
      </c>
    </row>
    <row r="349" spans="1:9" x14ac:dyDescent="0.25">
      <c r="A349" t="s">
        <v>538</v>
      </c>
      <c r="B349" s="3">
        <v>285.60702514648438</v>
      </c>
      <c r="C349" s="3">
        <v>22.54999923706055</v>
      </c>
      <c r="D349" s="4">
        <v>1.075002532606906E-2</v>
      </c>
      <c r="E349" s="4">
        <v>-9.8000030517578107E-2</v>
      </c>
      <c r="F349" s="2">
        <v>4</v>
      </c>
      <c r="G349" s="4">
        <v>-0.25953888216197463</v>
      </c>
      <c r="H349" s="4">
        <v>-0.30119881794503223</v>
      </c>
      <c r="I349" s="4">
        <v>0.16762373671344791</v>
      </c>
    </row>
    <row r="350" spans="1:9" x14ac:dyDescent="0.25">
      <c r="A350" t="s">
        <v>539</v>
      </c>
      <c r="B350" s="3">
        <v>282.56939697265619</v>
      </c>
      <c r="C350" s="3">
        <v>25</v>
      </c>
      <c r="D350" s="4">
        <v>1.25514273235221E-2</v>
      </c>
      <c r="E350" s="4">
        <v>9.5050375976597268E-2</v>
      </c>
      <c r="F350" s="2">
        <v>5</v>
      </c>
      <c r="G350" s="4">
        <v>-0.27799781432014092</v>
      </c>
      <c r="H350" s="4">
        <v>-0.30863105164945831</v>
      </c>
      <c r="I350" s="4">
        <v>0.1234170566331774</v>
      </c>
    </row>
    <row r="351" spans="1:9" x14ac:dyDescent="0.25">
      <c r="A351" t="s">
        <v>540</v>
      </c>
      <c r="B351" s="3">
        <v>279.06671142578119</v>
      </c>
      <c r="C351" s="3">
        <v>22.829999923706051</v>
      </c>
      <c r="D351" s="4">
        <v>-6.3765179326799037E-3</v>
      </c>
      <c r="E351" s="4">
        <v>2.4226064872098881E-2</v>
      </c>
      <c r="F351" s="2">
        <v>4</v>
      </c>
      <c r="G351" s="4">
        <v>-0.27919642308893172</v>
      </c>
      <c r="H351" s="4">
        <v>-0.31720115176960662</v>
      </c>
      <c r="I351" s="4">
        <v>0.1234170566331774</v>
      </c>
    </row>
    <row r="352" spans="1:9" x14ac:dyDescent="0.25">
      <c r="A352" t="s">
        <v>541</v>
      </c>
      <c r="B352" s="3">
        <v>280.85760498046881</v>
      </c>
      <c r="C352" s="3">
        <v>22.29000091552734</v>
      </c>
      <c r="D352" s="4">
        <v>1.183464350503005E-2</v>
      </c>
      <c r="E352" s="4">
        <v>-1.7195740052941551E-2</v>
      </c>
      <c r="F352" s="2">
        <v>4</v>
      </c>
      <c r="G352" s="4">
        <v>-0.28524487188777009</v>
      </c>
      <c r="H352" s="4">
        <v>-0.31281933191658168</v>
      </c>
      <c r="I352" s="4">
        <v>0.1202705989605948</v>
      </c>
    </row>
    <row r="353" spans="1:9" x14ac:dyDescent="0.25">
      <c r="A353" t="s">
        <v>542</v>
      </c>
      <c r="B353" s="3">
        <v>277.5726318359375</v>
      </c>
      <c r="C353" s="3">
        <v>22.680000305175781</v>
      </c>
      <c r="D353" s="4">
        <v>-4.0824353231172514E-3</v>
      </c>
      <c r="E353" s="4">
        <v>2.3004069784698489E-2</v>
      </c>
      <c r="F353" s="2">
        <v>4</v>
      </c>
      <c r="G353" s="4">
        <v>-0.2904442487563369</v>
      </c>
      <c r="H353" s="4">
        <v>-0.32085675016720039</v>
      </c>
      <c r="I353" s="4">
        <v>0.1113427728663845</v>
      </c>
    </row>
    <row r="354" spans="1:9" x14ac:dyDescent="0.25">
      <c r="A354" t="s">
        <v>543</v>
      </c>
      <c r="B354" s="3">
        <v>278.71044921875</v>
      </c>
      <c r="C354" s="3">
        <v>22.170000076293949</v>
      </c>
      <c r="D354" s="4">
        <v>-2.0720617840934371E-2</v>
      </c>
      <c r="E354" s="4">
        <v>6.8433738616575646E-2</v>
      </c>
      <c r="F354" s="2">
        <v>4</v>
      </c>
      <c r="G354" s="4">
        <v>-0.26608063162435558</v>
      </c>
      <c r="H354" s="4">
        <v>-0.31807282658666441</v>
      </c>
      <c r="I354" s="4">
        <v>0.13120428431950851</v>
      </c>
    </row>
    <row r="355" spans="1:9" x14ac:dyDescent="0.25">
      <c r="A355" t="s">
        <v>544</v>
      </c>
      <c r="B355" s="3">
        <v>284.60769653320313</v>
      </c>
      <c r="C355" s="3">
        <v>20.75</v>
      </c>
      <c r="D355" s="4">
        <v>-1.6783376324784879E-2</v>
      </c>
      <c r="E355" s="4">
        <v>8.8667396716217928E-2</v>
      </c>
      <c r="F355" s="2">
        <v>4</v>
      </c>
      <c r="G355" s="4">
        <v>-0.24454626400534241</v>
      </c>
      <c r="H355" s="4">
        <v>-0.30364389791414059</v>
      </c>
      <c r="I355" s="4">
        <v>0.14717218192946691</v>
      </c>
    </row>
    <row r="356" spans="1:9" x14ac:dyDescent="0.25">
      <c r="A356" t="s">
        <v>545</v>
      </c>
      <c r="B356" s="3">
        <v>289.46591186523438</v>
      </c>
      <c r="C356" s="3">
        <v>19.059999465942379</v>
      </c>
      <c r="D356" s="4">
        <v>-3.983240002889854E-3</v>
      </c>
      <c r="E356" s="4">
        <v>-3.9314550435815658E-2</v>
      </c>
      <c r="F356" s="2">
        <v>3</v>
      </c>
      <c r="G356" s="4">
        <v>-0.24501123940184619</v>
      </c>
      <c r="H356" s="4">
        <v>-0.29175719234392639</v>
      </c>
      <c r="I356" s="4">
        <v>0.15413363701280841</v>
      </c>
    </row>
    <row r="357" spans="1:9" x14ac:dyDescent="0.25">
      <c r="A357" t="s">
        <v>546</v>
      </c>
      <c r="B357" s="3">
        <v>290.62353515625</v>
      </c>
      <c r="C357" s="3">
        <v>19.840000152587891</v>
      </c>
      <c r="D357" s="4">
        <v>1.2272539318016751E-3</v>
      </c>
      <c r="E357" s="4">
        <v>-3.5957229050606609E-2</v>
      </c>
      <c r="F357" s="2">
        <v>4</v>
      </c>
      <c r="G357" s="4">
        <v>-0.23652891483332569</v>
      </c>
      <c r="H357" s="4">
        <v>-0.28892480919886487</v>
      </c>
      <c r="I357" s="4">
        <v>0.1631794477681725</v>
      </c>
    </row>
    <row r="358" spans="1:9" x14ac:dyDescent="0.25">
      <c r="A358" t="s">
        <v>547</v>
      </c>
      <c r="B358" s="3">
        <v>290.26730346679688</v>
      </c>
      <c r="C358" s="3">
        <v>20.579999923706051</v>
      </c>
      <c r="D358" s="4">
        <v>4.5585610582011597E-2</v>
      </c>
      <c r="E358" s="4">
        <v>-5.984465520642579E-2</v>
      </c>
      <c r="F358" s="2">
        <v>4</v>
      </c>
      <c r="G358" s="4">
        <v>-0.25043778738108458</v>
      </c>
      <c r="H358" s="4">
        <v>-0.28979640934787237</v>
      </c>
      <c r="I358" s="4">
        <v>0.15421225344521511</v>
      </c>
    </row>
    <row r="359" spans="1:9" x14ac:dyDescent="0.25">
      <c r="A359" t="s">
        <v>548</v>
      </c>
      <c r="B359" s="3">
        <v>277.6121826171875</v>
      </c>
      <c r="C359" s="3">
        <v>21.889999389648441</v>
      </c>
      <c r="D359" s="4">
        <v>-7.5695655114780269E-3</v>
      </c>
      <c r="E359" s="4">
        <v>-1.440791121184404E-2</v>
      </c>
      <c r="F359" s="2">
        <v>4</v>
      </c>
      <c r="G359" s="4">
        <v>-0.29364563432619101</v>
      </c>
      <c r="H359" s="4">
        <v>-0.32075998037424969</v>
      </c>
      <c r="I359" s="4">
        <v>0.114410494081473</v>
      </c>
    </row>
    <row r="360" spans="1:9" x14ac:dyDescent="0.25">
      <c r="A360" t="s">
        <v>549</v>
      </c>
      <c r="B360" s="3">
        <v>279.7296142578125</v>
      </c>
      <c r="C360" s="3">
        <v>22.20999908447266</v>
      </c>
      <c r="D360" s="4">
        <v>-1.4673190951424719E-2</v>
      </c>
      <c r="E360" s="4">
        <v>8.3414589486471069E-2</v>
      </c>
      <c r="F360" s="2">
        <v>4</v>
      </c>
      <c r="G360" s="4">
        <v>-0.27281148202250899</v>
      </c>
      <c r="H360" s="4">
        <v>-0.31557921238498038</v>
      </c>
      <c r="I360" s="4">
        <v>0.12860850174903549</v>
      </c>
    </row>
    <row r="361" spans="1:9" x14ac:dyDescent="0.25">
      <c r="A361" t="s">
        <v>550</v>
      </c>
      <c r="B361" s="3">
        <v>283.895263671875</v>
      </c>
      <c r="C361" s="3">
        <v>20.5</v>
      </c>
      <c r="D361" s="4">
        <v>-6.5784007786181542E-3</v>
      </c>
      <c r="E361" s="4">
        <v>7.3709884873938147E-3</v>
      </c>
      <c r="F361" s="2">
        <v>4</v>
      </c>
      <c r="G361" s="4">
        <v>-0.27597444443545083</v>
      </c>
      <c r="H361" s="4">
        <v>-0.30538702354410552</v>
      </c>
      <c r="I361" s="4">
        <v>0.13234488272738759</v>
      </c>
    </row>
    <row r="362" spans="1:9" x14ac:dyDescent="0.25">
      <c r="A362" t="s">
        <v>551</v>
      </c>
      <c r="B362" s="3">
        <v>285.77520751953119</v>
      </c>
      <c r="C362" s="3">
        <v>20.35000038146973</v>
      </c>
      <c r="D362" s="4">
        <v>1.003664023004491E-2</v>
      </c>
      <c r="E362" s="4">
        <v>-4.4152207310242608E-2</v>
      </c>
      <c r="F362" s="2">
        <v>4</v>
      </c>
      <c r="G362" s="4">
        <v>-0.26883286236521081</v>
      </c>
      <c r="H362" s="4">
        <v>-0.30078732232084132</v>
      </c>
      <c r="I362" s="4">
        <v>0.13844095692881719</v>
      </c>
    </row>
    <row r="363" spans="1:9" x14ac:dyDescent="0.25">
      <c r="A363" t="s">
        <v>552</v>
      </c>
      <c r="B363" s="3">
        <v>282.93548583984381</v>
      </c>
      <c r="C363" s="3">
        <v>21.29000091552734</v>
      </c>
      <c r="D363" s="4">
        <v>1.440271696940609E-2</v>
      </c>
      <c r="E363" s="4">
        <v>-4.7853294526694401E-2</v>
      </c>
      <c r="F363" s="2">
        <v>4</v>
      </c>
      <c r="G363" s="4">
        <v>-0.27939794574050109</v>
      </c>
      <c r="H363" s="4">
        <v>-0.30773533372026318</v>
      </c>
      <c r="I363" s="4">
        <v>0.1252654429828923</v>
      </c>
    </row>
    <row r="364" spans="1:9" x14ac:dyDescent="0.25">
      <c r="A364" t="s">
        <v>553</v>
      </c>
      <c r="B364" s="3">
        <v>278.91830444335938</v>
      </c>
      <c r="C364" s="3">
        <v>22.360000610351559</v>
      </c>
      <c r="D364" s="4">
        <v>-1.0287081443338231E-2</v>
      </c>
      <c r="E364" s="4">
        <v>-3.2871981024851671E-2</v>
      </c>
      <c r="F364" s="2">
        <v>4</v>
      </c>
      <c r="G364" s="4">
        <v>-0.29787601154699439</v>
      </c>
      <c r="H364" s="4">
        <v>-0.31756426249732222</v>
      </c>
      <c r="I364" s="4">
        <v>0.11924798521386951</v>
      </c>
    </row>
    <row r="365" spans="1:9" x14ac:dyDescent="0.25">
      <c r="A365" t="s">
        <v>554</v>
      </c>
      <c r="B365" s="3">
        <v>281.8173828125</v>
      </c>
      <c r="C365" s="3">
        <v>23.120000839233398</v>
      </c>
      <c r="D365" s="4">
        <v>3.4978404895857913E-5</v>
      </c>
      <c r="E365" s="4">
        <v>-3.3848702700066013E-2</v>
      </c>
      <c r="F365" s="2">
        <v>4</v>
      </c>
      <c r="G365" s="4">
        <v>-0.286622708014868</v>
      </c>
      <c r="H365" s="4">
        <v>-0.31047102174042418</v>
      </c>
      <c r="I365" s="4">
        <v>0.13265946848210211</v>
      </c>
    </row>
    <row r="366" spans="1:9" x14ac:dyDescent="0.25">
      <c r="A366" t="s">
        <v>555</v>
      </c>
      <c r="B366" s="3">
        <v>281.80752563476563</v>
      </c>
      <c r="C366" s="3">
        <v>23.930000305175781</v>
      </c>
      <c r="D366" s="4">
        <v>-2.2068803362791378E-3</v>
      </c>
      <c r="E366" s="4">
        <v>-7.4657943019088568E-3</v>
      </c>
      <c r="F366" s="2">
        <v>4</v>
      </c>
      <c r="G366" s="4">
        <v>-0.27925625845926272</v>
      </c>
      <c r="H366" s="4">
        <v>-0.3104951395206117</v>
      </c>
      <c r="I366" s="4">
        <v>0.12609145563605709</v>
      </c>
    </row>
    <row r="367" spans="1:9" x14ac:dyDescent="0.25">
      <c r="A367" t="s">
        <v>556</v>
      </c>
      <c r="B367" s="3">
        <v>282.43081665039063</v>
      </c>
      <c r="C367" s="3">
        <v>24.110000610351559</v>
      </c>
      <c r="D367" s="4">
        <v>-1.3649707735406301E-2</v>
      </c>
      <c r="E367" s="4">
        <v>-1.752242417007022E-2</v>
      </c>
      <c r="F367" s="2">
        <v>4</v>
      </c>
      <c r="G367" s="4">
        <v>-0.27728065150136938</v>
      </c>
      <c r="H367" s="4">
        <v>-0.30897011926503642</v>
      </c>
      <c r="I367" s="4">
        <v>0.13851969338631151</v>
      </c>
    </row>
    <row r="368" spans="1:9" x14ac:dyDescent="0.25">
      <c r="A368" t="s">
        <v>557</v>
      </c>
      <c r="B368" s="3">
        <v>286.33926391601563</v>
      </c>
      <c r="C368" s="3">
        <v>24.54000091552734</v>
      </c>
      <c r="D368" s="4">
        <v>1.383860058891195E-2</v>
      </c>
      <c r="E368" s="4">
        <v>3.4134066115311779E-2</v>
      </c>
      <c r="F368" s="2">
        <v>5</v>
      </c>
      <c r="G368" s="4">
        <v>-0.26206130951023332</v>
      </c>
      <c r="H368" s="4">
        <v>-0.29940723275054171</v>
      </c>
      <c r="I368" s="4">
        <v>0.153386360817138</v>
      </c>
    </row>
    <row r="369" spans="1:9" x14ac:dyDescent="0.25">
      <c r="A369" t="s">
        <v>558</v>
      </c>
      <c r="B369" s="3">
        <v>282.43081665039063</v>
      </c>
      <c r="C369" s="3">
        <v>23.729999542236332</v>
      </c>
      <c r="D369" s="4">
        <v>-8.7514459534724365E-3</v>
      </c>
      <c r="E369" s="4">
        <v>5.3729976015853609E-2</v>
      </c>
      <c r="F369" s="2">
        <v>4</v>
      </c>
      <c r="G369" s="4">
        <v>-0.27230010254186021</v>
      </c>
      <c r="H369" s="4">
        <v>-0.30897011926503642</v>
      </c>
      <c r="I369" s="4">
        <v>0.1374577114108391</v>
      </c>
    </row>
    <row r="370" spans="1:9" x14ac:dyDescent="0.25">
      <c r="A370" t="s">
        <v>559</v>
      </c>
      <c r="B370" s="3">
        <v>284.92431640625</v>
      </c>
      <c r="C370" s="3">
        <v>22.520000457763668</v>
      </c>
      <c r="D370" s="4">
        <v>1.8426223657149739E-2</v>
      </c>
      <c r="E370" s="4">
        <v>-4.2923935376468658E-2</v>
      </c>
      <c r="F370" s="2">
        <v>4</v>
      </c>
      <c r="G370" s="4">
        <v>-0.25815044074035248</v>
      </c>
      <c r="H370" s="4">
        <v>-0.302869216894184</v>
      </c>
      <c r="I370" s="4">
        <v>0.13521600284891561</v>
      </c>
    </row>
    <row r="371" spans="1:9" x14ac:dyDescent="0.25">
      <c r="A371" t="s">
        <v>560</v>
      </c>
      <c r="B371" s="3">
        <v>279.76922607421881</v>
      </c>
      <c r="C371" s="3">
        <v>23.530000686645511</v>
      </c>
      <c r="D371" s="4">
        <v>7.3788636425129672E-2</v>
      </c>
      <c r="E371" s="4">
        <v>-9.8121864736304132E-2</v>
      </c>
      <c r="F371" s="2">
        <v>4</v>
      </c>
      <c r="G371" s="4">
        <v>-0.26955299962455692</v>
      </c>
      <c r="H371" s="4">
        <v>-0.31548229325592952</v>
      </c>
      <c r="I371" s="4">
        <v>0.1132305274448466</v>
      </c>
    </row>
    <row r="372" spans="1:9" x14ac:dyDescent="0.25">
      <c r="A372" t="s">
        <v>561</v>
      </c>
      <c r="B372" s="3">
        <v>260.54403686523438</v>
      </c>
      <c r="C372" s="3">
        <v>26.090000152587891</v>
      </c>
      <c r="D372" s="4">
        <v>-2.3076320133193381E-2</v>
      </c>
      <c r="E372" s="4">
        <v>2.1534816654065429E-2</v>
      </c>
      <c r="F372" s="2">
        <v>5</v>
      </c>
      <c r="G372" s="4">
        <v>-0.3297454298685446</v>
      </c>
      <c r="H372" s="4">
        <v>-0.36252099945574462</v>
      </c>
      <c r="I372" s="4">
        <v>5.6241655630860032E-2</v>
      </c>
    </row>
    <row r="373" spans="1:9" x14ac:dyDescent="0.25">
      <c r="A373" t="s">
        <v>562</v>
      </c>
      <c r="B373" s="3">
        <v>266.69845581054688</v>
      </c>
      <c r="C373" s="3">
        <v>25.54000091552734</v>
      </c>
      <c r="D373" s="4">
        <v>7.2869219915181471E-3</v>
      </c>
      <c r="E373" s="4">
        <v>4.8870657717245969E-2</v>
      </c>
      <c r="F373" s="2">
        <v>5</v>
      </c>
      <c r="G373" s="4">
        <v>-0.31863570818482312</v>
      </c>
      <c r="H373" s="4">
        <v>-0.34746284312489067</v>
      </c>
      <c r="I373" s="4">
        <v>7.3114182326389887E-2</v>
      </c>
    </row>
    <row r="374" spans="1:9" x14ac:dyDescent="0.25">
      <c r="A374" t="s">
        <v>563</v>
      </c>
      <c r="B374" s="3">
        <v>264.76910400390619</v>
      </c>
      <c r="C374" s="3">
        <v>24.35000038146973</v>
      </c>
      <c r="D374" s="4">
        <v>1.0994565933660549E-2</v>
      </c>
      <c r="E374" s="4">
        <v>-8.1465931489278498E-3</v>
      </c>
      <c r="F374" s="2">
        <v>4</v>
      </c>
      <c r="G374" s="4">
        <v>-0.32448120800467539</v>
      </c>
      <c r="H374" s="4">
        <v>-0.35218343192129331</v>
      </c>
      <c r="I374" s="4">
        <v>5.458987037470564E-2</v>
      </c>
    </row>
    <row r="375" spans="1:9" x14ac:dyDescent="0.25">
      <c r="A375" t="s">
        <v>564</v>
      </c>
      <c r="B375" s="3">
        <v>261.88973999023438</v>
      </c>
      <c r="C375" s="3">
        <v>24.54999923706055</v>
      </c>
      <c r="D375" s="4">
        <v>1.6085127766005899E-2</v>
      </c>
      <c r="E375" s="4">
        <v>-2.9644269668647531E-2</v>
      </c>
      <c r="F375" s="2">
        <v>5</v>
      </c>
      <c r="G375" s="4">
        <v>-0.33118987775842379</v>
      </c>
      <c r="H375" s="4">
        <v>-0.35922843711781632</v>
      </c>
      <c r="I375" s="4">
        <v>4.8572292580595137E-2</v>
      </c>
    </row>
    <row r="376" spans="1:9" x14ac:dyDescent="0.25">
      <c r="A376" t="s">
        <v>565</v>
      </c>
      <c r="B376" s="3">
        <v>257.743896484375</v>
      </c>
      <c r="C376" s="3">
        <v>25.29999923706055</v>
      </c>
      <c r="D376" s="4">
        <v>-1.953477033094286E-2</v>
      </c>
      <c r="E376" s="4">
        <v>-2.1655118332319478E-2</v>
      </c>
      <c r="F376" s="2">
        <v>5</v>
      </c>
      <c r="G376" s="4">
        <v>-0.3333400690643975</v>
      </c>
      <c r="H376" s="4">
        <v>-0.36937216639416559</v>
      </c>
      <c r="I376" s="4">
        <v>4.0273758020901607E-2</v>
      </c>
    </row>
    <row r="377" spans="1:9" x14ac:dyDescent="0.25">
      <c r="A377" t="s">
        <v>566</v>
      </c>
      <c r="B377" s="3">
        <v>262.87918090820313</v>
      </c>
      <c r="C377" s="3">
        <v>25.860000610351559</v>
      </c>
      <c r="D377" s="4">
        <v>-3.427722912137865E-2</v>
      </c>
      <c r="E377" s="4">
        <v>1.9372780102206999E-3</v>
      </c>
      <c r="F377" s="2">
        <v>5</v>
      </c>
      <c r="G377" s="4">
        <v>-0.31283937631140679</v>
      </c>
      <c r="H377" s="4">
        <v>-0.35680754959694561</v>
      </c>
      <c r="I377" s="4">
        <v>9.4194908619799733E-2</v>
      </c>
    </row>
    <row r="378" spans="1:9" x14ac:dyDescent="0.25">
      <c r="A378" t="s">
        <v>567</v>
      </c>
      <c r="B378" s="3">
        <v>272.20977783203119</v>
      </c>
      <c r="C378" s="3">
        <v>25.809999465942379</v>
      </c>
      <c r="D378" s="4">
        <v>-1.021765786159334E-2</v>
      </c>
      <c r="E378" s="4">
        <v>-2.7047796404234829E-3</v>
      </c>
      <c r="F378" s="2">
        <v>5</v>
      </c>
      <c r="G378" s="4">
        <v>-0.28547425426060979</v>
      </c>
      <c r="H378" s="4">
        <v>-0.33397816661413771</v>
      </c>
      <c r="I378" s="4">
        <v>0.1093762818304282</v>
      </c>
    </row>
    <row r="379" spans="1:9" x14ac:dyDescent="0.25">
      <c r="A379" t="s">
        <v>568</v>
      </c>
      <c r="B379" s="3">
        <v>275.01983642578119</v>
      </c>
      <c r="C379" s="3">
        <v>25.879999160766602</v>
      </c>
      <c r="D379" s="4">
        <v>-1.162771568359711E-2</v>
      </c>
      <c r="E379" s="4">
        <v>5.048511097732078E-3</v>
      </c>
      <c r="F379" s="2">
        <v>5</v>
      </c>
      <c r="G379" s="4">
        <v>-0.2756300182566459</v>
      </c>
      <c r="H379" s="4">
        <v>-0.3271027325594289</v>
      </c>
      <c r="I379" s="4">
        <v>0.1002911028463169</v>
      </c>
    </row>
    <row r="380" spans="1:9" x14ac:dyDescent="0.25">
      <c r="A380" t="s">
        <v>569</v>
      </c>
      <c r="B380" s="3">
        <v>278.25531005859381</v>
      </c>
      <c r="C380" s="3">
        <v>25.75</v>
      </c>
      <c r="D380" s="4">
        <v>3.060061656069268E-2</v>
      </c>
      <c r="E380" s="4">
        <v>-5.987584615530317E-2</v>
      </c>
      <c r="F380" s="2">
        <v>5</v>
      </c>
      <c r="G380" s="4">
        <v>-0.2635031530155808</v>
      </c>
      <c r="H380" s="4">
        <v>-0.3191864258860988</v>
      </c>
      <c r="I380" s="4">
        <v>0.10792109766783441</v>
      </c>
    </row>
    <row r="381" spans="1:9" x14ac:dyDescent="0.25">
      <c r="A381" t="s">
        <v>570</v>
      </c>
      <c r="B381" s="3">
        <v>269.99334716796881</v>
      </c>
      <c r="C381" s="3">
        <v>27.389999389648441</v>
      </c>
      <c r="D381" s="4">
        <v>-1.8206119250918969E-2</v>
      </c>
      <c r="E381" s="4">
        <v>4.0322104191432562E-3</v>
      </c>
      <c r="F381" s="2">
        <v>5</v>
      </c>
      <c r="G381" s="4">
        <v>-0.2774351950138193</v>
      </c>
      <c r="H381" s="4">
        <v>-0.3394011577579843</v>
      </c>
      <c r="I381" s="4">
        <v>9.4470246170854644E-2</v>
      </c>
    </row>
    <row r="382" spans="1:9" x14ac:dyDescent="0.25">
      <c r="A382" t="s">
        <v>571</v>
      </c>
      <c r="B382" s="3">
        <v>275.00003051757813</v>
      </c>
      <c r="C382" s="3">
        <v>27.280000686645511</v>
      </c>
      <c r="D382" s="4">
        <v>-2.2096268031020491E-2</v>
      </c>
      <c r="E382" s="4">
        <v>-4.1461645670640153E-2</v>
      </c>
      <c r="F382" s="2">
        <v>5</v>
      </c>
      <c r="G382" s="4">
        <v>-0.26232777833489213</v>
      </c>
      <c r="H382" s="4">
        <v>-0.32715119212395438</v>
      </c>
      <c r="I382" s="4">
        <v>0.1168882919907919</v>
      </c>
    </row>
    <row r="383" spans="1:9" x14ac:dyDescent="0.25">
      <c r="A383" t="s">
        <v>572</v>
      </c>
      <c r="B383" s="3">
        <v>281.21380615234381</v>
      </c>
      <c r="C383" s="3">
        <v>28.45999908447266</v>
      </c>
      <c r="D383" s="4">
        <v>2.0685837191396939E-2</v>
      </c>
      <c r="E383" s="4">
        <v>-4.6566207009496541E-2</v>
      </c>
      <c r="F383" s="2">
        <v>5</v>
      </c>
      <c r="G383" s="4">
        <v>-0.243284351806382</v>
      </c>
      <c r="H383" s="4">
        <v>-0.31194780643562431</v>
      </c>
      <c r="I383" s="4">
        <v>0.11932672167136379</v>
      </c>
    </row>
    <row r="384" spans="1:9" x14ac:dyDescent="0.25">
      <c r="A384" t="s">
        <v>573</v>
      </c>
      <c r="B384" s="3">
        <v>275.51455688476563</v>
      </c>
      <c r="C384" s="3">
        <v>29.85000038146973</v>
      </c>
      <c r="D384" s="4">
        <v>1.100134034041678E-2</v>
      </c>
      <c r="E384" s="4">
        <v>5.3890146357045143E-3</v>
      </c>
      <c r="F384" s="2">
        <v>5</v>
      </c>
      <c r="G384" s="4">
        <v>-0.2510303862418829</v>
      </c>
      <c r="H384" s="4">
        <v>-0.32589228879899362</v>
      </c>
      <c r="I384" s="4">
        <v>9.8875166887382848E-2</v>
      </c>
    </row>
    <row r="385" spans="1:9" x14ac:dyDescent="0.25">
      <c r="A385" t="s">
        <v>574</v>
      </c>
      <c r="B385" s="3">
        <v>272.51651000976563</v>
      </c>
      <c r="C385" s="3">
        <v>29.690000534057621</v>
      </c>
      <c r="D385" s="4">
        <v>2.344773790594035E-2</v>
      </c>
      <c r="E385" s="4">
        <v>-9.6730824752067068E-3</v>
      </c>
      <c r="F385" s="2">
        <v>5</v>
      </c>
      <c r="G385" s="4">
        <v>-0.26540502454937293</v>
      </c>
      <c r="H385" s="4">
        <v>-0.33322767804241882</v>
      </c>
      <c r="I385" s="4">
        <v>8.5385067186743324E-2</v>
      </c>
    </row>
    <row r="386" spans="1:9" x14ac:dyDescent="0.25">
      <c r="A386" t="s">
        <v>575</v>
      </c>
      <c r="B386" s="3">
        <v>266.27301025390619</v>
      </c>
      <c r="C386" s="3">
        <v>29.979999542236332</v>
      </c>
      <c r="D386" s="4">
        <v>-5.1018377813305538E-3</v>
      </c>
      <c r="E386" s="4">
        <v>-2.535762941617703E-2</v>
      </c>
      <c r="F386" s="2">
        <v>5</v>
      </c>
      <c r="G386" s="4">
        <v>-0.27785164598646511</v>
      </c>
      <c r="H386" s="4">
        <v>-0.3485037904115621</v>
      </c>
      <c r="I386" s="4">
        <v>8.0940778241467948E-2</v>
      </c>
    </row>
    <row r="387" spans="1:9" x14ac:dyDescent="0.25">
      <c r="A387" t="s">
        <v>576</v>
      </c>
      <c r="B387" s="3">
        <v>267.63845825195313</v>
      </c>
      <c r="C387" s="3">
        <v>30.760000228881839</v>
      </c>
      <c r="D387" s="4">
        <v>-3.646753334099806E-3</v>
      </c>
      <c r="E387" s="4">
        <v>8.5245976682568614E-3</v>
      </c>
      <c r="F387" s="2">
        <v>5</v>
      </c>
      <c r="G387" s="4">
        <v>-0.27509576282856552</v>
      </c>
      <c r="H387" s="4">
        <v>-0.34516291784520847</v>
      </c>
      <c r="I387" s="4">
        <v>7.6378504635038924E-2</v>
      </c>
    </row>
    <row r="388" spans="1:9" x14ac:dyDescent="0.25">
      <c r="A388" t="s">
        <v>577</v>
      </c>
      <c r="B388" s="3">
        <v>268.6180419921875</v>
      </c>
      <c r="C388" s="3">
        <v>30.5</v>
      </c>
      <c r="D388" s="4">
        <v>7.9080363425461098E-3</v>
      </c>
      <c r="E388" s="4">
        <v>-2.7733529357937381E-2</v>
      </c>
      <c r="F388" s="2">
        <v>5</v>
      </c>
      <c r="G388" s="4">
        <v>-0.26693668126562181</v>
      </c>
      <c r="H388" s="4">
        <v>-0.34276614810452538</v>
      </c>
      <c r="I388" s="4">
        <v>9.0261926547887006E-2</v>
      </c>
    </row>
    <row r="389" spans="1:9" x14ac:dyDescent="0.25">
      <c r="A389" t="s">
        <v>578</v>
      </c>
      <c r="B389" s="3">
        <v>266.51046752929688</v>
      </c>
      <c r="C389" s="3">
        <v>31.370000839233398</v>
      </c>
      <c r="D389" s="4">
        <v>3.3021499301620461E-2</v>
      </c>
      <c r="E389" s="4">
        <v>-2.029980041342172E-2</v>
      </c>
      <c r="F389" s="2">
        <v>5</v>
      </c>
      <c r="G389" s="4">
        <v>-0.26537467719821289</v>
      </c>
      <c r="H389" s="4">
        <v>-0.34792279831360717</v>
      </c>
      <c r="I389" s="4">
        <v>6.2849036705652228E-2</v>
      </c>
    </row>
    <row r="390" spans="1:9" x14ac:dyDescent="0.25">
      <c r="A390" t="s">
        <v>579</v>
      </c>
      <c r="B390" s="3">
        <v>257.9912109375</v>
      </c>
      <c r="C390" s="3">
        <v>32.020000457763672</v>
      </c>
      <c r="D390" s="4">
        <v>-3.0057486192941799E-2</v>
      </c>
      <c r="E390" s="4">
        <v>2.5046938750283849E-3</v>
      </c>
      <c r="F390" s="2">
        <v>5</v>
      </c>
      <c r="G390" s="4">
        <v>-0.2843768440582839</v>
      </c>
      <c r="H390" s="4">
        <v>-0.36876705651602321</v>
      </c>
      <c r="I390" s="4">
        <v>6.9023847364576119E-2</v>
      </c>
    </row>
    <row r="391" spans="1:9" x14ac:dyDescent="0.25">
      <c r="A391" t="s">
        <v>580</v>
      </c>
      <c r="B391" s="3">
        <v>265.986083984375</v>
      </c>
      <c r="C391" s="3">
        <v>31.940000534057621</v>
      </c>
      <c r="D391" s="4">
        <v>2.3452377136084172E-2</v>
      </c>
      <c r="E391" s="4">
        <v>-4.8555233112436147E-2</v>
      </c>
      <c r="F391" s="2">
        <v>5</v>
      </c>
      <c r="G391" s="4">
        <v>-0.24861276034612759</v>
      </c>
      <c r="H391" s="4">
        <v>-0.3492058194187555</v>
      </c>
      <c r="I391" s="4">
        <v>6.2573819179684964E-2</v>
      </c>
    </row>
    <row r="392" spans="1:9" x14ac:dyDescent="0.25">
      <c r="A392" t="s">
        <v>581</v>
      </c>
      <c r="B392" s="3">
        <v>259.89102172851563</v>
      </c>
      <c r="C392" s="3">
        <v>33.569999694824219</v>
      </c>
      <c r="D392" s="4">
        <v>-3.4252738018081258E-4</v>
      </c>
      <c r="E392" s="4">
        <v>-1.7841620988797711E-3</v>
      </c>
      <c r="F392" s="2">
        <v>5</v>
      </c>
      <c r="G392" s="4">
        <v>-0.25995148729511303</v>
      </c>
      <c r="H392" s="4">
        <v>-0.36411874639213321</v>
      </c>
      <c r="I392" s="4">
        <v>1.658808026860803E-2</v>
      </c>
    </row>
    <row r="393" spans="1:9" x14ac:dyDescent="0.25">
      <c r="A393" t="s">
        <v>582</v>
      </c>
      <c r="B393" s="3">
        <v>259.98007202148438</v>
      </c>
      <c r="C393" s="3">
        <v>33.630001068115227</v>
      </c>
      <c r="D393" s="4">
        <v>-1.3738159020006861E-2</v>
      </c>
      <c r="E393" s="4">
        <v>3.6363644913174793E-2</v>
      </c>
      <c r="F393" s="2">
        <v>5</v>
      </c>
      <c r="G393" s="4">
        <v>-0.26228010925043599</v>
      </c>
      <c r="H393" s="4">
        <v>-0.36390086502189378</v>
      </c>
      <c r="I393" s="4">
        <v>2.5284473563883299E-2</v>
      </c>
    </row>
    <row r="394" spans="1:9" x14ac:dyDescent="0.25">
      <c r="A394" t="s">
        <v>583</v>
      </c>
      <c r="B394" s="3">
        <v>263.60147094726563</v>
      </c>
      <c r="C394" s="3">
        <v>32.450000762939453</v>
      </c>
      <c r="D394" s="4">
        <v>-9.9964343475824613E-3</v>
      </c>
      <c r="E394" s="4">
        <v>3.4757657250430452E-2</v>
      </c>
      <c r="F394" s="2">
        <v>5</v>
      </c>
      <c r="G394" s="4">
        <v>-0.25774076375157579</v>
      </c>
      <c r="H394" s="4">
        <v>-0.35504030618679311</v>
      </c>
      <c r="I394" s="4">
        <v>2.2985879312268809E-2</v>
      </c>
    </row>
    <row r="395" spans="1:9" x14ac:dyDescent="0.25">
      <c r="A395" t="s">
        <v>584</v>
      </c>
      <c r="B395" s="3">
        <v>266.26315307617188</v>
      </c>
      <c r="C395" s="3">
        <v>31.360000610351559</v>
      </c>
      <c r="D395" s="4">
        <v>-3.8103824769724071E-2</v>
      </c>
      <c r="E395" s="4">
        <v>2.752294036660841E-2</v>
      </c>
      <c r="F395" s="2">
        <v>5</v>
      </c>
      <c r="G395" s="4">
        <v>-0.2539846178181927</v>
      </c>
      <c r="H395" s="4">
        <v>-0.34852790819174961</v>
      </c>
      <c r="I395" s="4">
        <v>3.064011925826415E-2</v>
      </c>
    </row>
    <row r="396" spans="1:9" x14ac:dyDescent="0.25">
      <c r="A396" t="s">
        <v>585</v>
      </c>
      <c r="B396" s="3">
        <v>276.81069946289063</v>
      </c>
      <c r="C396" s="3">
        <v>30.520000457763668</v>
      </c>
      <c r="D396" s="4">
        <v>-7.8730003307624363E-3</v>
      </c>
      <c r="E396" s="4">
        <v>6.9001795914091613E-2</v>
      </c>
      <c r="F396" s="2">
        <v>5</v>
      </c>
      <c r="G396" s="4">
        <v>-0.21731678479857919</v>
      </c>
      <c r="H396" s="4">
        <v>-0.32272098737445409</v>
      </c>
      <c r="I396" s="4">
        <v>6.4464139702537837E-2</v>
      </c>
    </row>
    <row r="397" spans="1:9" x14ac:dyDescent="0.25">
      <c r="A397" t="s">
        <v>586</v>
      </c>
      <c r="B397" s="3">
        <v>279.00732421875</v>
      </c>
      <c r="C397" s="3">
        <v>28.54999923706055</v>
      </c>
      <c r="D397" s="4">
        <v>-5.3162792604433129E-4</v>
      </c>
      <c r="E397" s="4">
        <v>-1.7887872831875429E-2</v>
      </c>
      <c r="F397" s="2">
        <v>5</v>
      </c>
      <c r="G397" s="4">
        <v>-0.2060507666582575</v>
      </c>
      <c r="H397" s="4">
        <v>-0.31734645579513299</v>
      </c>
      <c r="I397" s="4">
        <v>6.3078234486612095E-2</v>
      </c>
    </row>
    <row r="398" spans="1:9" x14ac:dyDescent="0.25">
      <c r="A398" t="s">
        <v>587</v>
      </c>
      <c r="B398" s="3">
        <v>279.15573120117188</v>
      </c>
      <c r="C398" s="3">
        <v>29.069999694824219</v>
      </c>
      <c r="D398" s="4">
        <v>3.1440913611485037E-2</v>
      </c>
      <c r="E398" s="4">
        <v>-3.421929148145797E-2</v>
      </c>
      <c r="F398" s="2">
        <v>5</v>
      </c>
      <c r="G398" s="4">
        <v>-0.19490536015088369</v>
      </c>
      <c r="H398" s="4">
        <v>-0.31698334506741738</v>
      </c>
      <c r="I398" s="4">
        <v>5.9482356857333052E-2</v>
      </c>
    </row>
    <row r="399" spans="1:9" x14ac:dyDescent="0.25">
      <c r="A399" t="s">
        <v>588</v>
      </c>
      <c r="B399" s="3">
        <v>270.6463623046875</v>
      </c>
      <c r="C399" s="3">
        <v>30.10000038146973</v>
      </c>
      <c r="D399" s="4">
        <v>2.3460255219381439E-2</v>
      </c>
      <c r="E399" s="4">
        <v>-4.8070854440891993E-2</v>
      </c>
      <c r="F399" s="2">
        <v>5</v>
      </c>
      <c r="G399" s="4">
        <v>-0.23583004716316591</v>
      </c>
      <c r="H399" s="4">
        <v>-0.33780341082159571</v>
      </c>
      <c r="I399" s="4">
        <v>3.067761322979368E-2</v>
      </c>
    </row>
    <row r="400" spans="1:9" x14ac:dyDescent="0.25">
      <c r="A400" t="s">
        <v>589</v>
      </c>
      <c r="B400" s="3">
        <v>264.44247436523438</v>
      </c>
      <c r="C400" s="3">
        <v>31.620000839233398</v>
      </c>
      <c r="D400" s="4">
        <v>-1.6956861141719681E-2</v>
      </c>
      <c r="E400" s="4">
        <v>-6.9095261400811134E-3</v>
      </c>
      <c r="F400" s="2">
        <v>5</v>
      </c>
      <c r="G400" s="4">
        <v>-0.24871600484206499</v>
      </c>
      <c r="H400" s="4">
        <v>-0.35298260406168802</v>
      </c>
      <c r="I400" s="4">
        <v>3.0789980833493269E-2</v>
      </c>
    </row>
    <row r="401" spans="1:9" x14ac:dyDescent="0.25">
      <c r="A401" t="s">
        <v>590</v>
      </c>
      <c r="B401" s="3">
        <v>269.00393676757813</v>
      </c>
      <c r="C401" s="3">
        <v>31.840000152587891</v>
      </c>
      <c r="D401" s="4">
        <v>-2.8827493810851701E-2</v>
      </c>
      <c r="E401" s="4">
        <v>5.5003307840504778E-2</v>
      </c>
      <c r="F401" s="2">
        <v>5</v>
      </c>
      <c r="G401" s="4">
        <v>-0.2385647419697999</v>
      </c>
      <c r="H401" s="4">
        <v>-0.34182197061080483</v>
      </c>
      <c r="I401" s="4">
        <v>3.4760455245400827E-2</v>
      </c>
    </row>
    <row r="402" spans="1:9" x14ac:dyDescent="0.25">
      <c r="A402" t="s">
        <v>591</v>
      </c>
      <c r="B402" s="3">
        <v>276.98883056640619</v>
      </c>
      <c r="C402" s="3">
        <v>30.180000305175781</v>
      </c>
      <c r="D402" s="4">
        <v>1.9892142599740259E-2</v>
      </c>
      <c r="E402" s="4">
        <v>-7.4233076141595022E-2</v>
      </c>
      <c r="F402" s="2">
        <v>5</v>
      </c>
      <c r="G402" s="4">
        <v>-0.2172482949152966</v>
      </c>
      <c r="H402" s="4">
        <v>-0.32228514996592528</v>
      </c>
      <c r="I402" s="4">
        <v>5.348915126794207E-2</v>
      </c>
    </row>
    <row r="403" spans="1:9" x14ac:dyDescent="0.25">
      <c r="A403" t="s">
        <v>592</v>
      </c>
      <c r="B403" s="3">
        <v>271.58639526367188</v>
      </c>
      <c r="C403" s="3">
        <v>32.599998474121087</v>
      </c>
      <c r="D403" s="4">
        <v>4.0075190725308302E-4</v>
      </c>
      <c r="E403" s="4">
        <v>1.05393729162393E-2</v>
      </c>
      <c r="F403" s="2">
        <v>5</v>
      </c>
      <c r="G403" s="4">
        <v>-0.25423323021718081</v>
      </c>
      <c r="H403" s="4">
        <v>-0.33550341087386337</v>
      </c>
      <c r="I403" s="4">
        <v>4.9593550488204567E-2</v>
      </c>
    </row>
    <row r="404" spans="1:9" x14ac:dyDescent="0.25">
      <c r="A404" t="s">
        <v>593</v>
      </c>
      <c r="B404" s="3">
        <v>271.47760009765619</v>
      </c>
      <c r="C404" s="3">
        <v>32.259998321533203</v>
      </c>
      <c r="D404" s="4">
        <v>-4.1377006537413052E-3</v>
      </c>
      <c r="E404" s="4">
        <v>7.8208497301885727E-2</v>
      </c>
      <c r="F404" s="2">
        <v>5</v>
      </c>
      <c r="G404" s="4">
        <v>-0.26048225641006878</v>
      </c>
      <c r="H404" s="4">
        <v>-0.33576960247252802</v>
      </c>
      <c r="I404" s="4">
        <v>5.7472580942019791E-2</v>
      </c>
    </row>
    <row r="405" spans="1:9" x14ac:dyDescent="0.25">
      <c r="A405" t="s">
        <v>594</v>
      </c>
      <c r="B405" s="3">
        <v>272.60556030273438</v>
      </c>
      <c r="C405" s="3">
        <v>29.920000076293949</v>
      </c>
      <c r="D405" s="4">
        <v>-1.6281658474464059E-2</v>
      </c>
      <c r="E405" s="4">
        <v>9.3967080767042965E-2</v>
      </c>
      <c r="F405" s="2">
        <v>5</v>
      </c>
      <c r="G405" s="4">
        <v>-0.25671301452576478</v>
      </c>
      <c r="H405" s="4">
        <v>-0.33300979667217939</v>
      </c>
      <c r="I405" s="4">
        <v>6.3662831349433846E-2</v>
      </c>
    </row>
    <row r="406" spans="1:9" x14ac:dyDescent="0.25">
      <c r="A406" t="s">
        <v>595</v>
      </c>
      <c r="B406" s="3">
        <v>277.11749267578119</v>
      </c>
      <c r="C406" s="3">
        <v>27.35000038146973</v>
      </c>
      <c r="D406" s="4">
        <v>-1.230761499755428E-2</v>
      </c>
      <c r="E406" s="4">
        <v>-2.2865287419860159E-2</v>
      </c>
      <c r="F406" s="2">
        <v>5</v>
      </c>
      <c r="G406" s="4">
        <v>-0.2374389612640633</v>
      </c>
      <c r="H406" s="4">
        <v>-0.32197034946663489</v>
      </c>
      <c r="I406" s="4">
        <v>8.3492831546871482E-2</v>
      </c>
    </row>
    <row r="407" spans="1:9" x14ac:dyDescent="0.25">
      <c r="A407" t="s">
        <v>596</v>
      </c>
      <c r="B407" s="3">
        <v>280.57064819335938</v>
      </c>
      <c r="C407" s="3">
        <v>27.989999771118161</v>
      </c>
      <c r="D407" s="4">
        <v>-1.7906149370310879E-2</v>
      </c>
      <c r="E407" s="4">
        <v>3.0559643901659991E-2</v>
      </c>
      <c r="F407" s="2">
        <v>5</v>
      </c>
      <c r="G407" s="4">
        <v>-0.22072521231475589</v>
      </c>
      <c r="H407" s="4">
        <v>-0.31352143559182533</v>
      </c>
      <c r="I407" s="4">
        <v>0.1252967262590079</v>
      </c>
    </row>
    <row r="408" spans="1:9" x14ac:dyDescent="0.25">
      <c r="A408" t="s">
        <v>597</v>
      </c>
      <c r="B408" s="3">
        <v>285.68618774414063</v>
      </c>
      <c r="C408" s="3">
        <v>27.159999847412109</v>
      </c>
      <c r="D408" s="4">
        <v>-7.9708937016714776E-3</v>
      </c>
      <c r="E408" s="4">
        <v>5.4347810795459812E-2</v>
      </c>
      <c r="F408" s="2">
        <v>5</v>
      </c>
      <c r="G408" s="4">
        <v>-0.20554069839084341</v>
      </c>
      <c r="H408" s="4">
        <v>-0.30100512902303062</v>
      </c>
      <c r="I408" s="4">
        <v>0.1190266568613694</v>
      </c>
    </row>
    <row r="409" spans="1:9" x14ac:dyDescent="0.25">
      <c r="A409" t="s">
        <v>598</v>
      </c>
      <c r="B409" s="3">
        <v>287.98165893554688</v>
      </c>
      <c r="C409" s="3">
        <v>25.760000228881839</v>
      </c>
      <c r="D409" s="4">
        <v>7.7871201528205702E-3</v>
      </c>
      <c r="E409" s="4">
        <v>-2.0532282275422031E-2</v>
      </c>
      <c r="F409" s="2">
        <v>5</v>
      </c>
      <c r="G409" s="4">
        <v>-0.2157052224521844</v>
      </c>
      <c r="H409" s="4">
        <v>-0.29538874762938272</v>
      </c>
      <c r="I409" s="4">
        <v>0.11956482970648399</v>
      </c>
    </row>
    <row r="410" spans="1:9" x14ac:dyDescent="0.25">
      <c r="A410" t="s">
        <v>599</v>
      </c>
      <c r="B410" s="3">
        <v>285.75643920898438</v>
      </c>
      <c r="C410" s="3">
        <v>26.29999923706055</v>
      </c>
      <c r="D410" s="4">
        <v>-6.1147768094258481E-3</v>
      </c>
      <c r="E410" s="4">
        <v>1.1419405700090479E-3</v>
      </c>
      <c r="F410" s="2">
        <v>5</v>
      </c>
      <c r="G410" s="4">
        <v>-0.23098136722479451</v>
      </c>
      <c r="H410" s="4">
        <v>-0.30083324317166282</v>
      </c>
      <c r="I410" s="4">
        <v>0.11383652122820261</v>
      </c>
    </row>
    <row r="411" spans="1:9" x14ac:dyDescent="0.25">
      <c r="A411" t="s">
        <v>600</v>
      </c>
      <c r="B411" s="3">
        <v>287.5145263671875</v>
      </c>
      <c r="C411" s="3">
        <v>26.270000457763668</v>
      </c>
      <c r="D411" s="4">
        <v>-1.6653565854569449E-2</v>
      </c>
      <c r="E411" s="4">
        <v>4.2049163223694119E-3</v>
      </c>
      <c r="F411" s="2">
        <v>5</v>
      </c>
      <c r="G411" s="4">
        <v>-0.22571793634603321</v>
      </c>
      <c r="H411" s="4">
        <v>-0.2965316914725129</v>
      </c>
      <c r="I411" s="4">
        <v>0.14001774433422609</v>
      </c>
    </row>
    <row r="412" spans="1:9" x14ac:dyDescent="0.25">
      <c r="A412" t="s">
        <v>601</v>
      </c>
      <c r="B412" s="3">
        <v>292.38375854492188</v>
      </c>
      <c r="C412" s="3">
        <v>26.159999847412109</v>
      </c>
      <c r="D412" s="4">
        <v>7.9332616689715696E-3</v>
      </c>
      <c r="E412" s="4">
        <v>-4.0704092105563139E-2</v>
      </c>
      <c r="F412" s="2">
        <v>5</v>
      </c>
      <c r="G412" s="4">
        <v>-0.20675082602946401</v>
      </c>
      <c r="H412" s="4">
        <v>-0.28461803073620678</v>
      </c>
      <c r="I412" s="4">
        <v>0.14155553188184269</v>
      </c>
    </row>
    <row r="413" spans="1:9" x14ac:dyDescent="0.25">
      <c r="A413" t="s">
        <v>602</v>
      </c>
      <c r="B413" s="3">
        <v>290.08245849609381</v>
      </c>
      <c r="C413" s="3">
        <v>27.270000457763668</v>
      </c>
      <c r="D413" s="4">
        <v>-5.4836818184032847E-2</v>
      </c>
      <c r="E413" s="4">
        <v>0.1424381859652866</v>
      </c>
      <c r="F413" s="2">
        <v>5</v>
      </c>
      <c r="G413" s="4">
        <v>-0.21523209398897769</v>
      </c>
      <c r="H413" s="4">
        <v>-0.2902486737274268</v>
      </c>
      <c r="I413" s="4">
        <v>0.16496869047188861</v>
      </c>
    </row>
    <row r="414" spans="1:9" x14ac:dyDescent="0.25">
      <c r="A414" t="s">
        <v>603</v>
      </c>
      <c r="B414" s="3">
        <v>306.91256713867188</v>
      </c>
      <c r="C414" s="3">
        <v>23.870000839233398</v>
      </c>
      <c r="D414" s="4">
        <v>1.188566164344884E-2</v>
      </c>
      <c r="E414" s="4">
        <v>4.7389200540585603E-2</v>
      </c>
      <c r="F414" s="2">
        <v>4</v>
      </c>
      <c r="G414" s="4">
        <v>-0.17027430444577521</v>
      </c>
      <c r="H414" s="4">
        <v>-0.2490700654368391</v>
      </c>
      <c r="I414" s="4">
        <v>0.19595557299275729</v>
      </c>
    </row>
    <row r="415" spans="1:9" x14ac:dyDescent="0.25">
      <c r="A415" t="s">
        <v>604</v>
      </c>
      <c r="B415" s="3">
        <v>303.30755615234381</v>
      </c>
      <c r="C415" s="3">
        <v>22.79000091552734</v>
      </c>
      <c r="D415" s="4">
        <v>2.1862097924070231E-2</v>
      </c>
      <c r="E415" s="4">
        <v>-3.4731032343332413E-2</v>
      </c>
      <c r="F415" s="2">
        <v>4</v>
      </c>
      <c r="G415" s="4">
        <v>-0.18624360449507299</v>
      </c>
      <c r="H415" s="4">
        <v>-0.25789052752902741</v>
      </c>
      <c r="I415" s="4">
        <v>0.1825766922702563</v>
      </c>
    </row>
    <row r="416" spans="1:9" x14ac:dyDescent="0.25">
      <c r="A416" t="s">
        <v>605</v>
      </c>
      <c r="B416" s="3">
        <v>296.8184814453125</v>
      </c>
      <c r="C416" s="3">
        <v>23.610000610351559</v>
      </c>
      <c r="D416" s="4">
        <v>5.1844861653849161E-3</v>
      </c>
      <c r="E416" s="4">
        <v>-4.1801899545889983E-2</v>
      </c>
      <c r="F416" s="2">
        <v>4</v>
      </c>
      <c r="G416" s="4">
        <v>-0.20639301649536701</v>
      </c>
      <c r="H416" s="4">
        <v>-0.27376749369745662</v>
      </c>
      <c r="I416" s="4">
        <v>0.16054750727536479</v>
      </c>
    </row>
    <row r="417" spans="1:9" x14ac:dyDescent="0.25">
      <c r="A417" t="s">
        <v>606</v>
      </c>
      <c r="B417" s="3">
        <v>295.28756713867188</v>
      </c>
      <c r="C417" s="3">
        <v>24.639999389648441</v>
      </c>
      <c r="D417" s="4">
        <v>2.0201415273631399E-2</v>
      </c>
      <c r="E417" s="4">
        <v>-8.4355275757534987E-2</v>
      </c>
      <c r="F417" s="2">
        <v>5</v>
      </c>
      <c r="G417" s="4">
        <v>-0.21323429088103121</v>
      </c>
      <c r="H417" s="4">
        <v>-0.2775132164315407</v>
      </c>
      <c r="I417" s="4">
        <v>0.1533197767433303</v>
      </c>
    </row>
    <row r="418" spans="1:9" x14ac:dyDescent="0.25">
      <c r="A418" t="s">
        <v>607</v>
      </c>
      <c r="B418" s="3">
        <v>289.44046020507813</v>
      </c>
      <c r="C418" s="3">
        <v>26.909999847412109</v>
      </c>
      <c r="D418" s="4">
        <v>-7.1823525975824856E-3</v>
      </c>
      <c r="E418" s="4">
        <v>5.6537124965786438E-2</v>
      </c>
      <c r="F418" s="2">
        <v>5</v>
      </c>
      <c r="G418" s="4">
        <v>-0.227721978169619</v>
      </c>
      <c r="H418" s="4">
        <v>-0.29181946549772342</v>
      </c>
      <c r="I418" s="4">
        <v>0.14028688941961809</v>
      </c>
    </row>
    <row r="419" spans="1:9" x14ac:dyDescent="0.25">
      <c r="A419" t="s">
        <v>608</v>
      </c>
      <c r="B419" s="3">
        <v>291.53436279296881</v>
      </c>
      <c r="C419" s="3">
        <v>25.469999313354489</v>
      </c>
      <c r="D419" s="4">
        <v>-1.412811569327144E-2</v>
      </c>
      <c r="E419" s="4">
        <v>-3.521132803927185E-3</v>
      </c>
      <c r="F419" s="2">
        <v>5</v>
      </c>
      <c r="G419" s="4">
        <v>-0.21974272658849939</v>
      </c>
      <c r="H419" s="4">
        <v>-0.28669626657509367</v>
      </c>
      <c r="I419" s="4">
        <v>0.16777523780739911</v>
      </c>
    </row>
    <row r="420" spans="1:9" x14ac:dyDescent="0.25">
      <c r="A420" t="s">
        <v>609</v>
      </c>
      <c r="B420" s="3">
        <v>295.71221923828119</v>
      </c>
      <c r="C420" s="3">
        <v>25.559999465942379</v>
      </c>
      <c r="D420" s="4">
        <v>4.3414549686837672E-4</v>
      </c>
      <c r="E420" s="4">
        <v>-1.198304457806121E-2</v>
      </c>
      <c r="F420" s="2">
        <v>5</v>
      </c>
      <c r="G420" s="4">
        <v>-0.20893535292875789</v>
      </c>
      <c r="H420" s="4">
        <v>-0.27647421051417242</v>
      </c>
      <c r="I420" s="4">
        <v>0.15251245881282369</v>
      </c>
    </row>
    <row r="421" spans="1:9" x14ac:dyDescent="0.25">
      <c r="A421" t="s">
        <v>610</v>
      </c>
      <c r="B421" s="3">
        <v>295.58389282226563</v>
      </c>
      <c r="C421" s="3">
        <v>25.870000839233398</v>
      </c>
      <c r="D421" s="4">
        <v>-5.8134963607268109E-3</v>
      </c>
      <c r="E421" s="4">
        <v>-1.2972081538174529E-2</v>
      </c>
      <c r="F421" s="2">
        <v>5</v>
      </c>
      <c r="G421" s="4">
        <v>-0.2079675948224331</v>
      </c>
      <c r="H421" s="4">
        <v>-0.27678818966491148</v>
      </c>
      <c r="I421" s="4">
        <v>0.17223490382345591</v>
      </c>
    </row>
    <row r="422" spans="1:9" x14ac:dyDescent="0.25">
      <c r="A422" t="s">
        <v>611</v>
      </c>
      <c r="B422" s="3">
        <v>297.31231689453119</v>
      </c>
      <c r="C422" s="3">
        <v>26.20999908447266</v>
      </c>
      <c r="D422" s="4">
        <v>-1.1136266632968069E-2</v>
      </c>
      <c r="E422" s="4">
        <v>0</v>
      </c>
      <c r="F422" s="2">
        <v>5</v>
      </c>
      <c r="G422" s="4">
        <v>-0.20398568889591931</v>
      </c>
      <c r="H422" s="4">
        <v>-0.27255921531047461</v>
      </c>
      <c r="I422" s="4">
        <v>0.17923197208963121</v>
      </c>
    </row>
    <row r="423" spans="1:9" x14ac:dyDescent="0.25">
      <c r="A423" t="s">
        <v>612</v>
      </c>
      <c r="B423" s="3">
        <v>300.66055297851563</v>
      </c>
      <c r="C423" s="3">
        <v>26.20999908447266</v>
      </c>
      <c r="D423" s="4">
        <v>-9.855570426414384E-3</v>
      </c>
      <c r="E423" s="4">
        <v>2.543034554427015E-2</v>
      </c>
      <c r="F423" s="2">
        <v>5</v>
      </c>
      <c r="G423" s="4">
        <v>-0.18598753175229021</v>
      </c>
      <c r="H423" s="4">
        <v>-0.26436701019196479</v>
      </c>
      <c r="I423" s="4">
        <v>0.1811157530360363</v>
      </c>
    </row>
    <row r="424" spans="1:9" x14ac:dyDescent="0.25">
      <c r="A424" t="s">
        <v>613</v>
      </c>
      <c r="B424" s="3">
        <v>303.65322875976563</v>
      </c>
      <c r="C424" s="3">
        <v>25.559999465942379</v>
      </c>
      <c r="D424" s="4">
        <v>-4.0988197344539852E-2</v>
      </c>
      <c r="E424" s="4">
        <v>0.1735536574897629</v>
      </c>
      <c r="F424" s="2">
        <v>5</v>
      </c>
      <c r="G424" s="4">
        <v>-0.16989397785117849</v>
      </c>
      <c r="H424" s="4">
        <v>-0.25704476252536002</v>
      </c>
      <c r="I424" s="4">
        <v>0.23605408431773481</v>
      </c>
    </row>
    <row r="425" spans="1:9" x14ac:dyDescent="0.25">
      <c r="A425" t="s">
        <v>614</v>
      </c>
      <c r="B425" s="3">
        <v>316.63137817382813</v>
      </c>
      <c r="C425" s="3">
        <v>21.780000686645511</v>
      </c>
      <c r="D425" s="4">
        <v>1.7682011576729991E-2</v>
      </c>
      <c r="E425" s="4">
        <v>-4.5574014990657163E-2</v>
      </c>
      <c r="F425" s="2">
        <v>4</v>
      </c>
      <c r="G425" s="4">
        <v>-0.1399117511058883</v>
      </c>
      <c r="H425" s="4">
        <v>-0.22529083018850171</v>
      </c>
      <c r="I425" s="4">
        <v>0.23255555018464719</v>
      </c>
    </row>
    <row r="426" spans="1:9" x14ac:dyDescent="0.25">
      <c r="A426" t="s">
        <v>615</v>
      </c>
      <c r="B426" s="3">
        <v>311.12997436523438</v>
      </c>
      <c r="C426" s="3">
        <v>22.819999694824219</v>
      </c>
      <c r="D426" s="4">
        <v>2.897107673129895E-3</v>
      </c>
      <c r="E426" s="4">
        <v>-5.3504806423500639E-2</v>
      </c>
      <c r="F426" s="2">
        <v>4</v>
      </c>
      <c r="G426" s="4">
        <v>-0.15388486016714309</v>
      </c>
      <c r="H426" s="4">
        <v>-0.23875123958296701</v>
      </c>
      <c r="I426" s="4">
        <v>0.21821542025350779</v>
      </c>
    </row>
    <row r="427" spans="1:9" x14ac:dyDescent="0.25">
      <c r="A427" t="s">
        <v>616</v>
      </c>
      <c r="B427" s="3">
        <v>310.231201171875</v>
      </c>
      <c r="C427" s="3">
        <v>24.110000610351559</v>
      </c>
      <c r="D427" s="4">
        <v>-8.2710254331819222E-4</v>
      </c>
      <c r="E427" s="4">
        <v>1.302526820287842E-2</v>
      </c>
      <c r="F427" s="2">
        <v>4</v>
      </c>
      <c r="G427" s="4">
        <v>-0.15375218218369119</v>
      </c>
      <c r="H427" s="4">
        <v>-0.2409502883269421</v>
      </c>
      <c r="I427" s="4">
        <v>0.21871522760475881</v>
      </c>
    </row>
    <row r="428" spans="1:9" x14ac:dyDescent="0.25">
      <c r="A428" t="s">
        <v>617</v>
      </c>
      <c r="B428" s="3">
        <v>310.48800659179688</v>
      </c>
      <c r="C428" s="3">
        <v>23.79999923706055</v>
      </c>
      <c r="D428" s="4">
        <v>-2.6327074684517889E-2</v>
      </c>
      <c r="E428" s="4">
        <v>0.1553397473948257</v>
      </c>
      <c r="F428" s="2">
        <v>4</v>
      </c>
      <c r="G428" s="4">
        <v>-0.14038422883903759</v>
      </c>
      <c r="H428" s="4">
        <v>-0.2403219566852135</v>
      </c>
      <c r="I428" s="4">
        <v>0.2254046679660093</v>
      </c>
    </row>
    <row r="429" spans="1:9" x14ac:dyDescent="0.25">
      <c r="A429" t="s">
        <v>618</v>
      </c>
      <c r="B429" s="3">
        <v>318.88327026367188</v>
      </c>
      <c r="C429" s="3">
        <v>20.60000038146973</v>
      </c>
      <c r="D429" s="4">
        <v>-1.9497141160596979E-2</v>
      </c>
      <c r="E429" s="4">
        <v>5.3169782409155042E-2</v>
      </c>
      <c r="F429" s="2">
        <v>4</v>
      </c>
      <c r="G429" s="4">
        <v>-0.1079959809667875</v>
      </c>
      <c r="H429" s="4">
        <v>-0.21978107477042</v>
      </c>
      <c r="I429" s="4">
        <v>0.25654536443934051</v>
      </c>
    </row>
    <row r="430" spans="1:9" x14ac:dyDescent="0.25">
      <c r="A430" t="s">
        <v>619</v>
      </c>
      <c r="B430" s="3">
        <v>325.22421264648438</v>
      </c>
      <c r="C430" s="3">
        <v>19.559999465942379</v>
      </c>
      <c r="D430" s="4">
        <v>2.4048618335530399E-3</v>
      </c>
      <c r="E430" s="4">
        <v>-1.7085435130927969E-2</v>
      </c>
      <c r="F430" s="2">
        <v>3</v>
      </c>
      <c r="G430" s="4">
        <v>-8.5863469165816442E-2</v>
      </c>
      <c r="H430" s="4">
        <v>-0.20426654731725541</v>
      </c>
      <c r="I430" s="4">
        <v>0.27057786646555487</v>
      </c>
    </row>
    <row r="431" spans="1:9" x14ac:dyDescent="0.25">
      <c r="A431" t="s">
        <v>620</v>
      </c>
      <c r="B431" s="3">
        <v>324.4439697265625</v>
      </c>
      <c r="C431" s="3">
        <v>19.89999961853027</v>
      </c>
      <c r="D431" s="4">
        <v>-1.1406129899808831E-2</v>
      </c>
      <c r="E431" s="4">
        <v>1.0665265554941071E-2</v>
      </c>
      <c r="F431" s="2">
        <v>4</v>
      </c>
      <c r="G431" s="4">
        <v>-9.6833627680911194E-2</v>
      </c>
      <c r="H431" s="4">
        <v>-0.20617558535457881</v>
      </c>
      <c r="I431" s="4">
        <v>0.27419173173157207</v>
      </c>
    </row>
    <row r="432" spans="1:9" x14ac:dyDescent="0.25">
      <c r="A432" t="s">
        <v>621</v>
      </c>
      <c r="B432" s="3">
        <v>328.18731689453119</v>
      </c>
      <c r="C432" s="3">
        <v>19.690000534057621</v>
      </c>
      <c r="D432" s="4">
        <v>-2.3418990831117759E-3</v>
      </c>
      <c r="E432" s="4">
        <v>-1.303259242800792E-2</v>
      </c>
      <c r="F432" s="2">
        <v>4</v>
      </c>
      <c r="G432" s="4">
        <v>-9.4460060657634681E-2</v>
      </c>
      <c r="H432" s="4">
        <v>-0.19701665299121329</v>
      </c>
      <c r="I432" s="4">
        <v>0.28568694883333712</v>
      </c>
    </row>
    <row r="433" spans="1:9" x14ac:dyDescent="0.25">
      <c r="A433" t="s">
        <v>622</v>
      </c>
      <c r="B433" s="3">
        <v>328.95770263671881</v>
      </c>
      <c r="C433" s="3">
        <v>19.95000076293945</v>
      </c>
      <c r="D433" s="4">
        <v>8.0813641011165949E-3</v>
      </c>
      <c r="E433" s="4">
        <v>2.1505379494489048E-2</v>
      </c>
      <c r="F433" s="2">
        <v>4</v>
      </c>
      <c r="G433" s="4">
        <v>-9.194069255481041E-2</v>
      </c>
      <c r="H433" s="4">
        <v>-0.1951317327340775</v>
      </c>
      <c r="I433" s="4">
        <v>0.28241907696610841</v>
      </c>
    </row>
    <row r="434" spans="1:9" x14ac:dyDescent="0.25">
      <c r="A434" t="s">
        <v>623</v>
      </c>
      <c r="B434" s="3">
        <v>326.32058715820313</v>
      </c>
      <c r="C434" s="3">
        <v>19.530000686645511</v>
      </c>
      <c r="D434" s="4">
        <v>1.9470565000100581E-2</v>
      </c>
      <c r="E434" s="4">
        <v>-3.3168319355867608E-2</v>
      </c>
      <c r="F434" s="2">
        <v>3</v>
      </c>
      <c r="G434" s="4">
        <v>-9.6058513005778501E-2</v>
      </c>
      <c r="H434" s="4">
        <v>-0.2015840229487772</v>
      </c>
      <c r="I434" s="4">
        <v>0.27096234268387631</v>
      </c>
    </row>
    <row r="435" spans="1:9" x14ac:dyDescent="0.25">
      <c r="A435" t="s">
        <v>624</v>
      </c>
      <c r="B435" s="3">
        <v>320.08828735351563</v>
      </c>
      <c r="C435" s="3">
        <v>20.20000076293945</v>
      </c>
      <c r="D435" s="4">
        <v>-5.6760531588913032E-3</v>
      </c>
      <c r="E435" s="4">
        <v>2.3302988710988789E-2</v>
      </c>
      <c r="F435" s="2">
        <v>4</v>
      </c>
      <c r="G435" s="4">
        <v>-0.1101265250372899</v>
      </c>
      <c r="H435" s="4">
        <v>-0.2168327321435278</v>
      </c>
      <c r="I435" s="4">
        <v>0.27007805911430388</v>
      </c>
    </row>
    <row r="436" spans="1:9" x14ac:dyDescent="0.25">
      <c r="A436" t="s">
        <v>625</v>
      </c>
      <c r="B436" s="3">
        <v>321.91549682617188</v>
      </c>
      <c r="C436" s="3">
        <v>19.739999771118161</v>
      </c>
      <c r="D436" s="4">
        <v>2.7911048624448261E-2</v>
      </c>
      <c r="E436" s="4">
        <v>-9.3247618004599686E-2</v>
      </c>
      <c r="F436" s="2">
        <v>4</v>
      </c>
      <c r="G436" s="4">
        <v>-0.1065836952386373</v>
      </c>
      <c r="H436" s="4">
        <v>-0.21236205731086449</v>
      </c>
      <c r="I436" s="4">
        <v>0.25420025896121728</v>
      </c>
    </row>
    <row r="437" spans="1:9" x14ac:dyDescent="0.25">
      <c r="A437" t="s">
        <v>626</v>
      </c>
      <c r="B437" s="3">
        <v>313.17446899414063</v>
      </c>
      <c r="C437" s="3">
        <v>21.770000457763668</v>
      </c>
      <c r="D437" s="4">
        <v>-1.131856645878737E-2</v>
      </c>
      <c r="E437" s="4">
        <v>2.2545773677550729E-2</v>
      </c>
      <c r="F437" s="2">
        <v>4</v>
      </c>
      <c r="G437" s="4">
        <v>-0.13529791735410171</v>
      </c>
      <c r="H437" s="4">
        <v>-0.23374892823347559</v>
      </c>
      <c r="I437" s="4">
        <v>0.22651961380144089</v>
      </c>
    </row>
    <row r="438" spans="1:9" x14ac:dyDescent="0.25">
      <c r="A438" t="s">
        <v>627</v>
      </c>
      <c r="B438" s="3">
        <v>316.75973510742188</v>
      </c>
      <c r="C438" s="3">
        <v>21.29000091552734</v>
      </c>
      <c r="D438" s="4">
        <v>-3.2326138489970901E-3</v>
      </c>
      <c r="E438" s="4">
        <v>6.6194467859190809E-3</v>
      </c>
      <c r="F438" s="2">
        <v>4</v>
      </c>
      <c r="G438" s="4">
        <v>-0.123782806914999</v>
      </c>
      <c r="H438" s="4">
        <v>-0.22497677636971261</v>
      </c>
      <c r="I438" s="4">
        <v>0.25512290802465332</v>
      </c>
    </row>
    <row r="439" spans="1:9" x14ac:dyDescent="0.25">
      <c r="A439" t="s">
        <v>628</v>
      </c>
      <c r="B439" s="3">
        <v>317.78701782226563</v>
      </c>
      <c r="C439" s="3">
        <v>21.14999961853027</v>
      </c>
      <c r="D439" s="4">
        <v>-8.1687709763845762E-3</v>
      </c>
      <c r="E439" s="4">
        <v>-1.3526161767891559E-2</v>
      </c>
      <c r="F439" s="2">
        <v>4</v>
      </c>
      <c r="G439" s="4">
        <v>-0.1247935374923811</v>
      </c>
      <c r="H439" s="4">
        <v>-0.22246330046669771</v>
      </c>
      <c r="I439" s="4">
        <v>0.24497329902417889</v>
      </c>
    </row>
    <row r="440" spans="1:9" x14ac:dyDescent="0.25">
      <c r="A440" t="s">
        <v>629</v>
      </c>
      <c r="B440" s="3">
        <v>320.40432739257813</v>
      </c>
      <c r="C440" s="3">
        <v>21.440000534057621</v>
      </c>
      <c r="D440" s="4">
        <v>4.6765889598778809E-3</v>
      </c>
      <c r="E440" s="4">
        <v>-2.3234633765613522E-2</v>
      </c>
      <c r="F440" s="2">
        <v>4</v>
      </c>
      <c r="G440" s="4">
        <v>-0.1119881830840449</v>
      </c>
      <c r="H440" s="4">
        <v>-0.21605946981652349</v>
      </c>
      <c r="I440" s="4">
        <v>0.24839498484386999</v>
      </c>
    </row>
    <row r="441" spans="1:9" x14ac:dyDescent="0.25">
      <c r="A441" t="s">
        <v>630</v>
      </c>
      <c r="B441" s="3">
        <v>318.91290283203119</v>
      </c>
      <c r="C441" s="3">
        <v>21.95000076293945</v>
      </c>
      <c r="D441" s="4">
        <v>2.7232608984991691E-2</v>
      </c>
      <c r="E441" s="4">
        <v>-8.2741308691420157E-2</v>
      </c>
      <c r="F441" s="2">
        <v>4</v>
      </c>
      <c r="G441" s="4">
        <v>-0.11484463865089529</v>
      </c>
      <c r="H441" s="4">
        <v>-0.21970857209375699</v>
      </c>
      <c r="I441" s="4">
        <v>0.24458894013152691</v>
      </c>
    </row>
    <row r="442" spans="1:9" x14ac:dyDescent="0.25">
      <c r="A442" t="s">
        <v>631</v>
      </c>
      <c r="B442" s="3">
        <v>310.45831298828119</v>
      </c>
      <c r="C442" s="3">
        <v>23.930000305175781</v>
      </c>
      <c r="D442" s="4">
        <v>-2.9818132423478079E-3</v>
      </c>
      <c r="E442" s="4">
        <v>4.7723298831256367E-2</v>
      </c>
      <c r="F442" s="2">
        <v>4</v>
      </c>
      <c r="G442" s="4">
        <v>-0.13308754717354149</v>
      </c>
      <c r="H442" s="4">
        <v>-0.2403946086979766</v>
      </c>
      <c r="I442" s="4">
        <v>0.22467419834889929</v>
      </c>
    </row>
    <row r="443" spans="1:9" x14ac:dyDescent="0.25">
      <c r="A443" t="s">
        <v>632</v>
      </c>
      <c r="B443" s="3">
        <v>311.38681030273438</v>
      </c>
      <c r="C443" s="3">
        <v>22.840000152587891</v>
      </c>
      <c r="D443" s="4">
        <v>-6.0227204164831072E-4</v>
      </c>
      <c r="E443" s="4">
        <v>7.0792322282365649E-2</v>
      </c>
      <c r="F443" s="2">
        <v>4</v>
      </c>
      <c r="G443" s="4">
        <v>-0.1304232626571771</v>
      </c>
      <c r="H443" s="4">
        <v>-0.2381228332731882</v>
      </c>
      <c r="I443" s="4">
        <v>0.2256738130514013</v>
      </c>
    </row>
    <row r="444" spans="1:9" x14ac:dyDescent="0.25">
      <c r="A444" t="s">
        <v>633</v>
      </c>
      <c r="B444" s="3">
        <v>311.574462890625</v>
      </c>
      <c r="C444" s="3">
        <v>21.329999923706051</v>
      </c>
      <c r="D444" s="4">
        <v>1.823710268029366E-2</v>
      </c>
      <c r="E444" s="4">
        <v>-4.478280355650055E-2</v>
      </c>
      <c r="F444" s="2">
        <v>4</v>
      </c>
      <c r="G444" s="4">
        <v>-0.13443408143465091</v>
      </c>
      <c r="H444" s="4">
        <v>-0.2376636994330231</v>
      </c>
      <c r="I444" s="4">
        <v>0.23324899513836089</v>
      </c>
    </row>
    <row r="445" spans="1:9" x14ac:dyDescent="0.25">
      <c r="A445" t="s">
        <v>634</v>
      </c>
      <c r="B445" s="3">
        <v>305.9940185546875</v>
      </c>
      <c r="C445" s="3">
        <v>22.329999923706051</v>
      </c>
      <c r="D445" s="4">
        <v>9.777919216251707E-3</v>
      </c>
      <c r="E445" s="4">
        <v>-3.9156620325918601E-2</v>
      </c>
      <c r="F445" s="2">
        <v>4</v>
      </c>
      <c r="G445" s="4">
        <v>-0.1484261512726541</v>
      </c>
      <c r="H445" s="4">
        <v>-0.25131749907728962</v>
      </c>
      <c r="I445" s="4">
        <v>0.20990063794885699</v>
      </c>
    </row>
    <row r="446" spans="1:9" x14ac:dyDescent="0.25">
      <c r="A446" t="s">
        <v>635</v>
      </c>
      <c r="B446" s="3">
        <v>303.031005859375</v>
      </c>
      <c r="C446" s="3">
        <v>23.239999771118161</v>
      </c>
      <c r="D446" s="4">
        <v>4.225962380189241E-2</v>
      </c>
      <c r="E446" s="4">
        <v>-5.8728259683077273E-2</v>
      </c>
      <c r="F446" s="2">
        <v>4</v>
      </c>
      <c r="G446" s="4">
        <v>-0.1534324592696176</v>
      </c>
      <c r="H446" s="4">
        <v>-0.25856716939918128</v>
      </c>
      <c r="I446" s="4">
        <v>0.20283808349949781</v>
      </c>
    </row>
    <row r="447" spans="1:9" x14ac:dyDescent="0.25">
      <c r="A447" t="s">
        <v>636</v>
      </c>
      <c r="B447" s="3">
        <v>290.7442626953125</v>
      </c>
      <c r="C447" s="3">
        <v>24.690000534057621</v>
      </c>
      <c r="D447" s="4">
        <v>-1.9648684844858381E-2</v>
      </c>
      <c r="E447" s="4">
        <v>5.6934926753241973E-2</v>
      </c>
      <c r="F447" s="2">
        <v>5</v>
      </c>
      <c r="G447" s="4">
        <v>-0.19670686431371701</v>
      </c>
      <c r="H447" s="4">
        <v>-0.28862942239260481</v>
      </c>
      <c r="I447" s="4">
        <v>0.1651003872977386</v>
      </c>
    </row>
    <row r="448" spans="1:9" x14ac:dyDescent="0.25">
      <c r="A448" t="s">
        <v>637</v>
      </c>
      <c r="B448" s="3">
        <v>296.57150268554688</v>
      </c>
      <c r="C448" s="3">
        <v>23.360000610351559</v>
      </c>
      <c r="D448" s="4">
        <v>-5.6955784091260453E-3</v>
      </c>
      <c r="E448" s="4">
        <v>1.432913216964926E-2</v>
      </c>
      <c r="F448" s="2">
        <v>4</v>
      </c>
      <c r="G448" s="4">
        <v>-0.1799614184072558</v>
      </c>
      <c r="H448" s="4">
        <v>-0.27437178222704772</v>
      </c>
      <c r="I448" s="4">
        <v>0.20364472061213901</v>
      </c>
    </row>
    <row r="449" spans="1:9" x14ac:dyDescent="0.25">
      <c r="A449" t="s">
        <v>638</v>
      </c>
      <c r="B449" s="3">
        <v>298.27032470703119</v>
      </c>
      <c r="C449" s="3">
        <v>23.030000686645511</v>
      </c>
      <c r="D449" s="4">
        <v>-1.7535489951516658E-2</v>
      </c>
      <c r="E449" s="4">
        <v>-3.4617014968930659E-3</v>
      </c>
      <c r="F449" s="2">
        <v>4</v>
      </c>
      <c r="G449" s="4">
        <v>-0.16563346774011109</v>
      </c>
      <c r="H449" s="4">
        <v>-0.27021523588122381</v>
      </c>
      <c r="I449" s="4">
        <v>0.22771756645271671</v>
      </c>
    </row>
    <row r="450" spans="1:9" x14ac:dyDescent="0.25">
      <c r="A450" t="s">
        <v>639</v>
      </c>
      <c r="B450" s="3">
        <v>303.593994140625</v>
      </c>
      <c r="C450" s="3">
        <v>23.110000610351559</v>
      </c>
      <c r="D450" s="4">
        <v>1.435510516466065E-2</v>
      </c>
      <c r="E450" s="4">
        <v>-3.2244496544208467E-2</v>
      </c>
      <c r="F450" s="2">
        <v>4</v>
      </c>
      <c r="G450" s="4">
        <v>-0.14512731226567771</v>
      </c>
      <c r="H450" s="4">
        <v>-0.25718969321063578</v>
      </c>
      <c r="I450" s="4">
        <v>0.22330094493746031</v>
      </c>
    </row>
    <row r="451" spans="1:9" x14ac:dyDescent="0.25">
      <c r="A451" t="s">
        <v>640</v>
      </c>
      <c r="B451" s="3">
        <v>299.29754638671881</v>
      </c>
      <c r="C451" s="3">
        <v>23.879999160766602</v>
      </c>
      <c r="D451" s="4">
        <v>1.585666983313239E-2</v>
      </c>
      <c r="E451" s="4">
        <v>-2.530615670340397E-2</v>
      </c>
      <c r="F451" s="2">
        <v>4</v>
      </c>
      <c r="G451" s="4">
        <v>-0.15071902901532019</v>
      </c>
      <c r="H451" s="4">
        <v>-0.26770190931430909</v>
      </c>
      <c r="I451" s="4">
        <v>0.21056812576758399</v>
      </c>
    </row>
    <row r="452" spans="1:9" x14ac:dyDescent="0.25">
      <c r="A452" t="s">
        <v>641</v>
      </c>
      <c r="B452" s="3">
        <v>294.62576293945313</v>
      </c>
      <c r="C452" s="3">
        <v>24.5</v>
      </c>
      <c r="D452" s="4">
        <v>3.0753276603431749E-2</v>
      </c>
      <c r="E452" s="4">
        <v>-3.1620524157513492E-2</v>
      </c>
      <c r="F452" s="2">
        <v>5</v>
      </c>
      <c r="G452" s="4">
        <v>-0.15426401551396851</v>
      </c>
      <c r="H452" s="4">
        <v>-0.2791324677663628</v>
      </c>
      <c r="I452" s="4">
        <v>0.1881266807314019</v>
      </c>
    </row>
    <row r="453" spans="1:9" x14ac:dyDescent="0.25">
      <c r="A453" t="s">
        <v>642</v>
      </c>
      <c r="B453" s="3">
        <v>285.83538818359381</v>
      </c>
      <c r="C453" s="3">
        <v>25.29999923706055</v>
      </c>
      <c r="D453" s="4">
        <v>-8.4626676098331632E-3</v>
      </c>
      <c r="E453" s="4">
        <v>4.4160120307020989E-2</v>
      </c>
      <c r="F453" s="2">
        <v>5</v>
      </c>
      <c r="G453" s="4">
        <v>-0.18621984170902059</v>
      </c>
      <c r="H453" s="4">
        <v>-0.30064007692601191</v>
      </c>
      <c r="I453" s="4">
        <v>0.17841793343593279</v>
      </c>
    </row>
    <row r="454" spans="1:9" x14ac:dyDescent="0.25">
      <c r="A454" t="s">
        <v>643</v>
      </c>
      <c r="B454" s="3">
        <v>288.27496337890619</v>
      </c>
      <c r="C454" s="3">
        <v>24.229999542236332</v>
      </c>
      <c r="D454" s="4">
        <v>1.813912435582132E-2</v>
      </c>
      <c r="E454" s="4">
        <v>-8.2196973774606108E-2</v>
      </c>
      <c r="F454" s="2">
        <v>4</v>
      </c>
      <c r="G454" s="4">
        <v>-0.18592164600746119</v>
      </c>
      <c r="H454" s="4">
        <v>-0.29467111299971499</v>
      </c>
      <c r="I454" s="4">
        <v>0.1617857809850187</v>
      </c>
    </row>
    <row r="455" spans="1:9" x14ac:dyDescent="0.25">
      <c r="A455" t="s">
        <v>644</v>
      </c>
      <c r="B455" s="3">
        <v>283.13906860351563</v>
      </c>
      <c r="C455" s="3">
        <v>26.39999961853027</v>
      </c>
      <c r="D455" s="4">
        <v>3.570837897566959E-3</v>
      </c>
      <c r="E455" s="4">
        <v>-1.5659958280126229E-2</v>
      </c>
      <c r="F455" s="2">
        <v>5</v>
      </c>
      <c r="G455" s="4">
        <v>-0.20604098183262379</v>
      </c>
      <c r="H455" s="4">
        <v>-0.30723722315793728</v>
      </c>
      <c r="I455" s="4">
        <v>0.14419858816740819</v>
      </c>
    </row>
    <row r="456" spans="1:9" x14ac:dyDescent="0.25">
      <c r="A456" t="s">
        <v>645</v>
      </c>
      <c r="B456" s="3">
        <v>282.13162231445313</v>
      </c>
      <c r="C456" s="3">
        <v>26.819999694824219</v>
      </c>
      <c r="D456" s="4">
        <v>-2.0611005007241672E-3</v>
      </c>
      <c r="E456" s="4">
        <v>-1.7222469949999319E-2</v>
      </c>
      <c r="F456" s="2">
        <v>5</v>
      </c>
      <c r="G456" s="4">
        <v>-0.20744727317867351</v>
      </c>
      <c r="H456" s="4">
        <v>-0.30970216482837659</v>
      </c>
      <c r="I456" s="4">
        <v>0.1461482548079269</v>
      </c>
    </row>
    <row r="457" spans="1:9" x14ac:dyDescent="0.25">
      <c r="A457" t="s">
        <v>646</v>
      </c>
      <c r="B457" s="3">
        <v>282.71432495117188</v>
      </c>
      <c r="C457" s="3">
        <v>27.29000091552734</v>
      </c>
      <c r="D457" s="4">
        <v>-9.6874213288535849E-3</v>
      </c>
      <c r="E457" s="4">
        <v>4.2797127855110251E-2</v>
      </c>
      <c r="F457" s="2">
        <v>5</v>
      </c>
      <c r="G457" s="4">
        <v>-0.2058103685315841</v>
      </c>
      <c r="H457" s="4">
        <v>-0.30827645307945589</v>
      </c>
      <c r="I457" s="4">
        <v>0.16297942965693579</v>
      </c>
    </row>
    <row r="458" spans="1:9" x14ac:dyDescent="0.25">
      <c r="A458" t="s">
        <v>647</v>
      </c>
      <c r="B458" s="3">
        <v>285.47988891601563</v>
      </c>
      <c r="C458" s="3">
        <v>26.170000076293949</v>
      </c>
      <c r="D458" s="4">
        <v>-2.1364448178980981E-2</v>
      </c>
      <c r="E458" s="4">
        <v>6.2094185249382823E-2</v>
      </c>
      <c r="F458" s="2">
        <v>5</v>
      </c>
      <c r="G458" s="4">
        <v>-0.19490908026850121</v>
      </c>
      <c r="H458" s="4">
        <v>-0.30150988504181669</v>
      </c>
      <c r="I458" s="4">
        <v>0.16628193860201509</v>
      </c>
    </row>
    <row r="459" spans="1:9" x14ac:dyDescent="0.25">
      <c r="A459" t="s">
        <v>648</v>
      </c>
      <c r="B459" s="3">
        <v>291.712158203125</v>
      </c>
      <c r="C459" s="3">
        <v>24.639999389648441</v>
      </c>
      <c r="D459" s="4">
        <v>1.2544454462877219E-3</v>
      </c>
      <c r="E459" s="4">
        <v>-5.5214744565573959E-2</v>
      </c>
      <c r="F459" s="2">
        <v>5</v>
      </c>
      <c r="G459" s="4">
        <v>-0.17219694437275809</v>
      </c>
      <c r="H459" s="4">
        <v>-0.28626125051511619</v>
      </c>
      <c r="I459" s="4">
        <v>0.1807655234434784</v>
      </c>
    </row>
    <row r="460" spans="1:9" x14ac:dyDescent="0.25">
      <c r="A460" t="s">
        <v>649</v>
      </c>
      <c r="B460" s="3">
        <v>291.3466796875</v>
      </c>
      <c r="C460" s="3">
        <v>26.079999923706051</v>
      </c>
      <c r="D460" s="4">
        <v>2.1398899049903001E-2</v>
      </c>
      <c r="E460" s="4">
        <v>-2.4317232684692099E-2</v>
      </c>
      <c r="F460" s="2">
        <v>5</v>
      </c>
      <c r="G460" s="4">
        <v>-0.17822745824469099</v>
      </c>
      <c r="H460" s="4">
        <v>-0.28715547508330902</v>
      </c>
      <c r="I460" s="4">
        <v>0.1765876316626056</v>
      </c>
    </row>
    <row r="461" spans="1:9" x14ac:dyDescent="0.25">
      <c r="A461" t="s">
        <v>650</v>
      </c>
      <c r="B461" s="3">
        <v>285.2427978515625</v>
      </c>
      <c r="C461" s="3">
        <v>26.729999542236332</v>
      </c>
      <c r="D461" s="4">
        <v>6.4118832550346117E-3</v>
      </c>
      <c r="E461" s="4">
        <v>-2.9411813593453021E-2</v>
      </c>
      <c r="F461" s="2">
        <v>5</v>
      </c>
      <c r="G461" s="4">
        <v>-0.19374639165635801</v>
      </c>
      <c r="H461" s="4">
        <v>-0.3020899811231702</v>
      </c>
      <c r="I461" s="4">
        <v>0.1576874253058862</v>
      </c>
    </row>
    <row r="462" spans="1:9" x14ac:dyDescent="0.25">
      <c r="A462" t="s">
        <v>651</v>
      </c>
      <c r="B462" s="3">
        <v>283.42550659179688</v>
      </c>
      <c r="C462" s="3">
        <v>27.54000091552734</v>
      </c>
      <c r="D462" s="4">
        <v>1.7119986770292028E-2</v>
      </c>
      <c r="E462" s="4">
        <v>3.1460678973232133E-2</v>
      </c>
      <c r="F462" s="2">
        <v>5</v>
      </c>
      <c r="G462" s="4">
        <v>-0.19542070174785051</v>
      </c>
      <c r="H462" s="4">
        <v>-0.3065363888395457</v>
      </c>
      <c r="I462" s="4">
        <v>0.1422886288631777</v>
      </c>
    </row>
    <row r="463" spans="1:9" x14ac:dyDescent="0.25">
      <c r="A463" t="s">
        <v>652</v>
      </c>
      <c r="B463" s="3">
        <v>278.65493774414063</v>
      </c>
      <c r="C463" s="3">
        <v>26.70000076293945</v>
      </c>
      <c r="D463" s="4">
        <v>6.6003071515197131E-3</v>
      </c>
      <c r="E463" s="4">
        <v>-7.0010393090548018E-2</v>
      </c>
      <c r="F463" s="2">
        <v>5</v>
      </c>
      <c r="G463" s="4">
        <v>-0.1998832636510858</v>
      </c>
      <c r="H463" s="4">
        <v>-0.31820864776982583</v>
      </c>
      <c r="I463" s="4">
        <v>0.1241842692405115</v>
      </c>
    </row>
    <row r="464" spans="1:9" x14ac:dyDescent="0.25">
      <c r="A464" t="s">
        <v>653</v>
      </c>
      <c r="B464" s="3">
        <v>276.82778930664063</v>
      </c>
      <c r="C464" s="3">
        <v>28.70999908447266</v>
      </c>
      <c r="D464" s="4">
        <v>-1.2403135715822409E-2</v>
      </c>
      <c r="E464" s="4">
        <v>1.953122301281152E-2</v>
      </c>
      <c r="F464" s="2">
        <v>5</v>
      </c>
      <c r="G464" s="4">
        <v>-0.20481567665582451</v>
      </c>
      <c r="H464" s="4">
        <v>-0.32267917326638901</v>
      </c>
      <c r="I464" s="4">
        <v>0.14918245239270811</v>
      </c>
    </row>
    <row r="465" spans="1:9" x14ac:dyDescent="0.25">
      <c r="A465" t="s">
        <v>654</v>
      </c>
      <c r="B465" s="3">
        <v>280.304443359375</v>
      </c>
      <c r="C465" s="3">
        <v>28.159999847412109</v>
      </c>
      <c r="D465" s="4">
        <v>9.1700619870027644E-4</v>
      </c>
      <c r="E465" s="4">
        <v>-7.0522129278958179E-3</v>
      </c>
      <c r="F465" s="2">
        <v>5</v>
      </c>
      <c r="G465" s="4">
        <v>-0.19609913143848201</v>
      </c>
      <c r="H465" s="4">
        <v>-0.31417276499298968</v>
      </c>
      <c r="I465" s="4">
        <v>0.17627172142828251</v>
      </c>
    </row>
    <row r="466" spans="1:9" x14ac:dyDescent="0.25">
      <c r="A466" t="s">
        <v>655</v>
      </c>
      <c r="B466" s="3">
        <v>280.04763793945313</v>
      </c>
      <c r="C466" s="3">
        <v>28.360000610351559</v>
      </c>
      <c r="D466" s="4">
        <v>-3.0466667237191599E-2</v>
      </c>
      <c r="E466" s="4">
        <v>5.2319102318953759E-2</v>
      </c>
      <c r="F466" s="2">
        <v>5</v>
      </c>
      <c r="G466" s="4">
        <v>-0.19392919813417719</v>
      </c>
      <c r="H466" s="4">
        <v>-0.31480109663471839</v>
      </c>
      <c r="I466" s="4">
        <v>0.2456287604540541</v>
      </c>
    </row>
    <row r="467" spans="1:9" x14ac:dyDescent="0.25">
      <c r="A467" t="s">
        <v>656</v>
      </c>
      <c r="B467" s="3">
        <v>288.84786987304688</v>
      </c>
      <c r="C467" s="3">
        <v>26.95000076293945</v>
      </c>
      <c r="D467" s="4">
        <v>-7.3317172308726697E-3</v>
      </c>
      <c r="E467" s="4">
        <v>-1.0282731693130209E-2</v>
      </c>
      <c r="F467" s="2">
        <v>5</v>
      </c>
      <c r="G467" s="4">
        <v>-0.15848798300646569</v>
      </c>
      <c r="H467" s="4">
        <v>-0.29326936969488171</v>
      </c>
      <c r="I467" s="4">
        <v>0.24954699366183289</v>
      </c>
    </row>
    <row r="468" spans="1:9" x14ac:dyDescent="0.25">
      <c r="A468" t="s">
        <v>657</v>
      </c>
      <c r="B468" s="3">
        <v>290.98126220703119</v>
      </c>
      <c r="C468" s="3">
        <v>27.229999542236332</v>
      </c>
      <c r="D468" s="4">
        <v>3.4263481317223343E-2</v>
      </c>
      <c r="E468" s="4">
        <v>-6.2650593549839151E-2</v>
      </c>
      <c r="F468" s="2">
        <v>5</v>
      </c>
      <c r="G468" s="4">
        <v>-0.1533145973777891</v>
      </c>
      <c r="H468" s="4">
        <v>-0.28804955031540158</v>
      </c>
      <c r="I468" s="4">
        <v>0.24305877799828601</v>
      </c>
    </row>
    <row r="469" spans="1:9" x14ac:dyDescent="0.25">
      <c r="A469" t="s">
        <v>658</v>
      </c>
      <c r="B469" s="3">
        <v>281.34152221679688</v>
      </c>
      <c r="C469" s="3">
        <v>29.04999923706055</v>
      </c>
      <c r="D469" s="4">
        <v>1.489313732246522E-2</v>
      </c>
      <c r="E469" s="4">
        <v>3.4541786350867909E-3</v>
      </c>
      <c r="F469" s="2">
        <v>5</v>
      </c>
      <c r="G469" s="4">
        <v>-0.17630232522400399</v>
      </c>
      <c r="H469" s="4">
        <v>-0.31163532064588761</v>
      </c>
      <c r="I469" s="4">
        <v>0.20379184273579429</v>
      </c>
    </row>
    <row r="470" spans="1:9" x14ac:dyDescent="0.25">
      <c r="A470" t="s">
        <v>659</v>
      </c>
      <c r="B470" s="3">
        <v>277.21295166015619</v>
      </c>
      <c r="C470" s="3">
        <v>28.95000076293945</v>
      </c>
      <c r="D470" s="4">
        <v>-1.45850568902961E-3</v>
      </c>
      <c r="E470" s="4">
        <v>-4.1073194739407508E-2</v>
      </c>
      <c r="F470" s="2">
        <v>5</v>
      </c>
      <c r="G470" s="4">
        <v>-0.18799282114424559</v>
      </c>
      <c r="H470" s="4">
        <v>-0.32173678780587112</v>
      </c>
      <c r="I470" s="4">
        <v>0.2015166856638104</v>
      </c>
    </row>
    <row r="471" spans="1:9" x14ac:dyDescent="0.25">
      <c r="A471" t="s">
        <v>660</v>
      </c>
      <c r="B471" s="3">
        <v>277.61785888671881</v>
      </c>
      <c r="C471" s="3">
        <v>30.190000534057621</v>
      </c>
      <c r="D471" s="4">
        <v>2.5229347200234731E-2</v>
      </c>
      <c r="E471" s="4">
        <v>-3.019590915677484E-2</v>
      </c>
      <c r="F471" s="2">
        <v>5</v>
      </c>
      <c r="G471" s="4">
        <v>-0.1792265315796758</v>
      </c>
      <c r="H471" s="4">
        <v>-0.32074609211692812</v>
      </c>
      <c r="I471" s="4">
        <v>0.1942279541522742</v>
      </c>
    </row>
    <row r="472" spans="1:9" x14ac:dyDescent="0.25">
      <c r="A472" t="s">
        <v>661</v>
      </c>
      <c r="B472" s="3">
        <v>270.78610229492188</v>
      </c>
      <c r="C472" s="3">
        <v>31.129999160766602</v>
      </c>
      <c r="D472" s="4">
        <v>1.215943881057524E-2</v>
      </c>
      <c r="E472" s="4">
        <v>-5.5235252201265461E-2</v>
      </c>
      <c r="F472" s="2">
        <v>5</v>
      </c>
      <c r="G472" s="4">
        <v>-0.1944489534604186</v>
      </c>
      <c r="H472" s="4">
        <v>-0.33746150582011308</v>
      </c>
      <c r="I472" s="4">
        <v>0.1678533613372446</v>
      </c>
    </row>
    <row r="473" spans="1:9" x14ac:dyDescent="0.25">
      <c r="A473" t="s">
        <v>662</v>
      </c>
      <c r="B473" s="3">
        <v>267.53305053710938</v>
      </c>
      <c r="C473" s="3">
        <v>32.950000762939453</v>
      </c>
      <c r="D473" s="4">
        <v>-4.0346501162768833E-2</v>
      </c>
      <c r="E473" s="4">
        <v>0.1124240320511833</v>
      </c>
      <c r="F473" s="2">
        <v>5</v>
      </c>
      <c r="G473" s="4">
        <v>-0.21037168864091149</v>
      </c>
      <c r="H473" s="4">
        <v>-0.34542082129031021</v>
      </c>
      <c r="I473" s="4">
        <v>0.1630924392653923</v>
      </c>
    </row>
    <row r="474" spans="1:9" x14ac:dyDescent="0.25">
      <c r="A474" t="s">
        <v>663</v>
      </c>
      <c r="B474" s="3">
        <v>278.7808837890625</v>
      </c>
      <c r="C474" s="3">
        <v>29.620000839233398</v>
      </c>
      <c r="D474" s="4">
        <v>2.4972039358529981E-2</v>
      </c>
      <c r="E474" s="4">
        <v>-9.3912447734619375E-2</v>
      </c>
      <c r="F474" s="2">
        <v>5</v>
      </c>
      <c r="G474" s="4">
        <v>-0.1667256991703007</v>
      </c>
      <c r="H474" s="4">
        <v>-0.31790049272699589</v>
      </c>
      <c r="I474" s="4">
        <v>0.2084684187754782</v>
      </c>
    </row>
    <row r="475" spans="1:9" x14ac:dyDescent="0.25">
      <c r="A475" t="s">
        <v>664</v>
      </c>
      <c r="B475" s="3">
        <v>271.98876953125</v>
      </c>
      <c r="C475" s="3">
        <v>32.689998626708977</v>
      </c>
      <c r="D475" s="4">
        <v>1.8154581353735379E-3</v>
      </c>
      <c r="E475" s="4">
        <v>-3.9094703502602912E-2</v>
      </c>
      <c r="F475" s="2">
        <v>5</v>
      </c>
      <c r="G475" s="4">
        <v>-0.18999639373440441</v>
      </c>
      <c r="H475" s="4">
        <v>-0.33451891263307998</v>
      </c>
      <c r="I475" s="4">
        <v>0.17404675161700719</v>
      </c>
    </row>
    <row r="476" spans="1:9" x14ac:dyDescent="0.25">
      <c r="A476" t="s">
        <v>665</v>
      </c>
      <c r="B476" s="3">
        <v>271.49588012695313</v>
      </c>
      <c r="C476" s="3">
        <v>34.020000457763672</v>
      </c>
      <c r="D476" s="4">
        <v>-4.6496236520647598E-2</v>
      </c>
      <c r="E476" s="4">
        <v>0.22594596244193421</v>
      </c>
      <c r="F476" s="2">
        <v>5</v>
      </c>
      <c r="G476" s="4">
        <v>-0.1967448416789416</v>
      </c>
      <c r="H476" s="4">
        <v>-0.33572487631050829</v>
      </c>
      <c r="I476" s="4">
        <v>0.21976927830351431</v>
      </c>
    </row>
    <row r="477" spans="1:9" x14ac:dyDescent="0.25">
      <c r="A477" t="s">
        <v>666</v>
      </c>
      <c r="B477" s="3">
        <v>284.7349853515625</v>
      </c>
      <c r="C477" s="3">
        <v>27.75</v>
      </c>
      <c r="D477" s="4">
        <v>-3.527061331614989E-2</v>
      </c>
      <c r="E477" s="4">
        <v>6.3625904089826157E-2</v>
      </c>
      <c r="F477" s="2">
        <v>5</v>
      </c>
      <c r="G477" s="4">
        <v>-0.1495024739569091</v>
      </c>
      <c r="H477" s="4">
        <v>-0.30333245747710552</v>
      </c>
      <c r="I477" s="4">
        <v>0.27390155770567198</v>
      </c>
    </row>
    <row r="478" spans="1:9" x14ac:dyDescent="0.25">
      <c r="A478" t="s">
        <v>667</v>
      </c>
      <c r="B478" s="3">
        <v>295.14492797851563</v>
      </c>
      <c r="C478" s="3">
        <v>26.090000152587891</v>
      </c>
      <c r="D478" s="4">
        <v>-2.6784557050680839E-2</v>
      </c>
      <c r="E478" s="4">
        <v>8.8898211581968978E-2</v>
      </c>
      <c r="F478" s="2">
        <v>5</v>
      </c>
      <c r="G478" s="4">
        <v>-0.1161031071031107</v>
      </c>
      <c r="H478" s="4">
        <v>-0.27786221489778429</v>
      </c>
      <c r="I478" s="4">
        <v>0.33516216426807838</v>
      </c>
    </row>
    <row r="479" spans="1:9" x14ac:dyDescent="0.25">
      <c r="A479" t="s">
        <v>668</v>
      </c>
      <c r="B479" s="3">
        <v>303.267822265625</v>
      </c>
      <c r="C479" s="3">
        <v>23.95999908447266</v>
      </c>
      <c r="D479" s="4">
        <v>-7.1965531992862486E-3</v>
      </c>
      <c r="E479" s="4">
        <v>-2.4979755265417398E-3</v>
      </c>
      <c r="F479" s="2">
        <v>4</v>
      </c>
      <c r="G479" s="4">
        <v>-8.2312508795965744E-2</v>
      </c>
      <c r="H479" s="4">
        <v>-0.25798774533027879</v>
      </c>
      <c r="I479" s="4">
        <v>0.34669719435255392</v>
      </c>
    </row>
    <row r="480" spans="1:9" x14ac:dyDescent="0.25">
      <c r="A480" t="s">
        <v>669</v>
      </c>
      <c r="B480" s="3">
        <v>305.46612548828119</v>
      </c>
      <c r="C480" s="3">
        <v>24.020000457763668</v>
      </c>
      <c r="D480" s="4">
        <v>8.6258322322889658E-3</v>
      </c>
      <c r="E480" s="4">
        <v>-4.1882698438058703E-2</v>
      </c>
      <c r="F480" s="2">
        <v>4</v>
      </c>
      <c r="G480" s="4">
        <v>-7.5440939560182274E-2</v>
      </c>
      <c r="H480" s="4">
        <v>-0.25260910700820127</v>
      </c>
      <c r="I480" s="4">
        <v>0.34216102211670729</v>
      </c>
    </row>
    <row r="481" spans="1:9" x14ac:dyDescent="0.25">
      <c r="A481" t="s">
        <v>670</v>
      </c>
      <c r="B481" s="3">
        <v>302.853759765625</v>
      </c>
      <c r="C481" s="3">
        <v>25.069999694824219</v>
      </c>
      <c r="D481" s="4">
        <v>3.3310197741069909E-3</v>
      </c>
      <c r="E481" s="4">
        <v>1.1294827307630101E-2</v>
      </c>
      <c r="F481" s="2">
        <v>5</v>
      </c>
      <c r="G481" s="4">
        <v>-8.2911911725145448E-2</v>
      </c>
      <c r="H481" s="4">
        <v>-0.25900084143425672</v>
      </c>
      <c r="I481" s="4">
        <v>0.34941895043105231</v>
      </c>
    </row>
    <row r="482" spans="1:9" x14ac:dyDescent="0.25">
      <c r="A482" t="s">
        <v>671</v>
      </c>
      <c r="B482" s="3">
        <v>301.84829711914063</v>
      </c>
      <c r="C482" s="3">
        <v>24.79000091552734</v>
      </c>
      <c r="D482" s="4">
        <v>-2.6019386920805191E-2</v>
      </c>
      <c r="E482" s="4">
        <v>2.8317801018318271E-3</v>
      </c>
      <c r="F482" s="2">
        <v>5</v>
      </c>
      <c r="G482" s="4">
        <v>-8.3233192433194492E-2</v>
      </c>
      <c r="H482" s="4">
        <v>-0.26146092968143853</v>
      </c>
      <c r="I482" s="4">
        <v>0.34129692652774768</v>
      </c>
    </row>
    <row r="483" spans="1:9" x14ac:dyDescent="0.25">
      <c r="A483" t="s">
        <v>672</v>
      </c>
      <c r="B483" s="3">
        <v>309.91201782226563</v>
      </c>
      <c r="C483" s="3">
        <v>24.719999313354489</v>
      </c>
      <c r="D483" s="4">
        <v>2.7385488701761052E-2</v>
      </c>
      <c r="E483" s="4">
        <v>-3.7757929176263749E-2</v>
      </c>
      <c r="F483" s="2">
        <v>5</v>
      </c>
      <c r="G483" s="4">
        <v>-4.2769420304677119E-2</v>
      </c>
      <c r="H483" s="4">
        <v>-0.24173124146310851</v>
      </c>
      <c r="I483" s="4">
        <v>0.35896658702941631</v>
      </c>
    </row>
    <row r="484" spans="1:9" x14ac:dyDescent="0.25">
      <c r="A484" t="s">
        <v>673</v>
      </c>
      <c r="B484" s="3">
        <v>301.65115356445313</v>
      </c>
      <c r="C484" s="3">
        <v>25.690000534057621</v>
      </c>
      <c r="D484" s="4">
        <v>-7.3957489908017537E-3</v>
      </c>
      <c r="E484" s="4">
        <v>-1.9091255815355871E-2</v>
      </c>
      <c r="F484" s="2">
        <v>5</v>
      </c>
      <c r="G484" s="4">
        <v>-7.7979852967500429E-2</v>
      </c>
      <c r="H484" s="4">
        <v>-0.26194328528518968</v>
      </c>
      <c r="I484" s="4">
        <v>0.35071496197201529</v>
      </c>
    </row>
    <row r="485" spans="1:9" x14ac:dyDescent="0.25">
      <c r="A485" t="s">
        <v>674</v>
      </c>
      <c r="B485" s="3">
        <v>303.89871215820313</v>
      </c>
      <c r="C485" s="3">
        <v>26.190000534057621</v>
      </c>
      <c r="D485" s="4">
        <v>-2.6528745500213891E-3</v>
      </c>
      <c r="E485" s="4">
        <v>1.8273764900883501E-2</v>
      </c>
      <c r="F485" s="2">
        <v>5</v>
      </c>
      <c r="G485" s="4">
        <v>-6.9295919816000473E-2</v>
      </c>
      <c r="H485" s="4">
        <v>-0.25644413273022459</v>
      </c>
      <c r="I485" s="4">
        <v>0.3450122475068258</v>
      </c>
    </row>
    <row r="486" spans="1:9" x14ac:dyDescent="0.25">
      <c r="A486" t="s">
        <v>675</v>
      </c>
      <c r="B486" s="3">
        <v>304.70706176757813</v>
      </c>
      <c r="C486" s="3">
        <v>25.719999313354489</v>
      </c>
      <c r="D486" s="4">
        <v>3.2639511149391343E-2</v>
      </c>
      <c r="E486" s="4">
        <v>-6.4727297696200337E-2</v>
      </c>
      <c r="F486" s="2">
        <v>5</v>
      </c>
      <c r="G486" s="4">
        <v>-6.9922369026900744E-2</v>
      </c>
      <c r="H486" s="4">
        <v>-0.25446632541874398</v>
      </c>
      <c r="I486" s="4">
        <v>0.33602625985703782</v>
      </c>
    </row>
    <row r="487" spans="1:9" x14ac:dyDescent="0.25">
      <c r="A487" t="s">
        <v>676</v>
      </c>
      <c r="B487" s="3">
        <v>295.075927734375</v>
      </c>
      <c r="C487" s="3">
        <v>27.5</v>
      </c>
      <c r="D487" s="4">
        <v>2.7707031079772682E-2</v>
      </c>
      <c r="E487" s="4">
        <v>-3.066622536120123E-2</v>
      </c>
      <c r="F487" s="2">
        <v>5</v>
      </c>
      <c r="G487" s="4">
        <v>-9.6479089280860131E-2</v>
      </c>
      <c r="H487" s="4">
        <v>-0.27803103935909718</v>
      </c>
      <c r="I487" s="4">
        <v>0.31543985248147099</v>
      </c>
    </row>
    <row r="488" spans="1:9" x14ac:dyDescent="0.25">
      <c r="A488" t="s">
        <v>677</v>
      </c>
      <c r="B488" s="3">
        <v>287.12066650390619</v>
      </c>
      <c r="C488" s="3">
        <v>28.370000839233398</v>
      </c>
      <c r="D488" s="4">
        <v>1.3995453797391869E-2</v>
      </c>
      <c r="E488" s="4">
        <v>-3.6672322435561733E-2</v>
      </c>
      <c r="F488" s="2">
        <v>5</v>
      </c>
      <c r="G488" s="4">
        <v>-0.1241270241430924</v>
      </c>
      <c r="H488" s="4">
        <v>-0.29749535732731391</v>
      </c>
      <c r="I488" s="4">
        <v>0.28252326321711929</v>
      </c>
    </row>
    <row r="489" spans="1:9" x14ac:dyDescent="0.25">
      <c r="A489" t="s">
        <v>678</v>
      </c>
      <c r="B489" s="3">
        <v>283.15774536132813</v>
      </c>
      <c r="C489" s="3">
        <v>29.45000076293945</v>
      </c>
      <c r="D489" s="4">
        <v>-2.1262368827611459E-2</v>
      </c>
      <c r="E489" s="4">
        <v>3.4059032173248349E-2</v>
      </c>
      <c r="F489" s="2">
        <v>5</v>
      </c>
      <c r="G489" s="4">
        <v>-0.13320698672398379</v>
      </c>
      <c r="H489" s="4">
        <v>-0.30719152631126612</v>
      </c>
      <c r="I489" s="4">
        <v>0.28989900063586238</v>
      </c>
    </row>
    <row r="490" spans="1:9" x14ac:dyDescent="0.25">
      <c r="A490" t="s">
        <v>679</v>
      </c>
      <c r="B490" s="3">
        <v>289.30914306640619</v>
      </c>
      <c r="C490" s="3">
        <v>28.479999542236332</v>
      </c>
      <c r="D490" s="4">
        <v>1.662783389259892E-2</v>
      </c>
      <c r="E490" s="4">
        <v>-3.2280011997566249E-2</v>
      </c>
      <c r="F490" s="2">
        <v>5</v>
      </c>
      <c r="G490" s="4">
        <v>-0.113151199115853</v>
      </c>
      <c r="H490" s="4">
        <v>-0.29214076211737378</v>
      </c>
      <c r="I490" s="4">
        <v>0.31227110794588109</v>
      </c>
    </row>
    <row r="491" spans="1:9" x14ac:dyDescent="0.25">
      <c r="A491" t="s">
        <v>680</v>
      </c>
      <c r="B491" s="3">
        <v>284.57723999023438</v>
      </c>
      <c r="C491" s="3">
        <v>29.430000305175781</v>
      </c>
      <c r="D491" s="4">
        <v>-3.1080488769630321E-3</v>
      </c>
      <c r="E491" s="4">
        <v>2.7257213855629292E-3</v>
      </c>
      <c r="F491" s="2">
        <v>5</v>
      </c>
      <c r="G491" s="4">
        <v>-0.1129843495697154</v>
      </c>
      <c r="H491" s="4">
        <v>-0.30371841662815657</v>
      </c>
      <c r="I491" s="4">
        <v>0.31195849151533928</v>
      </c>
    </row>
    <row r="492" spans="1:9" x14ac:dyDescent="0.25">
      <c r="A492" t="s">
        <v>681</v>
      </c>
      <c r="B492" s="3">
        <v>285.4644775390625</v>
      </c>
      <c r="C492" s="3">
        <v>29.35000038146973</v>
      </c>
      <c r="D492" s="4">
        <v>-5.3582904850150159E-3</v>
      </c>
      <c r="E492" s="4">
        <v>-5.2002543624440567E-2</v>
      </c>
      <c r="F492" s="2">
        <v>5</v>
      </c>
      <c r="G492" s="4">
        <v>-0.1151436986919611</v>
      </c>
      <c r="H492" s="4">
        <v>-0.30154759240712548</v>
      </c>
      <c r="I492" s="4">
        <v>0.31459324568626118</v>
      </c>
    </row>
    <row r="493" spans="1:9" x14ac:dyDescent="0.25">
      <c r="A493" t="s">
        <v>682</v>
      </c>
      <c r="B493" s="3">
        <v>287.0023193359375</v>
      </c>
      <c r="C493" s="3">
        <v>30.95999908447266</v>
      </c>
      <c r="D493" s="4">
        <v>-4.9090414192280767E-2</v>
      </c>
      <c r="E493" s="4">
        <v>0.1862068441368068</v>
      </c>
      <c r="F493" s="2">
        <v>5</v>
      </c>
      <c r="G493" s="4">
        <v>-9.3168407385604612E-2</v>
      </c>
      <c r="H493" s="4">
        <v>-0.29778492002566492</v>
      </c>
      <c r="I493" s="4">
        <v>0.34969186703962613</v>
      </c>
    </row>
    <row r="494" spans="1:9" x14ac:dyDescent="0.25">
      <c r="A494" t="s">
        <v>683</v>
      </c>
      <c r="B494" s="3">
        <v>301.8187255859375</v>
      </c>
      <c r="C494" s="3">
        <v>26.10000038146973</v>
      </c>
      <c r="D494" s="4">
        <v>2.5901481468726398E-2</v>
      </c>
      <c r="E494" s="4">
        <v>-4.9872550641773872E-2</v>
      </c>
      <c r="F494" s="2">
        <v>5</v>
      </c>
      <c r="G494" s="4">
        <v>-4.5258528938766251E-2</v>
      </c>
      <c r="H494" s="4">
        <v>-0.26153328302200118</v>
      </c>
      <c r="I494" s="4">
        <v>0.36893808259560479</v>
      </c>
    </row>
    <row r="495" spans="1:9" x14ac:dyDescent="0.25">
      <c r="A495" t="s">
        <v>684</v>
      </c>
      <c r="B495" s="3">
        <v>294.19854736328119</v>
      </c>
      <c r="C495" s="3">
        <v>27.469999313354489</v>
      </c>
      <c r="D495" s="4">
        <v>-1.159200640517799E-2</v>
      </c>
      <c r="E495" s="4">
        <v>-4.8493297027423332E-2</v>
      </c>
      <c r="F495" s="2">
        <v>5</v>
      </c>
      <c r="G495" s="4">
        <v>-7.5645793431439068E-2</v>
      </c>
      <c r="H495" s="4">
        <v>-0.28017774579994081</v>
      </c>
      <c r="I495" s="4">
        <v>0.3497365654656146</v>
      </c>
    </row>
    <row r="496" spans="1:9" x14ac:dyDescent="0.25">
      <c r="A496" t="s">
        <v>685</v>
      </c>
      <c r="B496" s="3">
        <v>297.64889526367188</v>
      </c>
      <c r="C496" s="3">
        <v>28.870000839233398</v>
      </c>
      <c r="D496" s="4">
        <v>3.7060275726877652E-2</v>
      </c>
      <c r="E496" s="4">
        <v>-9.1281069460028785E-2</v>
      </c>
      <c r="F496" s="2">
        <v>5</v>
      </c>
      <c r="G496" s="4">
        <v>-7.0478273884603038E-2</v>
      </c>
      <c r="H496" s="4">
        <v>-0.27173570138574199</v>
      </c>
      <c r="I496" s="4">
        <v>0.38780743580290711</v>
      </c>
    </row>
    <row r="497" spans="1:9" x14ac:dyDescent="0.25">
      <c r="A497" t="s">
        <v>686</v>
      </c>
      <c r="B497" s="3">
        <v>287.01214599609381</v>
      </c>
      <c r="C497" s="3">
        <v>31.770000457763668</v>
      </c>
      <c r="D497" s="4">
        <v>-2.364353078565085E-3</v>
      </c>
      <c r="E497" s="4">
        <v>-2.4262926357717651E-2</v>
      </c>
      <c r="F497" s="2">
        <v>5</v>
      </c>
      <c r="G497" s="4">
        <v>-8.3908081580840621E-2</v>
      </c>
      <c r="H497" s="4">
        <v>-0.29776087691352748</v>
      </c>
      <c r="I497" s="4">
        <v>0.36927632056271359</v>
      </c>
    </row>
    <row r="498" spans="1:9" x14ac:dyDescent="0.25">
      <c r="A498" t="s">
        <v>687</v>
      </c>
      <c r="B498" s="3">
        <v>287.69235229492188</v>
      </c>
      <c r="C498" s="3">
        <v>32.560001373291023</v>
      </c>
      <c r="D498" s="4">
        <v>-2.9658348156262889E-2</v>
      </c>
      <c r="E498" s="4">
        <v>-1.3034261391276281E-2</v>
      </c>
      <c r="F498" s="2">
        <v>5</v>
      </c>
      <c r="G498" s="4">
        <v>-7.4637743825186065E-2</v>
      </c>
      <c r="H498" s="4">
        <v>-0.29609660074448529</v>
      </c>
      <c r="I498" s="4">
        <v>0.40788920137100909</v>
      </c>
    </row>
    <row r="499" spans="1:9" x14ac:dyDescent="0.25">
      <c r="A499" t="s">
        <v>688</v>
      </c>
      <c r="B499" s="3">
        <v>296.48562622070313</v>
      </c>
      <c r="C499" s="3">
        <v>32.990001678466797</v>
      </c>
      <c r="D499" s="4">
        <v>1.21489237836907E-2</v>
      </c>
      <c r="E499" s="4">
        <v>-5.0647433713185697E-2</v>
      </c>
      <c r="F499" s="2">
        <v>5</v>
      </c>
      <c r="G499" s="4">
        <v>-7.1037168205226209E-2</v>
      </c>
      <c r="H499" s="4">
        <v>-0.27458189812007511</v>
      </c>
      <c r="I499" s="4">
        <v>0.41562110277969372</v>
      </c>
    </row>
    <row r="500" spans="1:9" x14ac:dyDescent="0.25">
      <c r="A500" t="s">
        <v>689</v>
      </c>
      <c r="B500" s="3">
        <v>292.9268798828125</v>
      </c>
      <c r="C500" s="3">
        <v>34.75</v>
      </c>
      <c r="D500" s="4">
        <v>-3.9127130439517988E-2</v>
      </c>
      <c r="E500" s="4">
        <v>0.15104337148978211</v>
      </c>
      <c r="F500" s="2">
        <v>5</v>
      </c>
      <c r="G500" s="4">
        <v>-8.3455477164944059E-2</v>
      </c>
      <c r="H500" s="4">
        <v>-0.28328916344828697</v>
      </c>
      <c r="I500" s="4">
        <v>0.43224222526956863</v>
      </c>
    </row>
    <row r="501" spans="1:9" x14ac:dyDescent="0.25">
      <c r="A501" t="s">
        <v>690</v>
      </c>
      <c r="B501" s="3">
        <v>304.85498046875</v>
      </c>
      <c r="C501" s="3">
        <v>30.190000534057621</v>
      </c>
      <c r="D501" s="4">
        <v>-1.1980767551271089E-2</v>
      </c>
      <c r="E501" s="4">
        <v>-3.2371801416157357E-2</v>
      </c>
      <c r="F501" s="2">
        <v>5</v>
      </c>
      <c r="G501" s="4">
        <v>-7.0222637711599201E-2</v>
      </c>
      <c r="H501" s="4">
        <v>-0.25410440937983042</v>
      </c>
      <c r="I501" s="4">
        <v>0.45881748379261472</v>
      </c>
    </row>
    <row r="502" spans="1:9" x14ac:dyDescent="0.25">
      <c r="A502" t="s">
        <v>691</v>
      </c>
      <c r="B502" s="3">
        <v>308.55166625976563</v>
      </c>
      <c r="C502" s="3">
        <v>31.20000076293945</v>
      </c>
      <c r="D502" s="4">
        <v>-5.0364145605644513E-2</v>
      </c>
      <c r="E502" s="4">
        <v>0.22738004206521589</v>
      </c>
      <c r="F502" s="2">
        <v>5</v>
      </c>
      <c r="G502" s="4">
        <v>-5.1312134886683847E-2</v>
      </c>
      <c r="H502" s="4">
        <v>-0.24505964446509271</v>
      </c>
      <c r="I502" s="4">
        <v>0.50585671432974677</v>
      </c>
    </row>
    <row r="503" spans="1:9" x14ac:dyDescent="0.25">
      <c r="A503" t="s">
        <v>692</v>
      </c>
      <c r="B503" s="3">
        <v>324.915771484375</v>
      </c>
      <c r="C503" s="3">
        <v>25.420000076293949</v>
      </c>
      <c r="D503" s="4">
        <v>3.3812297181564199E-2</v>
      </c>
      <c r="E503" s="4">
        <v>-0.130940168331831</v>
      </c>
      <c r="F503" s="2">
        <v>5</v>
      </c>
      <c r="G503" s="4">
        <v>6.5318251106001313E-3</v>
      </c>
      <c r="H503" s="4">
        <v>-0.20502121729978079</v>
      </c>
      <c r="I503" s="4">
        <v>0.52919116692820922</v>
      </c>
    </row>
    <row r="504" spans="1:9" x14ac:dyDescent="0.25">
      <c r="A504" t="s">
        <v>693</v>
      </c>
      <c r="B504" s="3">
        <v>314.2889404296875</v>
      </c>
      <c r="C504" s="3">
        <v>29.25</v>
      </c>
      <c r="D504" s="4">
        <v>1.067592101082093E-3</v>
      </c>
      <c r="E504" s="4">
        <v>-9.5547314100449254E-2</v>
      </c>
      <c r="F504" s="2">
        <v>5</v>
      </c>
      <c r="G504" s="4">
        <v>-2.966193320070265E-2</v>
      </c>
      <c r="H504" s="4">
        <v>-0.23102212571127859</v>
      </c>
      <c r="I504" s="4">
        <v>0.48696701356350108</v>
      </c>
    </row>
    <row r="505" spans="1:9" x14ac:dyDescent="0.25">
      <c r="A505" t="s">
        <v>694</v>
      </c>
      <c r="B505" s="3">
        <v>313.95376586914063</v>
      </c>
      <c r="C505" s="3">
        <v>32.340000152587891</v>
      </c>
      <c r="D505" s="4">
        <v>1.6695926036319308E-2</v>
      </c>
      <c r="E505" s="4">
        <v>-3.1736566612720292E-2</v>
      </c>
      <c r="F505" s="2">
        <v>5</v>
      </c>
      <c r="G505" s="4">
        <v>-4.8140106729020922E-2</v>
      </c>
      <c r="H505" s="4">
        <v>-0.23184220490570581</v>
      </c>
      <c r="I505" s="4">
        <v>0.50966279173978535</v>
      </c>
    </row>
    <row r="506" spans="1:9" x14ac:dyDescent="0.25">
      <c r="A506" t="s">
        <v>695</v>
      </c>
      <c r="B506" s="3">
        <v>308.798095703125</v>
      </c>
      <c r="C506" s="3">
        <v>33.400001525878913</v>
      </c>
      <c r="D506" s="4">
        <v>-4.4998720680773367E-2</v>
      </c>
      <c r="E506" s="4">
        <v>0.11370462756871171</v>
      </c>
      <c r="F506" s="2">
        <v>5</v>
      </c>
      <c r="G506" s="4">
        <v>-6.875738555835742E-2</v>
      </c>
      <c r="H506" s="4">
        <v>-0.24445669996040351</v>
      </c>
      <c r="I506" s="4">
        <v>0.54997166803026309</v>
      </c>
    </row>
    <row r="507" spans="1:9" x14ac:dyDescent="0.25">
      <c r="A507" t="s">
        <v>696</v>
      </c>
      <c r="B507" s="3">
        <v>323.34835815429688</v>
      </c>
      <c r="C507" s="3">
        <v>29.989999771118161</v>
      </c>
      <c r="D507" s="4">
        <v>3.5515956340047117E-2</v>
      </c>
      <c r="E507" s="4">
        <v>-5.0949385788478303E-2</v>
      </c>
      <c r="F507" s="2">
        <v>5</v>
      </c>
      <c r="G507" s="4">
        <v>-3.1269605732210937E-2</v>
      </c>
      <c r="H507" s="4">
        <v>-0.20885624302180411</v>
      </c>
      <c r="I507" s="4">
        <v>0.56257115516379064</v>
      </c>
    </row>
    <row r="508" spans="1:9" x14ac:dyDescent="0.25">
      <c r="A508" t="s">
        <v>697</v>
      </c>
      <c r="B508" s="3">
        <v>312.25820922851563</v>
      </c>
      <c r="C508" s="3">
        <v>31.60000038146973</v>
      </c>
      <c r="D508" s="4">
        <v>-1.198318722519631E-3</v>
      </c>
      <c r="E508" s="4">
        <v>-5.7279237770691882E-2</v>
      </c>
      <c r="F508" s="2">
        <v>5</v>
      </c>
      <c r="G508" s="4">
        <v>-6.1128325871904421E-2</v>
      </c>
      <c r="H508" s="4">
        <v>-0.2359907617701674</v>
      </c>
      <c r="I508" s="4">
        <v>0.52936724303915295</v>
      </c>
    </row>
    <row r="509" spans="1:9" x14ac:dyDescent="0.25">
      <c r="A509" t="s">
        <v>698</v>
      </c>
      <c r="B509" s="3">
        <v>312.63284301757813</v>
      </c>
      <c r="C509" s="3">
        <v>33.520000457763672</v>
      </c>
      <c r="D509" s="4">
        <v>-3.7744947888883829E-2</v>
      </c>
      <c r="E509" s="4">
        <v>0.2405625421864992</v>
      </c>
      <c r="F509" s="2">
        <v>5</v>
      </c>
      <c r="G509" s="4">
        <v>-6.3179780524230011E-2</v>
      </c>
      <c r="H509" s="4">
        <v>-0.2350741367869397</v>
      </c>
      <c r="I509" s="4">
        <v>0.55200838973226296</v>
      </c>
    </row>
    <row r="510" spans="1:9" x14ac:dyDescent="0.25">
      <c r="A510" t="s">
        <v>699</v>
      </c>
      <c r="B510" s="3">
        <v>324.89602661132813</v>
      </c>
      <c r="C510" s="3">
        <v>27.020000457763668</v>
      </c>
      <c r="D510" s="4">
        <v>1.2845860707392459E-2</v>
      </c>
      <c r="E510" s="4">
        <v>-4.2183575516809728E-2</v>
      </c>
      <c r="F510" s="2">
        <v>5</v>
      </c>
      <c r="G510" s="4">
        <v>-3.065041304051119E-2</v>
      </c>
      <c r="H510" s="4">
        <v>-0.20506952752820609</v>
      </c>
      <c r="I510" s="4">
        <v>0.56261842329697398</v>
      </c>
    </row>
    <row r="511" spans="1:9" x14ac:dyDescent="0.25">
      <c r="A511" t="s">
        <v>700</v>
      </c>
      <c r="B511" s="3">
        <v>320.775390625</v>
      </c>
      <c r="C511" s="3">
        <v>28.20999908447266</v>
      </c>
      <c r="D511" s="4">
        <v>-2.6185924641651259E-2</v>
      </c>
      <c r="E511" s="4">
        <v>0.2438271033900683</v>
      </c>
      <c r="F511" s="2">
        <v>5</v>
      </c>
      <c r="G511" s="4">
        <v>-3.6712833939864908E-2</v>
      </c>
      <c r="H511" s="4">
        <v>-0.2151515809951593</v>
      </c>
      <c r="I511" s="4">
        <v>0.60171836543481505</v>
      </c>
    </row>
    <row r="512" spans="1:9" x14ac:dyDescent="0.25">
      <c r="A512" t="s">
        <v>701</v>
      </c>
      <c r="B512" s="3">
        <v>329.40106201171881</v>
      </c>
      <c r="C512" s="3">
        <v>22.680000305175781</v>
      </c>
      <c r="D512" s="4">
        <v>-2.0690959163270569E-2</v>
      </c>
      <c r="E512" s="4">
        <v>0.11614176406472509</v>
      </c>
      <c r="F512" s="2">
        <v>4</v>
      </c>
      <c r="G512" s="4">
        <v>1.643358152133789E-3</v>
      </c>
      <c r="H512" s="4">
        <v>-0.19404695530198779</v>
      </c>
      <c r="I512" s="4">
        <v>0.66047730366199287</v>
      </c>
    </row>
    <row r="513" spans="1:9" x14ac:dyDescent="0.25">
      <c r="A513" t="s">
        <v>702</v>
      </c>
      <c r="B513" s="3">
        <v>336.36068725585938</v>
      </c>
      <c r="C513" s="3">
        <v>20.319999694824219</v>
      </c>
      <c r="D513" s="4">
        <v>-1.4584627477738921E-2</v>
      </c>
      <c r="E513" s="4">
        <v>-4.9134352043705642E-2</v>
      </c>
      <c r="F513" s="2">
        <v>4</v>
      </c>
      <c r="G513" s="4">
        <v>1.047664782474445E-2</v>
      </c>
      <c r="H513" s="4">
        <v>-0.1770186824688155</v>
      </c>
      <c r="I513" s="4">
        <v>0.66831466665299466</v>
      </c>
    </row>
    <row r="514" spans="1:9" x14ac:dyDescent="0.25">
      <c r="A514" t="s">
        <v>703</v>
      </c>
      <c r="B514" s="3">
        <v>341.3389892578125</v>
      </c>
      <c r="C514" s="3">
        <v>21.370000839233398</v>
      </c>
      <c r="D514" s="4">
        <v>2.2350967499921829E-2</v>
      </c>
      <c r="E514" s="4">
        <v>-3.6084764740978659E-2</v>
      </c>
      <c r="F514" s="2">
        <v>4</v>
      </c>
      <c r="G514" s="4">
        <v>3.4210990583082523E-2</v>
      </c>
      <c r="H514" s="4">
        <v>-0.16483815812139371</v>
      </c>
      <c r="I514" s="4">
        <v>0.7033344683320375</v>
      </c>
    </row>
    <row r="515" spans="1:9" x14ac:dyDescent="0.25">
      <c r="A515" t="s">
        <v>704</v>
      </c>
      <c r="B515" s="3">
        <v>333.87652587890619</v>
      </c>
      <c r="C515" s="3">
        <v>22.170000076293949</v>
      </c>
      <c r="D515" s="4">
        <v>7.681071167773279E-4</v>
      </c>
      <c r="E515" s="4">
        <v>-2.3348047085126059E-2</v>
      </c>
      <c r="F515" s="2">
        <v>4</v>
      </c>
      <c r="G515" s="4">
        <v>4.2273969652879551E-3</v>
      </c>
      <c r="H515" s="4">
        <v>-0.18309673641633231</v>
      </c>
      <c r="I515" s="4">
        <v>0.67480233937620238</v>
      </c>
    </row>
    <row r="516" spans="1:9" x14ac:dyDescent="0.25">
      <c r="A516" t="s">
        <v>705</v>
      </c>
      <c r="B516" s="3">
        <v>333.62026977539063</v>
      </c>
      <c r="C516" s="3">
        <v>22.70000076293945</v>
      </c>
      <c r="D516" s="4">
        <v>-2.2867019851709469E-2</v>
      </c>
      <c r="E516" s="4">
        <v>4.0330022017551759E-2</v>
      </c>
      <c r="F516" s="2">
        <v>4</v>
      </c>
      <c r="G516" s="4">
        <v>-5.7267666724116761E-3</v>
      </c>
      <c r="H516" s="4">
        <v>-0.18372372403315879</v>
      </c>
      <c r="I516" s="4">
        <v>0.70392374846910055</v>
      </c>
    </row>
    <row r="517" spans="1:9" x14ac:dyDescent="0.25">
      <c r="A517" t="s">
        <v>706</v>
      </c>
      <c r="B517" s="3">
        <v>341.42770385742188</v>
      </c>
      <c r="C517" s="3">
        <v>21.819999694824219</v>
      </c>
      <c r="D517" s="4">
        <v>2.0327009068932481E-2</v>
      </c>
      <c r="E517" s="4">
        <v>-0.10057710268084689</v>
      </c>
      <c r="F517" s="2">
        <v>4</v>
      </c>
      <c r="G517" s="4">
        <v>1.8732901269557178E-2</v>
      </c>
      <c r="H517" s="4">
        <v>-0.1646210980997056</v>
      </c>
      <c r="I517" s="4">
        <v>0.70618270561710461</v>
      </c>
    </row>
    <row r="518" spans="1:9" x14ac:dyDescent="0.25">
      <c r="A518" t="s">
        <v>707</v>
      </c>
      <c r="B518" s="3">
        <v>334.62576293945313</v>
      </c>
      <c r="C518" s="3">
        <v>24.260000228881839</v>
      </c>
      <c r="D518" s="4">
        <v>-4.2241174274494364E-3</v>
      </c>
      <c r="E518" s="4">
        <v>-4.5137712992800996E-3</v>
      </c>
      <c r="F518" s="2">
        <v>4</v>
      </c>
      <c r="G518" s="4">
        <v>1.3569422696155129E-2</v>
      </c>
      <c r="H518" s="4">
        <v>-0.1812635611179271</v>
      </c>
      <c r="I518" s="4">
        <v>0.70745957915926572</v>
      </c>
    </row>
    <row r="519" spans="1:9" x14ac:dyDescent="0.25">
      <c r="A519" t="s">
        <v>708</v>
      </c>
      <c r="B519" s="3">
        <v>336.04525756835938</v>
      </c>
      <c r="C519" s="3">
        <v>24.370000839233398</v>
      </c>
      <c r="D519" s="4">
        <v>-2.365745408813413E-2</v>
      </c>
      <c r="E519" s="4">
        <v>0.1517013712178206</v>
      </c>
      <c r="F519" s="2">
        <v>4</v>
      </c>
      <c r="G519" s="4">
        <v>5.6460866353695849E-3</v>
      </c>
      <c r="H519" s="4">
        <v>-0.1777904514348175</v>
      </c>
      <c r="I519" s="4">
        <v>0.69793248396264818</v>
      </c>
    </row>
    <row r="520" spans="1:9" x14ac:dyDescent="0.25">
      <c r="A520" t="s">
        <v>709</v>
      </c>
      <c r="B520" s="3">
        <v>344.1878662109375</v>
      </c>
      <c r="C520" s="3">
        <v>21.159999847412109</v>
      </c>
      <c r="D520" s="4">
        <v>-1.39792412228239E-2</v>
      </c>
      <c r="E520" s="4">
        <v>-1.8097420113952319E-2</v>
      </c>
      <c r="F520" s="2">
        <v>4</v>
      </c>
      <c r="G520" s="4">
        <v>4.2037111378947278E-2</v>
      </c>
      <c r="H520" s="4">
        <v>-0.1578677463069369</v>
      </c>
      <c r="I520" s="4">
        <v>0.77655344069378929</v>
      </c>
    </row>
    <row r="521" spans="1:9" x14ac:dyDescent="0.25">
      <c r="A521" t="s">
        <v>710</v>
      </c>
      <c r="B521" s="3">
        <v>349.06756591796881</v>
      </c>
      <c r="C521" s="3">
        <v>21.54999923706055</v>
      </c>
      <c r="D521" s="4">
        <v>2.377945495403599E-3</v>
      </c>
      <c r="E521" s="4">
        <v>-2.488692918169999E-2</v>
      </c>
      <c r="F521" s="2">
        <v>4</v>
      </c>
      <c r="G521" s="4">
        <v>5.5431085606279851E-2</v>
      </c>
      <c r="H521" s="4">
        <v>-0.1459284744294409</v>
      </c>
      <c r="I521" s="4">
        <v>0.79295600555227996</v>
      </c>
    </row>
    <row r="522" spans="1:9" x14ac:dyDescent="0.25">
      <c r="A522" t="s">
        <v>711</v>
      </c>
      <c r="B522" s="3">
        <v>348.23947143554688</v>
      </c>
      <c r="C522" s="3">
        <v>22.10000038146973</v>
      </c>
      <c r="D522" s="4">
        <v>-2.1711433656760089E-2</v>
      </c>
      <c r="E522" s="4">
        <v>5.0879679500138719E-2</v>
      </c>
      <c r="F522" s="2">
        <v>4</v>
      </c>
      <c r="G522" s="4">
        <v>5.9306376904802123E-2</v>
      </c>
      <c r="H522" s="4">
        <v>-0.14795459196934671</v>
      </c>
      <c r="I522" s="4">
        <v>0.81872866447208303</v>
      </c>
    </row>
    <row r="523" spans="1:9" x14ac:dyDescent="0.25">
      <c r="A523" t="s">
        <v>712</v>
      </c>
      <c r="B523" s="3">
        <v>355.96804809570313</v>
      </c>
      <c r="C523" s="3">
        <v>21.030000686645511</v>
      </c>
      <c r="D523" s="4">
        <v>-2.2204098685590919E-2</v>
      </c>
      <c r="E523" s="4">
        <v>0.13247178418139319</v>
      </c>
      <c r="F523" s="2">
        <v>4</v>
      </c>
      <c r="G523" s="4">
        <v>9.4113758232918343E-2</v>
      </c>
      <c r="H523" s="4">
        <v>-0.1290449082773939</v>
      </c>
      <c r="I523" s="4">
        <v>0.88030616604551981</v>
      </c>
    </row>
    <row r="524" spans="1:9" x14ac:dyDescent="0.25">
      <c r="A524" t="s">
        <v>713</v>
      </c>
      <c r="B524" s="3">
        <v>364.05148315429688</v>
      </c>
      <c r="C524" s="3">
        <v>18.569999694824219</v>
      </c>
      <c r="D524" s="4">
        <v>2.058854328683668E-2</v>
      </c>
      <c r="E524" s="4">
        <v>-5.3998956253698993E-2</v>
      </c>
      <c r="F524" s="2">
        <v>3</v>
      </c>
      <c r="G524" s="4">
        <v>0.1216649729354031</v>
      </c>
      <c r="H524" s="4">
        <v>-0.1092669844986888</v>
      </c>
      <c r="I524" s="4">
        <v>0.95205873879605352</v>
      </c>
    </row>
    <row r="525" spans="1:9" x14ac:dyDescent="0.25">
      <c r="A525" t="s">
        <v>714</v>
      </c>
      <c r="B525" s="3">
        <v>356.7073974609375</v>
      </c>
      <c r="C525" s="3">
        <v>19.629999160766602</v>
      </c>
      <c r="D525" s="4">
        <v>-1.903102885138841E-3</v>
      </c>
      <c r="E525" s="4">
        <v>-4.523347905316466E-2</v>
      </c>
      <c r="F525" s="2">
        <v>4</v>
      </c>
      <c r="G525" s="4">
        <v>9.827373546784357E-2</v>
      </c>
      <c r="H525" s="4">
        <v>-0.12723592542722631</v>
      </c>
      <c r="I525" s="4">
        <v>1.0056814982483411</v>
      </c>
    </row>
    <row r="526" spans="1:9" x14ac:dyDescent="0.25">
      <c r="A526" t="s">
        <v>715</v>
      </c>
      <c r="B526" s="3">
        <v>357.38754272460938</v>
      </c>
      <c r="C526" s="3">
        <v>20.559999465942379</v>
      </c>
      <c r="D526" s="4">
        <v>-1.2394826010210471E-2</v>
      </c>
      <c r="E526" s="4">
        <v>6.3631637200777913E-2</v>
      </c>
      <c r="F526" s="2">
        <v>4</v>
      </c>
      <c r="G526" s="4">
        <v>0.12233678168145889</v>
      </c>
      <c r="H526" s="4">
        <v>-0.12557179859428441</v>
      </c>
      <c r="I526" s="4">
        <v>1.0312759221082539</v>
      </c>
    </row>
    <row r="527" spans="1:9" x14ac:dyDescent="0.25">
      <c r="A527" t="s">
        <v>716</v>
      </c>
      <c r="B527" s="3">
        <v>361.87289428710938</v>
      </c>
      <c r="C527" s="3">
        <v>19.329999923706051</v>
      </c>
      <c r="D527" s="4">
        <v>-1.104552100074307E-2</v>
      </c>
      <c r="E527" s="4">
        <v>2.2751339357393041E-2</v>
      </c>
      <c r="F527" s="2">
        <v>3</v>
      </c>
      <c r="G527" s="4">
        <v>0.15579431788076639</v>
      </c>
      <c r="H527" s="4">
        <v>-0.11459738726039111</v>
      </c>
      <c r="I527" s="4">
        <v>1.0511998768902751</v>
      </c>
    </row>
    <row r="528" spans="1:9" x14ac:dyDescent="0.25">
      <c r="A528" t="s">
        <v>717</v>
      </c>
      <c r="B528" s="3">
        <v>365.91461181640619</v>
      </c>
      <c r="C528" s="3">
        <v>18.89999961853027</v>
      </c>
      <c r="D528" s="4">
        <v>1.7209599409812041E-2</v>
      </c>
      <c r="E528" s="4">
        <v>-3.7187955855613963E-2</v>
      </c>
      <c r="F528" s="2">
        <v>3</v>
      </c>
      <c r="G528" s="4">
        <v>0.18658774614049151</v>
      </c>
      <c r="H528" s="4">
        <v>-0.1047084253710386</v>
      </c>
      <c r="I528" s="4">
        <v>1.0558995096618611</v>
      </c>
    </row>
    <row r="529" spans="1:9" x14ac:dyDescent="0.25">
      <c r="A529" t="s">
        <v>718</v>
      </c>
      <c r="B529" s="3">
        <v>359.72390747070313</v>
      </c>
      <c r="C529" s="3">
        <v>19.629999160766602</v>
      </c>
      <c r="D529" s="4">
        <v>1.5472398291084931E-2</v>
      </c>
      <c r="E529" s="4">
        <v>-5.6703524048953853E-2</v>
      </c>
      <c r="F529" s="2">
        <v>4</v>
      </c>
      <c r="G529" s="4">
        <v>0.1606413570743892</v>
      </c>
      <c r="H529" s="4">
        <v>-0.1198553620134807</v>
      </c>
      <c r="I529" s="4">
        <v>1.018190913047766</v>
      </c>
    </row>
    <row r="530" spans="1:9" x14ac:dyDescent="0.25">
      <c r="A530" t="s">
        <v>719</v>
      </c>
      <c r="B530" s="3">
        <v>354.242919921875</v>
      </c>
      <c r="C530" s="3">
        <v>20.809999465942379</v>
      </c>
      <c r="D530" s="4">
        <v>-8.3391291773116105E-4</v>
      </c>
      <c r="E530" s="4">
        <v>-3.9686230148765267E-2</v>
      </c>
      <c r="F530" s="2">
        <v>4</v>
      </c>
      <c r="G530" s="4">
        <v>0.14263158319567021</v>
      </c>
      <c r="H530" s="4">
        <v>-0.13326581848241811</v>
      </c>
      <c r="I530" s="4">
        <v>0.9941944720257363</v>
      </c>
    </row>
    <row r="531" spans="1:9" x14ac:dyDescent="0.25">
      <c r="A531" t="s">
        <v>720</v>
      </c>
      <c r="B531" s="3">
        <v>354.53857421875</v>
      </c>
      <c r="C531" s="3">
        <v>21.670000076293949</v>
      </c>
      <c r="D531" s="4">
        <v>2.2226379264119741E-2</v>
      </c>
      <c r="E531" s="4">
        <v>-8.0610930977122464E-2</v>
      </c>
      <c r="F531" s="2">
        <v>4</v>
      </c>
      <c r="G531" s="4">
        <v>0.1607392550000124</v>
      </c>
      <c r="H531" s="4">
        <v>-0.13254243441289151</v>
      </c>
      <c r="I531" s="4">
        <v>0.98883120089099319</v>
      </c>
    </row>
    <row r="532" spans="1:9" x14ac:dyDescent="0.25">
      <c r="A532" t="s">
        <v>721</v>
      </c>
      <c r="B532" s="3">
        <v>346.82980346679688</v>
      </c>
      <c r="C532" s="3">
        <v>23.569999694824219</v>
      </c>
      <c r="D532" s="4">
        <v>-1.437128885163164E-2</v>
      </c>
      <c r="E532" s="4">
        <v>2.7462909594587082E-2</v>
      </c>
      <c r="F532" s="2">
        <v>4</v>
      </c>
      <c r="G532" s="4">
        <v>0.1335348476429539</v>
      </c>
      <c r="H532" s="4">
        <v>-0.15140365854031879</v>
      </c>
      <c r="I532" s="4">
        <v>0.98722086983238655</v>
      </c>
    </row>
    <row r="533" spans="1:9" x14ac:dyDescent="0.25">
      <c r="A533" t="s">
        <v>722</v>
      </c>
      <c r="B533" s="3">
        <v>351.88687133789063</v>
      </c>
      <c r="C533" s="3">
        <v>22.940000534057621</v>
      </c>
      <c r="D533" s="4">
        <v>1.9652576538304659E-2</v>
      </c>
      <c r="E533" s="4">
        <v>-2.5074378893781609E-2</v>
      </c>
      <c r="F533" s="2">
        <v>4</v>
      </c>
      <c r="G533" s="4">
        <v>0.13066698751146899</v>
      </c>
      <c r="H533" s="4">
        <v>-0.1390304159555468</v>
      </c>
      <c r="I533" s="4">
        <v>1.0109582030934141</v>
      </c>
    </row>
    <row r="534" spans="1:9" x14ac:dyDescent="0.25">
      <c r="A534" t="s">
        <v>723</v>
      </c>
      <c r="B534" s="3">
        <v>345.10467529296881</v>
      </c>
      <c r="C534" s="3">
        <v>23.530000686645511</v>
      </c>
      <c r="D534" s="4">
        <v>-2.7800911400048811E-3</v>
      </c>
      <c r="E534" s="4">
        <v>-1.424382658709655E-2</v>
      </c>
      <c r="F534" s="2">
        <v>4</v>
      </c>
      <c r="G534" s="4">
        <v>0.10403695721194001</v>
      </c>
      <c r="H534" s="4">
        <v>-0.155624568745343</v>
      </c>
      <c r="I534" s="4">
        <v>1.1371492550735269</v>
      </c>
    </row>
    <row r="535" spans="1:9" x14ac:dyDescent="0.25">
      <c r="A535" t="s">
        <v>724</v>
      </c>
      <c r="B535" s="3">
        <v>346.0667724609375</v>
      </c>
      <c r="C535" s="3">
        <v>23.870000839233398</v>
      </c>
      <c r="D535" s="4">
        <v>2.046800413157612E-2</v>
      </c>
      <c r="E535" s="4">
        <v>-7.0120733607742847E-2</v>
      </c>
      <c r="F535" s="2">
        <v>4</v>
      </c>
      <c r="G535" s="4">
        <v>0.1278765914839515</v>
      </c>
      <c r="H535" s="4">
        <v>-0.1532705837973766</v>
      </c>
      <c r="I535" s="4">
        <v>1.132965647045588</v>
      </c>
    </row>
    <row r="536" spans="1:9" x14ac:dyDescent="0.25">
      <c r="A536" t="s">
        <v>725</v>
      </c>
      <c r="B536" s="3">
        <v>339.12554931640619</v>
      </c>
      <c r="C536" s="3">
        <v>25.670000076293949</v>
      </c>
      <c r="D536" s="4">
        <v>1.210633155621044E-2</v>
      </c>
      <c r="E536" s="4">
        <v>-3.7495312978602757E-2</v>
      </c>
      <c r="F536" s="2">
        <v>5</v>
      </c>
      <c r="G536" s="4">
        <v>0.109150638039297</v>
      </c>
      <c r="H536" s="4">
        <v>-0.1702538317963288</v>
      </c>
      <c r="I536" s="4">
        <v>1.088765023334578</v>
      </c>
    </row>
    <row r="537" spans="1:9" x14ac:dyDescent="0.25">
      <c r="A537" t="s">
        <v>726</v>
      </c>
      <c r="B537" s="3">
        <v>335.069091796875</v>
      </c>
      <c r="C537" s="3">
        <v>26.670000076293949</v>
      </c>
      <c r="D537" s="4">
        <v>3.708674202387674E-2</v>
      </c>
      <c r="E537" s="4">
        <v>-0.1059336190242777</v>
      </c>
      <c r="F537" s="2">
        <v>5</v>
      </c>
      <c r="G537" s="4">
        <v>6.2315931366122568E-2</v>
      </c>
      <c r="H537" s="4">
        <v>-0.18017885835388761</v>
      </c>
      <c r="I537" s="4">
        <v>1.0641485330727081</v>
      </c>
    </row>
    <row r="538" spans="1:9" x14ac:dyDescent="0.25">
      <c r="A538" t="s">
        <v>727</v>
      </c>
      <c r="B538" s="3">
        <v>323.08685302734381</v>
      </c>
      <c r="C538" s="3">
        <v>29.829999923706051</v>
      </c>
      <c r="D538" s="4">
        <v>3.1366793272473707E-2</v>
      </c>
      <c r="E538" s="4">
        <v>-6.1063912688220867E-2</v>
      </c>
      <c r="F538" s="2">
        <v>5</v>
      </c>
      <c r="G538" s="4">
        <v>2.8544564522751111E-2</v>
      </c>
      <c r="H538" s="4">
        <v>-0.20949607354325059</v>
      </c>
      <c r="I538" s="4">
        <v>0.99448267031503446</v>
      </c>
    </row>
    <row r="539" spans="1:9" x14ac:dyDescent="0.25">
      <c r="A539" t="s">
        <v>728</v>
      </c>
      <c r="B539" s="3">
        <v>313.2608642578125</v>
      </c>
      <c r="C539" s="3">
        <v>31.770000457763668</v>
      </c>
      <c r="D539" s="4">
        <v>-1.9204701122031539E-2</v>
      </c>
      <c r="E539" s="4">
        <v>3.3170746593940592E-2</v>
      </c>
      <c r="F539" s="2">
        <v>5</v>
      </c>
      <c r="G539" s="4">
        <v>2.7375453603764028E-3</v>
      </c>
      <c r="H539" s="4">
        <v>-0.23353754298359641</v>
      </c>
      <c r="I539" s="4">
        <v>0.98017347263150612</v>
      </c>
    </row>
    <row r="540" spans="1:9" x14ac:dyDescent="0.25">
      <c r="A540" t="s">
        <v>729</v>
      </c>
      <c r="B540" s="3">
        <v>319.39474487304688</v>
      </c>
      <c r="C540" s="3">
        <v>30.75</v>
      </c>
      <c r="D540" s="4">
        <v>-2.073829885916989E-2</v>
      </c>
      <c r="E540" s="4">
        <v>1.7201470910945371E-2</v>
      </c>
      <c r="F540" s="2">
        <v>5</v>
      </c>
      <c r="G540" s="4">
        <v>3.329359150122424E-2</v>
      </c>
      <c r="H540" s="4">
        <v>-0.21852963825047089</v>
      </c>
      <c r="I540" s="4">
        <v>1.0289821712796141</v>
      </c>
    </row>
    <row r="541" spans="1:9" x14ac:dyDescent="0.25">
      <c r="A541" t="s">
        <v>730</v>
      </c>
      <c r="B541" s="3">
        <v>326.15872192382813</v>
      </c>
      <c r="C541" s="3">
        <v>30.229999542236332</v>
      </c>
      <c r="D541" s="4">
        <v>-1.1104793531579889E-2</v>
      </c>
      <c r="E541" s="4">
        <v>-6.8412978998710794E-2</v>
      </c>
      <c r="F541" s="2">
        <v>5</v>
      </c>
      <c r="G541" s="4">
        <v>4.6616461390800668E-2</v>
      </c>
      <c r="H541" s="4">
        <v>-0.20198006228659399</v>
      </c>
      <c r="I541" s="4">
        <v>1.016067571283241</v>
      </c>
    </row>
    <row r="542" spans="1:9" x14ac:dyDescent="0.25">
      <c r="A542" t="s">
        <v>731</v>
      </c>
      <c r="B542" s="3">
        <v>329.82131958007813</v>
      </c>
      <c r="C542" s="3">
        <v>32.450000762939453</v>
      </c>
      <c r="D542" s="4">
        <v>3.5998197861398351E-2</v>
      </c>
      <c r="E542" s="4">
        <v>-7.6288079239718809E-2</v>
      </c>
      <c r="F542" s="2">
        <v>5</v>
      </c>
      <c r="G542" s="4">
        <v>8.2745012274019203E-2</v>
      </c>
      <c r="H542" s="4">
        <v>-0.1930187015838363</v>
      </c>
      <c r="I542" s="4">
        <v>1.039532042810837</v>
      </c>
    </row>
    <row r="543" spans="1:9" x14ac:dyDescent="0.25">
      <c r="A543" t="s">
        <v>732</v>
      </c>
      <c r="B543" s="3">
        <v>318.36090087890619</v>
      </c>
      <c r="C543" s="3">
        <v>35.130001068115227</v>
      </c>
      <c r="D543" s="4">
        <v>-4.648323481638017E-3</v>
      </c>
      <c r="E543" s="4">
        <v>-3.6213982639098592E-2</v>
      </c>
      <c r="F543" s="2">
        <v>5</v>
      </c>
      <c r="G543" s="4">
        <v>4.2139308343288162E-2</v>
      </c>
      <c r="H543" s="4">
        <v>-0.22105916778426071</v>
      </c>
      <c r="I543" s="4">
        <v>1.0203116852742551</v>
      </c>
    </row>
    <row r="544" spans="1:9" x14ac:dyDescent="0.25">
      <c r="A544" t="s">
        <v>733</v>
      </c>
      <c r="B544" s="3">
        <v>319.84765625</v>
      </c>
      <c r="C544" s="3">
        <v>36.450000762939453</v>
      </c>
      <c r="D544" s="4">
        <v>-3.6881164531189843E-2</v>
      </c>
      <c r="E544" s="4">
        <v>0.13977489945863031</v>
      </c>
      <c r="F544" s="2">
        <v>5</v>
      </c>
      <c r="G544" s="4">
        <v>8.8301173171229985E-2</v>
      </c>
      <c r="H544" s="4">
        <v>-0.21742148971869479</v>
      </c>
      <c r="I544" s="4">
        <v>1.0522647548509321</v>
      </c>
    </row>
    <row r="545" spans="1:9" x14ac:dyDescent="0.25">
      <c r="A545" t="s">
        <v>734</v>
      </c>
      <c r="B545" s="3">
        <v>332.09573364257813</v>
      </c>
      <c r="C545" s="3">
        <v>31.979999542236332</v>
      </c>
      <c r="D545" s="4">
        <v>-1.449194381340202E-2</v>
      </c>
      <c r="E545" s="4">
        <v>4.9212599164295989E-2</v>
      </c>
      <c r="F545" s="2">
        <v>5</v>
      </c>
      <c r="G545" s="4">
        <v>9.7981579285110643E-2</v>
      </c>
      <c r="H545" s="4">
        <v>-0.18745384114476871</v>
      </c>
      <c r="I545" s="4">
        <v>1.0694234688383191</v>
      </c>
    </row>
    <row r="546" spans="1:9" x14ac:dyDescent="0.25">
      <c r="A546" t="s">
        <v>735</v>
      </c>
      <c r="B546" s="3">
        <v>336.97921752929688</v>
      </c>
      <c r="C546" s="3">
        <v>30.479999542236332</v>
      </c>
      <c r="D546" s="4">
        <v>-1.428466346740098E-2</v>
      </c>
      <c r="E546" s="4">
        <v>-8.458042642086161E-3</v>
      </c>
      <c r="F546" s="2">
        <v>5</v>
      </c>
      <c r="G546" s="4">
        <v>0.13090709172085149</v>
      </c>
      <c r="H546" s="4">
        <v>-0.17550531042905829</v>
      </c>
      <c r="I546" s="4">
        <v>1.1223550845177639</v>
      </c>
    </row>
    <row r="547" spans="1:9" x14ac:dyDescent="0.25">
      <c r="A547" t="s">
        <v>736</v>
      </c>
      <c r="B547" s="3">
        <v>341.86260986328119</v>
      </c>
      <c r="C547" s="3">
        <v>30.739999771118161</v>
      </c>
      <c r="D547" s="4">
        <v>1.6779259367909919E-2</v>
      </c>
      <c r="E547" s="4">
        <v>-7.7430970808406663E-2</v>
      </c>
      <c r="F547" s="2">
        <v>5</v>
      </c>
      <c r="G547" s="4">
        <v>0.12851813361261469</v>
      </c>
      <c r="H547" s="4">
        <v>-0.16355700371749829</v>
      </c>
      <c r="I547" s="4">
        <v>1.1135634015527269</v>
      </c>
    </row>
    <row r="548" spans="1:9" x14ac:dyDescent="0.25">
      <c r="A548" t="s">
        <v>737</v>
      </c>
      <c r="B548" s="3">
        <v>336.2210693359375</v>
      </c>
      <c r="C548" s="3">
        <v>33.319999694824219</v>
      </c>
      <c r="D548" s="4">
        <v>-1.531138153505285E-2</v>
      </c>
      <c r="E548" s="4">
        <v>0.10514096571814389</v>
      </c>
      <c r="F548" s="2">
        <v>5</v>
      </c>
      <c r="G548" s="4">
        <v>7.7685813953533911E-2</v>
      </c>
      <c r="H548" s="4">
        <v>-0.17736028879809751</v>
      </c>
      <c r="I548" s="4">
        <v>1.1104711212624609</v>
      </c>
    </row>
    <row r="549" spans="1:9" x14ac:dyDescent="0.25">
      <c r="A549" t="s">
        <v>738</v>
      </c>
      <c r="B549" s="3">
        <v>341.44912719726563</v>
      </c>
      <c r="C549" s="3">
        <v>30.14999961853027</v>
      </c>
      <c r="D549" s="4">
        <v>2.9789229836669762E-3</v>
      </c>
      <c r="E549" s="4">
        <v>9.2787221884167215E-2</v>
      </c>
      <c r="F549" s="2">
        <v>5</v>
      </c>
      <c r="G549" s="4">
        <v>7.6889797049781716E-2</v>
      </c>
      <c r="H549" s="4">
        <v>-0.16456868112852399</v>
      </c>
      <c r="I549" s="4">
        <v>1.1132603166367709</v>
      </c>
    </row>
    <row r="550" spans="1:9" x14ac:dyDescent="0.25">
      <c r="A550" t="s">
        <v>739</v>
      </c>
      <c r="B550" s="3">
        <v>340.43499755859381</v>
      </c>
      <c r="C550" s="3">
        <v>27.590000152587891</v>
      </c>
      <c r="D550" s="4">
        <v>1.5507014137149829E-2</v>
      </c>
      <c r="E550" s="4">
        <v>-9.0039563644928156E-2</v>
      </c>
      <c r="F550" s="2">
        <v>5</v>
      </c>
      <c r="G550" s="4">
        <v>0.10599005147960749</v>
      </c>
      <c r="H550" s="4">
        <v>-0.16704997510193861</v>
      </c>
      <c r="I550" s="4">
        <v>1.097738594255893</v>
      </c>
    </row>
    <row r="551" spans="1:9" x14ac:dyDescent="0.25">
      <c r="A551" t="s">
        <v>740</v>
      </c>
      <c r="B551" s="3">
        <v>335.23648071289063</v>
      </c>
      <c r="C551" s="3">
        <v>30.319999694824219</v>
      </c>
      <c r="D551" s="4">
        <v>3.3604233842531528E-2</v>
      </c>
      <c r="E551" s="4">
        <v>-2.2566110657946781E-2</v>
      </c>
      <c r="F551" s="2">
        <v>5</v>
      </c>
      <c r="G551" s="4">
        <v>9.3662350436966024E-2</v>
      </c>
      <c r="H551" s="4">
        <v>-0.17976930409899969</v>
      </c>
      <c r="I551" s="4">
        <v>1.06778647723181</v>
      </c>
    </row>
    <row r="552" spans="1:9" x14ac:dyDescent="0.25">
      <c r="A552" t="s">
        <v>741</v>
      </c>
      <c r="B552" s="3">
        <v>324.33737182617188</v>
      </c>
      <c r="C552" s="3">
        <v>31.020000457763668</v>
      </c>
      <c r="D552" s="4">
        <v>-2.5614919802157798E-2</v>
      </c>
      <c r="E552" s="4">
        <v>7.670951172469942E-2</v>
      </c>
      <c r="F552" s="2">
        <v>5</v>
      </c>
      <c r="G552" s="4">
        <v>2.1217096555142811E-2</v>
      </c>
      <c r="H552" s="4">
        <v>-0.20643640085363499</v>
      </c>
      <c r="I552" s="4">
        <v>1.0746984046039301</v>
      </c>
    </row>
    <row r="553" spans="1:9" x14ac:dyDescent="0.25">
      <c r="A553" t="s">
        <v>742</v>
      </c>
      <c r="B553" s="3">
        <v>332.8636474609375</v>
      </c>
      <c r="C553" s="3">
        <v>28.809999465942379</v>
      </c>
      <c r="D553" s="4">
        <v>-1.0043623415492701E-2</v>
      </c>
      <c r="E553" s="4">
        <v>3.8198178952878692E-2</v>
      </c>
      <c r="F553" s="2">
        <v>5</v>
      </c>
      <c r="G553" s="4">
        <v>5.6702211471502117E-2</v>
      </c>
      <c r="H553" s="4">
        <v>-0.18557496899969231</v>
      </c>
      <c r="I553" s="4">
        <v>1.085976012993795</v>
      </c>
    </row>
    <row r="554" spans="1:9" x14ac:dyDescent="0.25">
      <c r="A554" t="s">
        <v>743</v>
      </c>
      <c r="B554" s="3">
        <v>336.24072265625</v>
      </c>
      <c r="C554" s="3">
        <v>27.75</v>
      </c>
      <c r="D554" s="4">
        <v>-1.140559954318743E-2</v>
      </c>
      <c r="E554" s="4">
        <v>-1.2806851744392779E-2</v>
      </c>
      <c r="F554" s="2">
        <v>5</v>
      </c>
      <c r="G554" s="4">
        <v>6.4245013845987353E-2</v>
      </c>
      <c r="H554" s="4">
        <v>-0.1773122025738226</v>
      </c>
      <c r="I554" s="4">
        <v>1.1027709510686241</v>
      </c>
    </row>
    <row r="555" spans="1:9" x14ac:dyDescent="0.25">
      <c r="A555" t="s">
        <v>744</v>
      </c>
      <c r="B555" s="3">
        <v>340.1199951171875</v>
      </c>
      <c r="C555" s="3">
        <v>28.110000610351559</v>
      </c>
      <c r="D555" s="4">
        <v>-2.9743849218457741E-2</v>
      </c>
      <c r="E555" s="4">
        <v>0.157266346267706</v>
      </c>
      <c r="F555" s="2">
        <v>5</v>
      </c>
      <c r="G555" s="4">
        <v>4.8619986782463043E-2</v>
      </c>
      <c r="H555" s="4">
        <v>-0.16782069871523911</v>
      </c>
      <c r="I555" s="4">
        <v>1.143091051667652</v>
      </c>
    </row>
    <row r="556" spans="1:9" x14ac:dyDescent="0.25">
      <c r="A556" t="s">
        <v>745</v>
      </c>
      <c r="B556" s="3">
        <v>350.54660034179688</v>
      </c>
      <c r="C556" s="3">
        <v>24.29000091552734</v>
      </c>
      <c r="D556" s="4">
        <v>-2.5266297022685791E-4</v>
      </c>
      <c r="E556" s="4">
        <v>-5.4863805663593279E-2</v>
      </c>
      <c r="F556" s="2">
        <v>4</v>
      </c>
      <c r="G556" s="4">
        <v>7.6052814941425906E-2</v>
      </c>
      <c r="H556" s="4">
        <v>-0.14230968738055449</v>
      </c>
      <c r="I556" s="4">
        <v>1.165100419545017</v>
      </c>
    </row>
    <row r="557" spans="1:9" x14ac:dyDescent="0.25">
      <c r="A557" t="s">
        <v>746</v>
      </c>
      <c r="B557" s="3">
        <v>350.63519287109381</v>
      </c>
      <c r="C557" s="3">
        <v>25.70000076293945</v>
      </c>
      <c r="D557" s="4">
        <v>2.4864000259748002E-2</v>
      </c>
      <c r="E557" s="4">
        <v>-9.2834421738415274E-2</v>
      </c>
      <c r="F557" s="2">
        <v>5</v>
      </c>
      <c r="G557" s="4">
        <v>7.161901237243895E-2</v>
      </c>
      <c r="H557" s="4">
        <v>-0.1420929260310668</v>
      </c>
      <c r="I557" s="4">
        <v>1.1607349235608</v>
      </c>
    </row>
    <row r="558" spans="1:9" x14ac:dyDescent="0.25">
      <c r="A558" t="s">
        <v>747</v>
      </c>
      <c r="B558" s="3">
        <v>342.12850952148438</v>
      </c>
      <c r="C558" s="3">
        <v>28.329999923706051</v>
      </c>
      <c r="D558" s="4">
        <v>1.23917209193336E-3</v>
      </c>
      <c r="E558" s="4">
        <v>3.5453190486680608E-2</v>
      </c>
      <c r="F558" s="2">
        <v>5</v>
      </c>
      <c r="G558" s="4">
        <v>4.0603414196167309E-2</v>
      </c>
      <c r="H558" s="4">
        <v>-0.16290642099683489</v>
      </c>
      <c r="I558" s="4">
        <v>1.128054487192534</v>
      </c>
    </row>
    <row r="559" spans="1:9" x14ac:dyDescent="0.25">
      <c r="A559" t="s">
        <v>748</v>
      </c>
      <c r="B559" s="3">
        <v>341.705078125</v>
      </c>
      <c r="C559" s="3">
        <v>27.360000610351559</v>
      </c>
      <c r="D559" s="4">
        <v>-3.1721792207538353E-2</v>
      </c>
      <c r="E559" s="4">
        <v>0.1442911244231089</v>
      </c>
      <c r="F559" s="2">
        <v>5</v>
      </c>
      <c r="G559" s="4">
        <v>3.6504382999427598E-2</v>
      </c>
      <c r="H559" s="4">
        <v>-0.1639424401921985</v>
      </c>
      <c r="I559" s="4">
        <v>1.1831687583473249</v>
      </c>
    </row>
    <row r="560" spans="1:9" x14ac:dyDescent="0.25">
      <c r="A560" t="s">
        <v>749</v>
      </c>
      <c r="B560" s="3">
        <v>352.89968872070313</v>
      </c>
      <c r="C560" s="3">
        <v>23.909999847412109</v>
      </c>
      <c r="D560" s="4">
        <v>-2.263253410613408E-2</v>
      </c>
      <c r="E560" s="4">
        <v>0.19789583888369269</v>
      </c>
      <c r="F560" s="2">
        <v>4</v>
      </c>
      <c r="G560" s="4">
        <v>7.6444300386703246E-2</v>
      </c>
      <c r="H560" s="4">
        <v>-0.13655233270828701</v>
      </c>
      <c r="I560" s="4">
        <v>1.2220942612591981</v>
      </c>
    </row>
    <row r="561" spans="1:9" x14ac:dyDescent="0.25">
      <c r="A561" t="s">
        <v>750</v>
      </c>
      <c r="B561" s="3">
        <v>361.0716552734375</v>
      </c>
      <c r="C561" s="3">
        <v>19.95999908447266</v>
      </c>
      <c r="D561" s="4">
        <v>2.119068927460277E-2</v>
      </c>
      <c r="E561" s="4">
        <v>-6.9029916638013389E-2</v>
      </c>
      <c r="F561" s="2">
        <v>4</v>
      </c>
      <c r="G561" s="4">
        <v>0.1074283348097054</v>
      </c>
      <c r="H561" s="4">
        <v>-0.1165577969161946</v>
      </c>
      <c r="I561" s="4">
        <v>1.224034522815189</v>
      </c>
    </row>
    <row r="562" spans="1:9" x14ac:dyDescent="0.25">
      <c r="A562" t="s">
        <v>751</v>
      </c>
      <c r="B562" s="3">
        <v>353.57907104492188</v>
      </c>
      <c r="C562" s="3">
        <v>21.440000534057621</v>
      </c>
      <c r="D562" s="4">
        <v>1.12354951188538E-2</v>
      </c>
      <c r="E562" s="4">
        <v>-6.2117237024522882E-2</v>
      </c>
      <c r="F562" s="2">
        <v>4</v>
      </c>
      <c r="G562" s="4">
        <v>8.1976988021104091E-2</v>
      </c>
      <c r="H562" s="4">
        <v>-0.13489007257659799</v>
      </c>
      <c r="I562" s="4">
        <v>1.184199395088396</v>
      </c>
    </row>
    <row r="563" spans="1:9" x14ac:dyDescent="0.25">
      <c r="A563" t="s">
        <v>752</v>
      </c>
      <c r="B563" s="3">
        <v>349.65057373046881</v>
      </c>
      <c r="C563" s="3">
        <v>22.860000610351559</v>
      </c>
      <c r="D563" s="4">
        <v>-8.0444900576315259E-3</v>
      </c>
      <c r="E563" s="4">
        <v>-1.5503820570566649E-2</v>
      </c>
      <c r="F563" s="2">
        <v>4</v>
      </c>
      <c r="G563" s="4">
        <v>6.9730937789348246E-2</v>
      </c>
      <c r="H563" s="4">
        <v>-0.14450201600001911</v>
      </c>
      <c r="I563" s="4">
        <v>1.18911055494145</v>
      </c>
    </row>
    <row r="564" spans="1:9" x14ac:dyDescent="0.25">
      <c r="A564" t="s">
        <v>753</v>
      </c>
      <c r="B564" s="3">
        <v>352.48614501953119</v>
      </c>
      <c r="C564" s="3">
        <v>23.219999313354489</v>
      </c>
      <c r="D564" s="4">
        <v>1.2614785571264161E-2</v>
      </c>
      <c r="E564" s="4">
        <v>-4.6406613979980138E-2</v>
      </c>
      <c r="F564" s="2">
        <v>4</v>
      </c>
      <c r="G564" s="4">
        <v>8.5631003553926277E-2</v>
      </c>
      <c r="H564" s="4">
        <v>-0.137564159455413</v>
      </c>
      <c r="I564" s="4">
        <v>1.1912327044537201</v>
      </c>
    </row>
    <row r="565" spans="1:9" x14ac:dyDescent="0.25">
      <c r="A565" t="s">
        <v>754</v>
      </c>
      <c r="B565" s="3">
        <v>348.09500122070313</v>
      </c>
      <c r="C565" s="3">
        <v>24.35000038146973</v>
      </c>
      <c r="D565" s="4">
        <v>-4.0543882437116263E-2</v>
      </c>
      <c r="E565" s="4">
        <v>0.1023087466396904</v>
      </c>
      <c r="F565" s="2">
        <v>4</v>
      </c>
      <c r="G565" s="4">
        <v>7.5742663245579767E-2</v>
      </c>
      <c r="H565" s="4">
        <v>-0.14830807051859729</v>
      </c>
      <c r="I565" s="4">
        <v>1.1944461817036629</v>
      </c>
    </row>
    <row r="566" spans="1:9" x14ac:dyDescent="0.25">
      <c r="A566" t="s">
        <v>755</v>
      </c>
      <c r="B566" s="3">
        <v>362.80450439453119</v>
      </c>
      <c r="C566" s="3">
        <v>22.090000152587891</v>
      </c>
      <c r="D566" s="4">
        <v>8.1254635338661174E-3</v>
      </c>
      <c r="E566" s="4">
        <v>5.9199031664420856E-3</v>
      </c>
      <c r="F566" s="2">
        <v>4</v>
      </c>
      <c r="G566" s="4">
        <v>0.1344604990226945</v>
      </c>
      <c r="H566" s="4">
        <v>-0.1123179956944909</v>
      </c>
      <c r="I566" s="4">
        <v>1.243982432176886</v>
      </c>
    </row>
    <row r="567" spans="1:9" x14ac:dyDescent="0.25">
      <c r="A567" t="s">
        <v>756</v>
      </c>
      <c r="B567" s="3">
        <v>359.88031005859381</v>
      </c>
      <c r="C567" s="3">
        <v>21.95999908447266</v>
      </c>
      <c r="D567" s="4">
        <v>6.803456368934313E-3</v>
      </c>
      <c r="E567" s="4">
        <v>-0.1155860188502582</v>
      </c>
      <c r="F567" s="2">
        <v>4</v>
      </c>
      <c r="G567" s="4">
        <v>0.12085243866066001</v>
      </c>
      <c r="H567" s="4">
        <v>-0.11947268825663469</v>
      </c>
      <c r="I567" s="4">
        <v>1.22027538169641</v>
      </c>
    </row>
    <row r="568" spans="1:9" x14ac:dyDescent="0.25">
      <c r="A568" t="s">
        <v>757</v>
      </c>
      <c r="B568" s="3">
        <v>357.44842529296881</v>
      </c>
      <c r="C568" s="3">
        <v>24.829999923706051</v>
      </c>
      <c r="D568" s="4">
        <v>3.1978380812971441E-2</v>
      </c>
      <c r="E568" s="4">
        <v>-0.1023138083629033</v>
      </c>
      <c r="F568" s="2">
        <v>5</v>
      </c>
      <c r="G568" s="4">
        <v>0.13144060368382521</v>
      </c>
      <c r="H568" s="4">
        <v>-0.12542283583430239</v>
      </c>
      <c r="I568" s="4">
        <v>1.2048748562752081</v>
      </c>
    </row>
    <row r="569" spans="1:9" x14ac:dyDescent="0.25">
      <c r="A569" t="s">
        <v>758</v>
      </c>
      <c r="B569" s="3">
        <v>346.37200927734381</v>
      </c>
      <c r="C569" s="3">
        <v>27.659999847412109</v>
      </c>
      <c r="D569" s="4">
        <v>3.1369113770376433E-2</v>
      </c>
      <c r="E569" s="4">
        <v>-9.2817315347663243E-2</v>
      </c>
      <c r="F569" s="2">
        <v>5</v>
      </c>
      <c r="G569" s="4">
        <v>0.1237753977550073</v>
      </c>
      <c r="H569" s="4">
        <v>-0.15252375396011339</v>
      </c>
      <c r="I569" s="4">
        <v>1.1343600596992169</v>
      </c>
    </row>
    <row r="570" spans="1:9" x14ac:dyDescent="0.25">
      <c r="A570" t="s">
        <v>759</v>
      </c>
      <c r="B570" s="3">
        <v>335.83709716796881</v>
      </c>
      <c r="C570" s="3">
        <v>30.489999771118161</v>
      </c>
      <c r="D570" s="4">
        <v>-1.0070559856057541E-2</v>
      </c>
      <c r="E570" s="4">
        <v>-4.5994973575223641E-2</v>
      </c>
      <c r="F570" s="2">
        <v>5</v>
      </c>
      <c r="G570" s="4">
        <v>6.6672727944179222E-2</v>
      </c>
      <c r="H570" s="4">
        <v>-0.17829976220466079</v>
      </c>
      <c r="I570" s="4">
        <v>1.129812675758721</v>
      </c>
    </row>
    <row r="571" spans="1:9" x14ac:dyDescent="0.25">
      <c r="A571" t="s">
        <v>760</v>
      </c>
      <c r="B571" s="3">
        <v>339.25357055664063</v>
      </c>
      <c r="C571" s="3">
        <v>31.95999908447266</v>
      </c>
      <c r="D571" s="4">
        <v>-1.564655263002424E-3</v>
      </c>
      <c r="E571" s="4">
        <v>2.5673916591080651E-2</v>
      </c>
      <c r="F571" s="2">
        <v>5</v>
      </c>
      <c r="G571" s="4">
        <v>8.3899520805664984E-2</v>
      </c>
      <c r="H571" s="4">
        <v>-0.16994059932609101</v>
      </c>
      <c r="I571" s="4">
        <v>1.163827203851066</v>
      </c>
    </row>
    <row r="572" spans="1:9" x14ac:dyDescent="0.25">
      <c r="A572" t="s">
        <v>761</v>
      </c>
      <c r="B572" s="3">
        <v>339.78521728515619</v>
      </c>
      <c r="C572" s="3">
        <v>31.159999847412109</v>
      </c>
      <c r="D572" s="4">
        <v>-2.3181416966075011E-2</v>
      </c>
      <c r="E572" s="4">
        <v>4.214047641997154E-2</v>
      </c>
      <c r="F572" s="2">
        <v>5</v>
      </c>
      <c r="G572" s="4">
        <v>5.5335313881272663E-2</v>
      </c>
      <c r="H572" s="4">
        <v>-0.1686398072250149</v>
      </c>
      <c r="I572" s="4">
        <v>1.12835757210849</v>
      </c>
    </row>
    <row r="573" spans="1:9" x14ac:dyDescent="0.25">
      <c r="A573" t="s">
        <v>762</v>
      </c>
      <c r="B573" s="3">
        <v>347.84884643554688</v>
      </c>
      <c r="C573" s="3">
        <v>29.89999961853027</v>
      </c>
      <c r="D573" s="4">
        <v>4.5778521745591938E-3</v>
      </c>
      <c r="E573" s="4">
        <v>3.6395120387414659E-2</v>
      </c>
      <c r="F573" s="2">
        <v>5</v>
      </c>
      <c r="G573" s="4">
        <v>8.1960495375926978E-2</v>
      </c>
      <c r="H573" s="4">
        <v>-0.14891034301083531</v>
      </c>
      <c r="I573" s="4">
        <v>1.146244022954519</v>
      </c>
    </row>
    <row r="574" spans="1:9" x14ac:dyDescent="0.25">
      <c r="A574" t="s">
        <v>763</v>
      </c>
      <c r="B574" s="3">
        <v>346.26370239257813</v>
      </c>
      <c r="C574" s="3">
        <v>28.85000038146973</v>
      </c>
      <c r="D574" s="4">
        <v>-2.7728793998747059E-2</v>
      </c>
      <c r="E574" s="4">
        <v>0.12739352127562051</v>
      </c>
      <c r="F574" s="2">
        <v>5</v>
      </c>
      <c r="G574" s="4">
        <v>8.5933021186394454E-2</v>
      </c>
      <c r="H574" s="4">
        <v>-0.15278875086997609</v>
      </c>
      <c r="I574" s="4">
        <v>1.1959619763504949</v>
      </c>
    </row>
    <row r="575" spans="1:9" x14ac:dyDescent="0.25">
      <c r="A575" t="s">
        <v>764</v>
      </c>
      <c r="B575" s="3">
        <v>356.13900756835938</v>
      </c>
      <c r="C575" s="3">
        <v>25.590000152587891</v>
      </c>
      <c r="D575" s="4">
        <v>-1.2988253085161491E-2</v>
      </c>
      <c r="E575" s="4">
        <v>7.2955964079147728E-2</v>
      </c>
      <c r="F575" s="2">
        <v>5</v>
      </c>
      <c r="G575" s="4">
        <v>0.1136864675404219</v>
      </c>
      <c r="H575" s="4">
        <v>-0.12862661786064231</v>
      </c>
      <c r="I575" s="4">
        <v>1.266840548839044</v>
      </c>
    </row>
    <row r="576" spans="1:9" x14ac:dyDescent="0.25">
      <c r="A576" t="s">
        <v>765</v>
      </c>
      <c r="B576" s="3">
        <v>360.82550048828119</v>
      </c>
      <c r="C576" s="3">
        <v>23.85000038146973</v>
      </c>
      <c r="D576" s="4">
        <v>-1.098358764741003E-2</v>
      </c>
      <c r="E576" s="4">
        <v>4.6511602604639712E-2</v>
      </c>
      <c r="F576" s="2">
        <v>4</v>
      </c>
      <c r="G576" s="4">
        <v>0.13736771827020511</v>
      </c>
      <c r="H576" s="4">
        <v>-0.1171600694084327</v>
      </c>
      <c r="I576" s="4">
        <v>1.2718123996887001</v>
      </c>
    </row>
    <row r="577" spans="1:9" x14ac:dyDescent="0.25">
      <c r="A577" t="s">
        <v>766</v>
      </c>
      <c r="B577" s="3">
        <v>364.83267211914063</v>
      </c>
      <c r="C577" s="3">
        <v>22.79000091552734</v>
      </c>
      <c r="D577" s="4">
        <v>-2.4894127588490741E-2</v>
      </c>
      <c r="E577" s="4">
        <v>0.1875977217968596</v>
      </c>
      <c r="F577" s="2">
        <v>4</v>
      </c>
      <c r="G577" s="4">
        <v>0.17674891586037009</v>
      </c>
      <c r="H577" s="4">
        <v>-0.1073556317518117</v>
      </c>
      <c r="I577" s="4">
        <v>1.2810890555259711</v>
      </c>
    </row>
    <row r="578" spans="1:9" x14ac:dyDescent="0.25">
      <c r="A578" t="s">
        <v>767</v>
      </c>
      <c r="B578" s="3">
        <v>374.146728515625</v>
      </c>
      <c r="C578" s="3">
        <v>19.190000534057621</v>
      </c>
      <c r="D578" s="4">
        <v>6.2225551846843974E-3</v>
      </c>
      <c r="E578" s="4">
        <v>-5.5145197505439558E-2</v>
      </c>
      <c r="F578" s="2">
        <v>3</v>
      </c>
      <c r="G578" s="4">
        <v>0.22439807947895529</v>
      </c>
      <c r="H578" s="4">
        <v>-8.4566718852166933E-2</v>
      </c>
      <c r="I578" s="4">
        <v>1.3061300126969999</v>
      </c>
    </row>
    <row r="579" spans="1:9" x14ac:dyDescent="0.25">
      <c r="A579" t="s">
        <v>768</v>
      </c>
      <c r="B579" s="3">
        <v>371.83297729492188</v>
      </c>
      <c r="C579" s="3">
        <v>20.309999465942379</v>
      </c>
      <c r="D579" s="4">
        <v>-2.5016230093878881E-2</v>
      </c>
      <c r="E579" s="4">
        <v>0.15266733817170591</v>
      </c>
      <c r="F579" s="2">
        <v>4</v>
      </c>
      <c r="G579" s="4">
        <v>0.2071876085212965</v>
      </c>
      <c r="H579" s="4">
        <v>-9.0227826407834333E-2</v>
      </c>
      <c r="I579" s="4">
        <v>1.36142617180807</v>
      </c>
    </row>
    <row r="580" spans="1:9" x14ac:dyDescent="0.25">
      <c r="A580" t="s">
        <v>769</v>
      </c>
      <c r="B580" s="3">
        <v>381.37350463867188</v>
      </c>
      <c r="C580" s="3">
        <v>17.620000839233398</v>
      </c>
      <c r="D580" s="4">
        <v>3.9656203642743906E-3</v>
      </c>
      <c r="E580" s="4">
        <v>-4.2911407644023458E-2</v>
      </c>
      <c r="F580" s="2">
        <v>3</v>
      </c>
      <c r="G580" s="4">
        <v>0.2315406577968111</v>
      </c>
      <c r="H580" s="4">
        <v>-6.6884801908276392E-2</v>
      </c>
      <c r="I580" s="4">
        <v>1.3658523587888891</v>
      </c>
    </row>
    <row r="581" spans="1:9" x14ac:dyDescent="0.25">
      <c r="A581" t="s">
        <v>770</v>
      </c>
      <c r="B581" s="3">
        <v>379.86709594726563</v>
      </c>
      <c r="C581" s="3">
        <v>18.409999847412109</v>
      </c>
      <c r="D581" s="4">
        <v>1.5022100558048869E-2</v>
      </c>
      <c r="E581" s="4">
        <v>-5.1030917040459478E-2</v>
      </c>
      <c r="F581" s="2">
        <v>3</v>
      </c>
      <c r="G581" s="4">
        <v>0.23496020541190529</v>
      </c>
      <c r="H581" s="4">
        <v>-7.0570566198117191E-2</v>
      </c>
      <c r="I581" s="4">
        <v>1.340326243712098</v>
      </c>
    </row>
    <row r="582" spans="1:9" x14ac:dyDescent="0.25">
      <c r="A582" t="s">
        <v>771</v>
      </c>
      <c r="B582" s="3">
        <v>374.24514770507813</v>
      </c>
      <c r="C582" s="3">
        <v>19.39999961853027</v>
      </c>
      <c r="D582" s="4">
        <v>6.5800634359236554E-4</v>
      </c>
      <c r="E582" s="4">
        <v>3.4115105641796983E-2</v>
      </c>
      <c r="F582" s="2">
        <v>3</v>
      </c>
      <c r="G582" s="4">
        <v>0.21474824854382921</v>
      </c>
      <c r="H582" s="4">
        <v>-8.4325914390541823E-2</v>
      </c>
      <c r="I582" s="4">
        <v>1.307888386296713</v>
      </c>
    </row>
    <row r="583" spans="1:9" x14ac:dyDescent="0.25">
      <c r="A583" t="s">
        <v>772</v>
      </c>
      <c r="B583" s="3">
        <v>373.99905395507813</v>
      </c>
      <c r="C583" s="3">
        <v>18.760000228881839</v>
      </c>
      <c r="D583" s="4">
        <v>-1.083271748489756E-2</v>
      </c>
      <c r="E583" s="4">
        <v>-4.3345250128194013E-2</v>
      </c>
      <c r="F583" s="2">
        <v>3</v>
      </c>
      <c r="G583" s="4">
        <v>0.1964082568095307</v>
      </c>
      <c r="H583" s="4">
        <v>-8.4928037546679658E-2</v>
      </c>
      <c r="I583" s="4">
        <v>1.3389318310584699</v>
      </c>
    </row>
    <row r="584" spans="1:9" x14ac:dyDescent="0.25">
      <c r="A584" t="s">
        <v>773</v>
      </c>
      <c r="B584" s="3">
        <v>378.0948486328125</v>
      </c>
      <c r="C584" s="3">
        <v>19.610000610351559</v>
      </c>
      <c r="D584" s="4">
        <v>-7.0276755557796555E-4</v>
      </c>
      <c r="E584" s="4">
        <v>-6.0820544687738556E-3</v>
      </c>
      <c r="F584" s="2">
        <v>3</v>
      </c>
      <c r="G584" s="4">
        <v>0.22506174050477701</v>
      </c>
      <c r="H584" s="4">
        <v>-7.4906763872521043E-2</v>
      </c>
      <c r="I584" s="4">
        <v>1.3485722628082979</v>
      </c>
    </row>
    <row r="585" spans="1:9" x14ac:dyDescent="0.25">
      <c r="A585" t="s">
        <v>774</v>
      </c>
      <c r="B585" s="3">
        <v>378.36074829101563</v>
      </c>
      <c r="C585" s="3">
        <v>19.729999542236332</v>
      </c>
      <c r="D585" s="4">
        <v>-3.072101808447758E-2</v>
      </c>
      <c r="E585" s="4">
        <v>0.1667652111336824</v>
      </c>
      <c r="F585" s="2">
        <v>4</v>
      </c>
      <c r="G585" s="4">
        <v>0.25558096466088659</v>
      </c>
      <c r="H585" s="4">
        <v>-7.4256181151857725E-2</v>
      </c>
      <c r="I585" s="4">
        <v>1.400351859753469</v>
      </c>
    </row>
    <row r="586" spans="1:9" x14ac:dyDescent="0.25">
      <c r="A586" t="s">
        <v>775</v>
      </c>
      <c r="B586" s="3">
        <v>390.352783203125</v>
      </c>
      <c r="C586" s="3">
        <v>16.909999847412109</v>
      </c>
      <c r="D586" s="4">
        <v>-1.2970433436843121E-2</v>
      </c>
      <c r="E586" s="4">
        <v>1.8674666193889241E-2</v>
      </c>
      <c r="F586" s="2">
        <v>3</v>
      </c>
      <c r="G586" s="4">
        <v>0.2774325195074141</v>
      </c>
      <c r="H586" s="4">
        <v>-4.4914997518407329E-2</v>
      </c>
      <c r="I586" s="4">
        <v>1.439095474709063</v>
      </c>
    </row>
    <row r="587" spans="1:9" x14ac:dyDescent="0.25">
      <c r="A587" t="s">
        <v>776</v>
      </c>
      <c r="B587" s="3">
        <v>395.48236083984381</v>
      </c>
      <c r="C587" s="3">
        <v>16.60000038146973</v>
      </c>
      <c r="D587" s="4">
        <v>9.6265831842883287E-3</v>
      </c>
      <c r="E587" s="4">
        <v>-3.600458516882421E-2</v>
      </c>
      <c r="F587" s="2">
        <v>3</v>
      </c>
      <c r="G587" s="4">
        <v>0.30488849131085688</v>
      </c>
      <c r="H587" s="4">
        <v>-3.2364343646559053E-2</v>
      </c>
      <c r="I587" s="4">
        <v>1.4370340161933941</v>
      </c>
    </row>
    <row r="588" spans="1:9" x14ac:dyDescent="0.25">
      <c r="A588" t="s">
        <v>777</v>
      </c>
      <c r="B588" s="3">
        <v>391.71151733398438</v>
      </c>
      <c r="C588" s="3">
        <v>17.219999313354489</v>
      </c>
      <c r="D588" s="4">
        <v>-6.2443786926816847E-3</v>
      </c>
      <c r="E588" s="4">
        <v>-6.3474097424022213E-3</v>
      </c>
      <c r="F588" s="2">
        <v>3</v>
      </c>
      <c r="G588" s="4">
        <v>0.27419762328387248</v>
      </c>
      <c r="H588" s="4">
        <v>-4.1590551923079373E-2</v>
      </c>
      <c r="I588" s="4">
        <v>1.431698389431181</v>
      </c>
    </row>
    <row r="589" spans="1:9" x14ac:dyDescent="0.25">
      <c r="A589" t="s">
        <v>778</v>
      </c>
      <c r="B589" s="3">
        <v>394.17288208007813</v>
      </c>
      <c r="C589" s="3">
        <v>17.329999923706051</v>
      </c>
      <c r="D589" s="4">
        <v>-2.9885048776250311E-3</v>
      </c>
      <c r="E589" s="4">
        <v>2.2418828534654489E-2</v>
      </c>
      <c r="F589" s="2">
        <v>3</v>
      </c>
      <c r="G589" s="4">
        <v>0.28535893252447703</v>
      </c>
      <c r="H589" s="4">
        <v>-3.5568275008999388E-2</v>
      </c>
      <c r="I589" s="4">
        <v>1.4469170268961029</v>
      </c>
    </row>
    <row r="590" spans="1:9" x14ac:dyDescent="0.25">
      <c r="A590" t="s">
        <v>779</v>
      </c>
      <c r="B590" s="3">
        <v>395.35440063476563</v>
      </c>
      <c r="C590" s="3">
        <v>16.95000076293945</v>
      </c>
      <c r="D590" s="4">
        <v>-1.4949552015097731E-4</v>
      </c>
      <c r="E590" s="4">
        <v>-3.3637407171717482E-2</v>
      </c>
      <c r="F590" s="2">
        <v>3</v>
      </c>
      <c r="G590" s="4">
        <v>0.28925241913220751</v>
      </c>
      <c r="H590" s="4">
        <v>-3.2677426780696739E-2</v>
      </c>
      <c r="I590" s="4">
        <v>1.4437640556092359</v>
      </c>
    </row>
    <row r="591" spans="1:9" x14ac:dyDescent="0.25">
      <c r="A591" t="s">
        <v>780</v>
      </c>
      <c r="B591" s="3">
        <v>395.41351318359381</v>
      </c>
      <c r="C591" s="3">
        <v>17.54000091552734</v>
      </c>
      <c r="D591" s="4">
        <v>-4.6346230076421691E-3</v>
      </c>
      <c r="E591" s="4">
        <v>-7.9185173773698159E-3</v>
      </c>
      <c r="F591" s="2">
        <v>3</v>
      </c>
      <c r="G591" s="4">
        <v>0.29059997029716872</v>
      </c>
      <c r="H591" s="4">
        <v>-3.2532794767621498E-2</v>
      </c>
      <c r="I591" s="4">
        <v>1.4530407114465069</v>
      </c>
    </row>
    <row r="592" spans="1:9" x14ac:dyDescent="0.25">
      <c r="A592" t="s">
        <v>781</v>
      </c>
      <c r="B592" s="3">
        <v>397.254638671875</v>
      </c>
      <c r="C592" s="3">
        <v>17.680000305175781</v>
      </c>
      <c r="D592" s="4">
        <v>1.6527303137268579E-2</v>
      </c>
      <c r="E592" s="4">
        <v>-1.559013327227554E-2</v>
      </c>
      <c r="F592" s="2">
        <v>3</v>
      </c>
      <c r="G592" s="4">
        <v>0.30967767250512362</v>
      </c>
      <c r="H592" s="4">
        <v>-2.8028071304105121E-2</v>
      </c>
      <c r="I592" s="4">
        <v>1.446371363027267</v>
      </c>
    </row>
    <row r="593" spans="1:9" x14ac:dyDescent="0.25">
      <c r="A593" t="s">
        <v>782</v>
      </c>
      <c r="B593" s="3">
        <v>390.79583740234381</v>
      </c>
      <c r="C593" s="3">
        <v>17.95999908447266</v>
      </c>
      <c r="D593" s="4">
        <v>7.5390773937986646E-3</v>
      </c>
      <c r="E593" s="4">
        <v>-3.5963505446898518E-2</v>
      </c>
      <c r="F593" s="2">
        <v>3</v>
      </c>
      <c r="G593" s="4">
        <v>0.29406923578699828</v>
      </c>
      <c r="H593" s="4">
        <v>-4.3830966766818968E-2</v>
      </c>
      <c r="I593" s="4">
        <v>1.415752200141144</v>
      </c>
    </row>
    <row r="594" spans="1:9" x14ac:dyDescent="0.25">
      <c r="A594" t="s">
        <v>783</v>
      </c>
      <c r="B594" s="3">
        <v>387.87164306640619</v>
      </c>
      <c r="C594" s="3">
        <v>18.629999160766602</v>
      </c>
      <c r="D594" s="4">
        <v>1.2178608764473081E-2</v>
      </c>
      <c r="E594" s="4">
        <v>-0.113279440370663</v>
      </c>
      <c r="F594" s="2">
        <v>3</v>
      </c>
      <c r="G594" s="4">
        <v>0.27791778813200851</v>
      </c>
      <c r="H594" s="4">
        <v>-5.0985659328962707E-2</v>
      </c>
      <c r="I594" s="4">
        <v>1.389862494185321</v>
      </c>
    </row>
    <row r="595" spans="1:9" x14ac:dyDescent="0.25">
      <c r="A595" t="s">
        <v>784</v>
      </c>
      <c r="B595" s="3">
        <v>383.20474243164063</v>
      </c>
      <c r="C595" s="3">
        <v>21.010000228881839</v>
      </c>
      <c r="D595" s="4">
        <v>2.2380103014326469E-2</v>
      </c>
      <c r="E595" s="4">
        <v>-8.1329275999008188E-2</v>
      </c>
      <c r="F595" s="2">
        <v>4</v>
      </c>
      <c r="G595" s="4">
        <v>0.26597489071676778</v>
      </c>
      <c r="H595" s="4">
        <v>-6.2404270892997833E-2</v>
      </c>
      <c r="I595" s="4">
        <v>1.3617899477206279</v>
      </c>
    </row>
    <row r="596" spans="1:9" x14ac:dyDescent="0.25">
      <c r="A596" t="s">
        <v>785</v>
      </c>
      <c r="B596" s="3">
        <v>374.81631469726563</v>
      </c>
      <c r="C596" s="3">
        <v>22.870000839233398</v>
      </c>
      <c r="D596" s="4">
        <v>-9.7002278450923907E-3</v>
      </c>
      <c r="E596" s="4">
        <v>6.0268945887890668E-2</v>
      </c>
      <c r="F596" s="2">
        <v>4</v>
      </c>
      <c r="G596" s="4">
        <v>0.23594612264826981</v>
      </c>
      <c r="H596" s="4">
        <v>-8.2928427164565166E-2</v>
      </c>
      <c r="I596" s="4">
        <v>1.313102631065723</v>
      </c>
    </row>
    <row r="597" spans="1:9" x14ac:dyDescent="0.25">
      <c r="A597" t="s">
        <v>786</v>
      </c>
      <c r="B597" s="3">
        <v>378.48773193359381</v>
      </c>
      <c r="C597" s="3">
        <v>21.569999694824219</v>
      </c>
      <c r="D597" s="4">
        <v>-4.9891399339546671E-3</v>
      </c>
      <c r="E597" s="4">
        <v>4.8614487838403608E-2</v>
      </c>
      <c r="F597" s="2">
        <v>4</v>
      </c>
      <c r="G597" s="4">
        <v>0.24428035010404381</v>
      </c>
      <c r="H597" s="4">
        <v>-7.3945487395323806E-2</v>
      </c>
      <c r="I597" s="4">
        <v>1.359728489204959</v>
      </c>
    </row>
    <row r="598" spans="1:9" x14ac:dyDescent="0.25">
      <c r="A598" t="s">
        <v>787</v>
      </c>
      <c r="B598" s="3">
        <v>380.38552856445313</v>
      </c>
      <c r="C598" s="3">
        <v>20.569999694824219</v>
      </c>
      <c r="D598" s="4">
        <v>-2.5714639020023689E-2</v>
      </c>
      <c r="E598" s="4">
        <v>6.6355558245025703E-2</v>
      </c>
      <c r="F598" s="2">
        <v>4</v>
      </c>
      <c r="G598" s="4">
        <v>0.25869439647772841</v>
      </c>
      <c r="H598" s="4">
        <v>-6.9302105362741506E-2</v>
      </c>
      <c r="I598" s="4">
        <v>1.416055470090626</v>
      </c>
    </row>
    <row r="599" spans="1:9" x14ac:dyDescent="0.25">
      <c r="A599" t="s">
        <v>788</v>
      </c>
      <c r="B599" s="3">
        <v>390.4251708984375</v>
      </c>
      <c r="C599" s="3">
        <v>19.29000091552734</v>
      </c>
      <c r="D599" s="4">
        <v>2.279743162437398E-2</v>
      </c>
      <c r="E599" s="4">
        <v>-0.1187756302702597</v>
      </c>
      <c r="F599" s="2">
        <v>3</v>
      </c>
      <c r="G599" s="4">
        <v>0.29902068693255529</v>
      </c>
      <c r="H599" s="4">
        <v>-4.4737884903531477E-2</v>
      </c>
      <c r="I599" s="4">
        <v>1.40962851559074</v>
      </c>
    </row>
    <row r="600" spans="1:9" x14ac:dyDescent="0.25">
      <c r="A600" t="s">
        <v>789</v>
      </c>
      <c r="B600" s="3">
        <v>381.72286987304688</v>
      </c>
      <c r="C600" s="3">
        <v>21.889999389648441</v>
      </c>
      <c r="D600" s="4">
        <v>-1.035017333496213E-2</v>
      </c>
      <c r="E600" s="4">
        <v>7.7794188343310422E-2</v>
      </c>
      <c r="F600" s="2">
        <v>4</v>
      </c>
      <c r="G600" s="4">
        <v>0.28364287779213709</v>
      </c>
      <c r="H600" s="4">
        <v>-6.6030002070544991E-2</v>
      </c>
      <c r="I600" s="4">
        <v>1.365185312926849</v>
      </c>
    </row>
    <row r="601" spans="1:9" x14ac:dyDescent="0.25">
      <c r="A601" t="s">
        <v>790</v>
      </c>
      <c r="B601" s="3">
        <v>385.715087890625</v>
      </c>
      <c r="C601" s="3">
        <v>20.309999465942379</v>
      </c>
      <c r="D601" s="4">
        <v>-1.4446930593552841E-2</v>
      </c>
      <c r="E601" s="4">
        <v>8.667730795045947E-2</v>
      </c>
      <c r="F601" s="2">
        <v>4</v>
      </c>
      <c r="G601" s="4">
        <v>0.30647808508126673</v>
      </c>
      <c r="H601" s="4">
        <v>-5.6262151758481149E-2</v>
      </c>
      <c r="I601" s="4">
        <v>1.4151458452757051</v>
      </c>
    </row>
    <row r="602" spans="1:9" x14ac:dyDescent="0.25">
      <c r="A602" t="s">
        <v>791</v>
      </c>
      <c r="B602" s="3">
        <v>391.36917114257813</v>
      </c>
      <c r="C602" s="3">
        <v>18.690000534057621</v>
      </c>
      <c r="D602" s="4">
        <v>1.0870472551205429E-2</v>
      </c>
      <c r="E602" s="4">
        <v>-0.13392026876115579</v>
      </c>
      <c r="F602" s="2">
        <v>3</v>
      </c>
      <c r="G602" s="4">
        <v>0.32269389508043611</v>
      </c>
      <c r="H602" s="4">
        <v>-4.2428178109284009E-2</v>
      </c>
      <c r="I602" s="4">
        <v>1.41484276035975</v>
      </c>
    </row>
    <row r="603" spans="1:9" x14ac:dyDescent="0.25">
      <c r="A603" t="s">
        <v>792</v>
      </c>
      <c r="B603" s="3">
        <v>387.16055297851563</v>
      </c>
      <c r="C603" s="3">
        <v>21.579999923706051</v>
      </c>
      <c r="D603" s="4">
        <v>-1.471426894990246E-2</v>
      </c>
      <c r="E603" s="4">
        <v>8.4422127506545985E-2</v>
      </c>
      <c r="F603" s="2">
        <v>4</v>
      </c>
      <c r="G603" s="4">
        <v>0.31372461304001292</v>
      </c>
      <c r="H603" s="4">
        <v>-5.2725499564722611E-2</v>
      </c>
      <c r="I603" s="4">
        <v>1.426484144662171</v>
      </c>
    </row>
    <row r="604" spans="1:9" x14ac:dyDescent="0.25">
      <c r="A604" t="s">
        <v>793</v>
      </c>
      <c r="B604" s="3">
        <v>392.94241333007813</v>
      </c>
      <c r="C604" s="3">
        <v>19.89999961853027</v>
      </c>
      <c r="D604" s="4">
        <v>4.4742071355150506E-3</v>
      </c>
      <c r="E604" s="4">
        <v>-9.0909082987878698E-2</v>
      </c>
      <c r="F604" s="2">
        <v>4</v>
      </c>
      <c r="G604" s="4">
        <v>0.30315532936561951</v>
      </c>
      <c r="H604" s="4">
        <v>-3.8578890789688569E-2</v>
      </c>
      <c r="I604" s="4">
        <v>1.424180107193622</v>
      </c>
    </row>
    <row r="605" spans="1:9" x14ac:dyDescent="0.25">
      <c r="A605" t="s">
        <v>794</v>
      </c>
      <c r="B605" s="3">
        <v>391.192138671875</v>
      </c>
      <c r="C605" s="3">
        <v>21.889999389648441</v>
      </c>
      <c r="D605" s="4">
        <v>3.011382649038263E-2</v>
      </c>
      <c r="E605" s="4">
        <v>-0.19462843473625679</v>
      </c>
      <c r="F605" s="2">
        <v>4</v>
      </c>
      <c r="G605" s="4">
        <v>0.30174225255939419</v>
      </c>
      <c r="H605" s="4">
        <v>-4.2861327468008643E-2</v>
      </c>
      <c r="I605" s="4">
        <v>1.4159340880974221</v>
      </c>
    </row>
    <row r="606" spans="1:9" x14ac:dyDescent="0.25">
      <c r="A606" t="s">
        <v>795</v>
      </c>
      <c r="B606" s="3">
        <v>379.7562255859375</v>
      </c>
      <c r="C606" s="3">
        <v>27.180000305175781</v>
      </c>
      <c r="D606" s="4">
        <v>8.0130048508975094E-3</v>
      </c>
      <c r="E606" s="4">
        <v>-0.1137919713869099</v>
      </c>
      <c r="F606" s="2">
        <v>5</v>
      </c>
      <c r="G606" s="4">
        <v>0.27084339701991639</v>
      </c>
      <c r="H606" s="4">
        <v>-7.0841835224189742E-2</v>
      </c>
      <c r="I606" s="4">
        <v>1.3500880574551299</v>
      </c>
    </row>
    <row r="607" spans="1:9" x14ac:dyDescent="0.25">
      <c r="A607" t="s">
        <v>796</v>
      </c>
      <c r="B607" s="3">
        <v>376.7374267578125</v>
      </c>
      <c r="C607" s="3">
        <v>30.670000076293949</v>
      </c>
      <c r="D607" s="4">
        <v>-1.7388537855742899E-2</v>
      </c>
      <c r="E607" s="4">
        <v>9.7316609628186557E-2</v>
      </c>
      <c r="F607" s="2">
        <v>5</v>
      </c>
      <c r="G607" s="4">
        <v>0.26587863535788209</v>
      </c>
      <c r="H607" s="4">
        <v>-7.822799874169406E-2</v>
      </c>
      <c r="I607" s="4">
        <v>1.3788274647483381</v>
      </c>
    </row>
    <row r="608" spans="1:9" x14ac:dyDescent="0.25">
      <c r="A608" t="s">
        <v>797</v>
      </c>
      <c r="B608" s="3">
        <v>383.40426635742188</v>
      </c>
      <c r="C608" s="3">
        <v>27.95000076293945</v>
      </c>
      <c r="D608" s="4">
        <v>7.2070423892456334E-3</v>
      </c>
      <c r="E608" s="4">
        <v>-0.101863752917946</v>
      </c>
      <c r="F608" s="2">
        <v>5</v>
      </c>
      <c r="G608" s="4">
        <v>0.29010316396605412</v>
      </c>
      <c r="H608" s="4">
        <v>-6.1916091181337451E-2</v>
      </c>
      <c r="I608" s="4">
        <v>1.375189520589235</v>
      </c>
    </row>
    <row r="609" spans="1:9" x14ac:dyDescent="0.25">
      <c r="A609" t="s">
        <v>798</v>
      </c>
      <c r="B609" s="3">
        <v>380.66082763671881</v>
      </c>
      <c r="C609" s="3">
        <v>31.120000839233398</v>
      </c>
      <c r="D609" s="4">
        <v>-1.7013046895360321E-2</v>
      </c>
      <c r="E609" s="4">
        <v>0.1445384416323621</v>
      </c>
      <c r="F609" s="2">
        <v>5</v>
      </c>
      <c r="G609" s="4">
        <v>0.28251809828390201</v>
      </c>
      <c r="H609" s="4">
        <v>-6.8628524882642372E-2</v>
      </c>
      <c r="I609" s="4">
        <v>1.428181827265282</v>
      </c>
    </row>
    <row r="610" spans="1:9" x14ac:dyDescent="0.25">
      <c r="A610" t="s">
        <v>799</v>
      </c>
      <c r="B610" s="3">
        <v>387.24911499023438</v>
      </c>
      <c r="C610" s="3">
        <v>27.190000534057621</v>
      </c>
      <c r="D610" s="4">
        <v>-1.4686241799909291E-2</v>
      </c>
      <c r="E610" s="4">
        <v>0.1842335199588756</v>
      </c>
      <c r="F610" s="2">
        <v>5</v>
      </c>
      <c r="G610" s="4">
        <v>0.32143700654565088</v>
      </c>
      <c r="H610" s="4">
        <v>-5.2508812883285128E-2</v>
      </c>
      <c r="I610" s="4">
        <v>1.432486632252898</v>
      </c>
    </row>
    <row r="611" spans="1:9" x14ac:dyDescent="0.25">
      <c r="A611" t="s">
        <v>800</v>
      </c>
      <c r="B611" s="3">
        <v>393.0211181640625</v>
      </c>
      <c r="C611" s="3">
        <v>22.95999908447266</v>
      </c>
      <c r="D611" s="4">
        <v>2.1702493709419231E-2</v>
      </c>
      <c r="E611" s="4">
        <v>-0.19776385705068869</v>
      </c>
      <c r="F611" s="2">
        <v>4</v>
      </c>
      <c r="G611" s="4">
        <v>0.34386917386975191</v>
      </c>
      <c r="H611" s="4">
        <v>-3.8386321888438601E-2</v>
      </c>
      <c r="I611" s="4">
        <v>1.429697621912114</v>
      </c>
    </row>
    <row r="612" spans="1:9" x14ac:dyDescent="0.25">
      <c r="A612" t="s">
        <v>801</v>
      </c>
      <c r="B612" s="3">
        <v>384.67276000976563</v>
      </c>
      <c r="C612" s="3">
        <v>28.620000839233398</v>
      </c>
      <c r="D612" s="4">
        <v>-1.8958945724000701E-2</v>
      </c>
      <c r="E612" s="4">
        <v>0.540366036423789</v>
      </c>
      <c r="F612" s="2">
        <v>5</v>
      </c>
      <c r="G612" s="4">
        <v>0.32744289290653378</v>
      </c>
      <c r="H612" s="4">
        <v>-5.8812439010203277E-2</v>
      </c>
      <c r="I612" s="4">
        <v>1.4103560674158551</v>
      </c>
    </row>
    <row r="613" spans="1:9" x14ac:dyDescent="0.25">
      <c r="A613" t="s">
        <v>802</v>
      </c>
      <c r="B613" s="3">
        <v>392.106689453125</v>
      </c>
      <c r="C613" s="3">
        <v>18.579999923706051</v>
      </c>
      <c r="D613" s="4">
        <v>3.2204272139333412E-3</v>
      </c>
      <c r="E613" s="4">
        <v>-4.1279632182858239E-2</v>
      </c>
      <c r="F613" s="2">
        <v>3</v>
      </c>
      <c r="G613" s="4">
        <v>0.36141332536242832</v>
      </c>
      <c r="H613" s="4">
        <v>-4.0623675342123411E-2</v>
      </c>
      <c r="I613" s="4">
        <v>1.419511341259923</v>
      </c>
    </row>
    <row r="614" spans="1:9" x14ac:dyDescent="0.25">
      <c r="A614" t="s">
        <v>803</v>
      </c>
      <c r="B614" s="3">
        <v>390.84799194335938</v>
      </c>
      <c r="C614" s="3">
        <v>19.379999160766602</v>
      </c>
      <c r="D614" s="4">
        <v>-4.5579999922275016E-3</v>
      </c>
      <c r="E614" s="4">
        <v>1.09545687864836E-2</v>
      </c>
      <c r="F614" s="2">
        <v>3</v>
      </c>
      <c r="G614" s="4">
        <v>0.37610954029243898</v>
      </c>
      <c r="H614" s="4">
        <v>-4.3703359069170222E-2</v>
      </c>
      <c r="I614" s="4">
        <v>1.4266660326184499</v>
      </c>
    </row>
    <row r="615" spans="1:9" x14ac:dyDescent="0.25">
      <c r="A615" t="s">
        <v>804</v>
      </c>
      <c r="B615" s="3">
        <v>392.63763427734381</v>
      </c>
      <c r="C615" s="3">
        <v>19.170000076293949</v>
      </c>
      <c r="D615" s="4">
        <v>-1.160914359586529E-2</v>
      </c>
      <c r="E615" s="4">
        <v>7.035177217290145E-2</v>
      </c>
      <c r="F615" s="2">
        <v>3</v>
      </c>
      <c r="G615" s="4">
        <v>0.38245795231242941</v>
      </c>
      <c r="H615" s="4">
        <v>-3.9324600606200022E-2</v>
      </c>
      <c r="I615" s="4">
        <v>1.4780816686175371</v>
      </c>
    </row>
    <row r="616" spans="1:9" x14ac:dyDescent="0.25">
      <c r="A616" t="s">
        <v>805</v>
      </c>
      <c r="B616" s="3">
        <v>397.24935913085938</v>
      </c>
      <c r="C616" s="3">
        <v>17.909999847412109</v>
      </c>
      <c r="D616" s="4">
        <v>5.575558297435057E-3</v>
      </c>
      <c r="E616" s="4">
        <v>1.8192137126112451E-2</v>
      </c>
      <c r="F616" s="2">
        <v>3</v>
      </c>
      <c r="G616" s="4">
        <v>0.38912829420042733</v>
      </c>
      <c r="H616" s="4">
        <v>-1.986338244407182E-2</v>
      </c>
      <c r="I616" s="4">
        <v>1.4574062074307239</v>
      </c>
    </row>
    <row r="617" spans="1:9" x14ac:dyDescent="0.25">
      <c r="A617" t="s">
        <v>806</v>
      </c>
      <c r="B617" s="3">
        <v>395.0467529296875</v>
      </c>
      <c r="C617" s="3">
        <v>17.590000152587891</v>
      </c>
      <c r="D617" s="4">
        <v>1.0361501697725871E-2</v>
      </c>
      <c r="E617" s="4">
        <v>2.8053741970408112E-2</v>
      </c>
      <c r="F617" s="2">
        <v>3</v>
      </c>
      <c r="G617" s="4">
        <v>0.39223525261563869</v>
      </c>
      <c r="H617" s="4">
        <v>-1.7956189328702021E-2</v>
      </c>
      <c r="I617" s="4">
        <v>1.4390347837124611</v>
      </c>
    </row>
    <row r="618" spans="1:9" x14ac:dyDescent="0.25">
      <c r="A618" t="s">
        <v>807</v>
      </c>
      <c r="B618" s="3">
        <v>390.99545288085938</v>
      </c>
      <c r="C618" s="3">
        <v>17.110000610351559</v>
      </c>
      <c r="D618" s="4">
        <v>5.2813755722591615E-4</v>
      </c>
      <c r="E618" s="4">
        <v>4.5204626339702569E-2</v>
      </c>
      <c r="F618" s="2">
        <v>3</v>
      </c>
      <c r="G618" s="4">
        <v>0.36777358831379758</v>
      </c>
      <c r="H618" s="4">
        <v>-2.492465547001288E-2</v>
      </c>
      <c r="I618" s="4">
        <v>1.423573752328184</v>
      </c>
    </row>
    <row r="619" spans="1:9" x14ac:dyDescent="0.25">
      <c r="A619" t="s">
        <v>808</v>
      </c>
      <c r="B619" s="3">
        <v>390.7890625</v>
      </c>
      <c r="C619" s="3">
        <v>16.370000839233398</v>
      </c>
      <c r="D619" s="4">
        <v>7.1212906503665963E-3</v>
      </c>
      <c r="E619" s="4">
        <v>-7.277072986680122E-3</v>
      </c>
      <c r="F619" s="2">
        <v>3</v>
      </c>
      <c r="G619" s="4">
        <v>0.36271533036868542</v>
      </c>
      <c r="H619" s="4">
        <v>-2.543935754708648E-2</v>
      </c>
      <c r="I619" s="4">
        <v>1.412720610847479</v>
      </c>
    </row>
    <row r="620" spans="1:9" x14ac:dyDescent="0.25">
      <c r="A620" t="s">
        <v>809</v>
      </c>
      <c r="B620" s="3">
        <v>388.02581787109381</v>
      </c>
      <c r="C620" s="3">
        <v>16.489999771118161</v>
      </c>
      <c r="D620" s="4">
        <v>-2.282639523883967E-4</v>
      </c>
      <c r="E620" s="4">
        <v>1.22773998987431E-2</v>
      </c>
      <c r="F620" s="2">
        <v>3</v>
      </c>
      <c r="G620" s="4">
        <v>0.36363733861621622</v>
      </c>
      <c r="H620" s="4">
        <v>-3.2330413923060242E-2</v>
      </c>
      <c r="I620" s="4">
        <v>1.402473824232213</v>
      </c>
    </row>
    <row r="621" spans="1:9" x14ac:dyDescent="0.25">
      <c r="A621" t="s">
        <v>810</v>
      </c>
      <c r="B621" s="3">
        <v>388.11441040039063</v>
      </c>
      <c r="C621" s="3">
        <v>16.29000091552734</v>
      </c>
      <c r="D621" s="4">
        <v>1.052275189921947E-2</v>
      </c>
      <c r="E621" s="4">
        <v>-7.7576384129217524E-2</v>
      </c>
      <c r="F621" s="2">
        <v>3</v>
      </c>
      <c r="G621" s="4">
        <v>0.37591373387205479</v>
      </c>
      <c r="H621" s="4">
        <v>-3.2109479407350539E-2</v>
      </c>
      <c r="I621" s="4">
        <v>1.396471336641486</v>
      </c>
    </row>
    <row r="622" spans="1:9" x14ac:dyDescent="0.25">
      <c r="A622" t="s">
        <v>811</v>
      </c>
      <c r="B622" s="3">
        <v>384.07290649414063</v>
      </c>
      <c r="C622" s="3">
        <v>17.659999847412109</v>
      </c>
      <c r="D622" s="4">
        <v>2.7725579785480292E-3</v>
      </c>
      <c r="E622" s="4">
        <v>-5.7127587879079227E-2</v>
      </c>
      <c r="F622" s="2">
        <v>3</v>
      </c>
      <c r="G622" s="4">
        <v>0.35519551875503752</v>
      </c>
      <c r="H622" s="4">
        <v>-4.2188294352052291E-2</v>
      </c>
      <c r="I622" s="4">
        <v>1.3813133901731649</v>
      </c>
    </row>
    <row r="623" spans="1:9" x14ac:dyDescent="0.25">
      <c r="A623" t="s">
        <v>812</v>
      </c>
      <c r="B623" s="3">
        <v>383.010986328125</v>
      </c>
      <c r="C623" s="3">
        <v>18.729999542236332</v>
      </c>
      <c r="D623" s="4">
        <v>-1.469683556884804E-2</v>
      </c>
      <c r="E623" s="4">
        <v>5.343075471894454E-2</v>
      </c>
      <c r="F623" s="2">
        <v>3</v>
      </c>
      <c r="G623" s="4">
        <v>0.38167998934332648</v>
      </c>
      <c r="H623" s="4">
        <v>-4.4836540422720887E-2</v>
      </c>
      <c r="I623" s="4">
        <v>1.397138197469999</v>
      </c>
    </row>
    <row r="624" spans="1:9" x14ac:dyDescent="0.25">
      <c r="A624" t="s">
        <v>813</v>
      </c>
      <c r="B624" s="3">
        <v>388.7239990234375</v>
      </c>
      <c r="C624" s="3">
        <v>17.780000686645511</v>
      </c>
      <c r="D624" s="4">
        <v>-6.883442571122167E-3</v>
      </c>
      <c r="E624" s="4">
        <v>3.2520406249768152E-2</v>
      </c>
      <c r="F624" s="2">
        <v>3</v>
      </c>
      <c r="G624" s="4">
        <v>0.3771675777177439</v>
      </c>
      <c r="H624" s="4">
        <v>-3.058927033008518E-2</v>
      </c>
      <c r="I624" s="4">
        <v>1.4226643125467899</v>
      </c>
    </row>
    <row r="625" spans="1:9" x14ac:dyDescent="0.25">
      <c r="A625" t="s">
        <v>814</v>
      </c>
      <c r="B625" s="3">
        <v>391.41830444335938</v>
      </c>
      <c r="C625" s="3">
        <v>17.219999313354489</v>
      </c>
      <c r="D625" s="4">
        <v>-1.354704216035119E-3</v>
      </c>
      <c r="E625" s="4">
        <v>4.4902899980162607E-2</v>
      </c>
      <c r="F625" s="2">
        <v>3</v>
      </c>
      <c r="G625" s="4">
        <v>0.35837739818414122</v>
      </c>
      <c r="H625" s="4">
        <v>-2.3870136472536552E-2</v>
      </c>
      <c r="I625" s="4">
        <v>1.4229673974627459</v>
      </c>
    </row>
    <row r="626" spans="1:9" x14ac:dyDescent="0.25">
      <c r="A626" t="s">
        <v>815</v>
      </c>
      <c r="B626" s="3">
        <v>391.94927978515619</v>
      </c>
      <c r="C626" s="3">
        <v>16.479999542236332</v>
      </c>
      <c r="D626" s="4">
        <v>9.5424026685053676E-4</v>
      </c>
      <c r="E626" s="4">
        <v>6.7357512313300782E-2</v>
      </c>
      <c r="F626" s="2">
        <v>3</v>
      </c>
      <c r="G626" s="4">
        <v>0.36123660890253012</v>
      </c>
      <c r="H626" s="4">
        <v>-2.2545975384409282E-2</v>
      </c>
      <c r="I626" s="4">
        <v>1.4312739225220219</v>
      </c>
    </row>
    <row r="627" spans="1:9" x14ac:dyDescent="0.25">
      <c r="A627" t="s">
        <v>816</v>
      </c>
      <c r="B627" s="3">
        <v>391.57562255859381</v>
      </c>
      <c r="C627" s="3">
        <v>15.439999580383301</v>
      </c>
      <c r="D627" s="4">
        <v>1.28184645753695E-2</v>
      </c>
      <c r="E627" s="4">
        <v>2.2516502670477449E-2</v>
      </c>
      <c r="F627" s="2">
        <v>2</v>
      </c>
      <c r="G627" s="4">
        <v>0.39539398131231401</v>
      </c>
      <c r="H627" s="4">
        <v>-1.9099171881997279E-2</v>
      </c>
      <c r="I627" s="4">
        <v>1.420420966074843</v>
      </c>
    </row>
    <row r="628" spans="1:9" x14ac:dyDescent="0.25">
      <c r="A628" t="s">
        <v>817</v>
      </c>
      <c r="B628" s="3">
        <v>386.6197509765625</v>
      </c>
      <c r="C628" s="3">
        <v>15.10000038146973</v>
      </c>
      <c r="D628" s="4">
        <v>1.0615858941506179E-2</v>
      </c>
      <c r="E628" s="4">
        <v>-5.8016236140935318E-2</v>
      </c>
      <c r="F628" s="2">
        <v>2</v>
      </c>
      <c r="G628" s="4">
        <v>0.4392336118018294</v>
      </c>
      <c r="H628" s="4">
        <v>-1.7759291265836419E-2</v>
      </c>
      <c r="I628" s="4">
        <v>1.3865276349421749</v>
      </c>
    </row>
    <row r="629" spans="1:9" x14ac:dyDescent="0.25">
      <c r="A629" t="s">
        <v>818</v>
      </c>
      <c r="B629" s="3">
        <v>382.55856323242188</v>
      </c>
      <c r="C629" s="3">
        <v>16.030000686645511</v>
      </c>
      <c r="D629" s="4">
        <v>4.1812048768761212E-3</v>
      </c>
      <c r="E629" s="4">
        <v>-2.3156560895795989E-2</v>
      </c>
      <c r="F629" s="2">
        <v>2</v>
      </c>
      <c r="G629" s="4">
        <v>0.44874885036708512</v>
      </c>
      <c r="H629" s="4">
        <v>-1.79222805343624E-2</v>
      </c>
      <c r="I629" s="4">
        <v>1.3618506387172289</v>
      </c>
    </row>
    <row r="630" spans="1:9" x14ac:dyDescent="0.25">
      <c r="A630" t="s">
        <v>819</v>
      </c>
      <c r="B630" s="3">
        <v>380.96566772460938</v>
      </c>
      <c r="C630" s="3">
        <v>16.409999847412109</v>
      </c>
      <c r="D630" s="4">
        <v>3.4188710202092132E-3</v>
      </c>
      <c r="E630" s="4">
        <v>9.2250686604442578E-3</v>
      </c>
      <c r="F630" s="2">
        <v>3</v>
      </c>
      <c r="G630" s="4">
        <v>0.44593017619326331</v>
      </c>
      <c r="H630" s="4">
        <v>-1.7014990905988459E-2</v>
      </c>
      <c r="I630" s="4">
        <v>1.34984547850225</v>
      </c>
    </row>
    <row r="631" spans="1:9" x14ac:dyDescent="0.25">
      <c r="A631" t="s">
        <v>820</v>
      </c>
      <c r="B631" s="3">
        <v>379.66763305664063</v>
      </c>
      <c r="C631" s="3">
        <v>16.260000228881839</v>
      </c>
      <c r="D631" s="4">
        <v>4.9188803957462826E-3</v>
      </c>
      <c r="E631" s="4">
        <v>-1.6333965308410692E-2</v>
      </c>
      <c r="F631" s="2">
        <v>3</v>
      </c>
      <c r="G631" s="4">
        <v>0.40445564561649089</v>
      </c>
      <c r="H631" s="4">
        <v>-1.7118063952449861E-2</v>
      </c>
      <c r="I631" s="4">
        <v>1.3420846173118111</v>
      </c>
    </row>
    <row r="632" spans="1:9" x14ac:dyDescent="0.25">
      <c r="A632" t="s">
        <v>821</v>
      </c>
      <c r="B632" s="3">
        <v>377.80923461914063</v>
      </c>
      <c r="C632" s="3">
        <v>16.530000686645511</v>
      </c>
      <c r="D632" s="4">
        <v>1.110512091515892E-2</v>
      </c>
      <c r="E632" s="4">
        <v>-2.650170010143316E-2</v>
      </c>
      <c r="F632" s="2">
        <v>3</v>
      </c>
      <c r="G632" s="4">
        <v>0.42201977862531947</v>
      </c>
      <c r="H632" s="4">
        <v>-1.735012530319735E-2</v>
      </c>
      <c r="I632" s="4">
        <v>1.331170969868031</v>
      </c>
    </row>
    <row r="633" spans="1:9" x14ac:dyDescent="0.25">
      <c r="A633" t="s">
        <v>822</v>
      </c>
      <c r="B633" s="3">
        <v>373.65969848632813</v>
      </c>
      <c r="C633" s="3">
        <v>16.979999542236332</v>
      </c>
      <c r="D633" s="4">
        <v>2.3212703298411959E-3</v>
      </c>
      <c r="E633" s="4">
        <v>6.2578224571091301E-2</v>
      </c>
      <c r="F633" s="2">
        <v>3</v>
      </c>
      <c r="G633" s="4">
        <v>0.35157077116183882</v>
      </c>
      <c r="H633" s="4">
        <v>-2.4769138878598659E-2</v>
      </c>
      <c r="I633" s="4">
        <v>1.3231068387281091</v>
      </c>
    </row>
    <row r="634" spans="1:9" x14ac:dyDescent="0.25">
      <c r="A634" t="s">
        <v>823</v>
      </c>
      <c r="B634" s="3">
        <v>372.79434204101563</v>
      </c>
      <c r="C634" s="3">
        <v>15.97999954223633</v>
      </c>
      <c r="D634" s="4">
        <v>3.1488711036364858E-3</v>
      </c>
      <c r="E634" s="4">
        <v>4.855641615694517E-2</v>
      </c>
      <c r="F634" s="2">
        <v>2</v>
      </c>
      <c r="G634" s="4">
        <v>0.35896902479873938</v>
      </c>
      <c r="H634" s="4">
        <v>-2.6087195700208898E-2</v>
      </c>
      <c r="I634" s="4">
        <v>1.3204390253470031</v>
      </c>
    </row>
    <row r="635" spans="1:9" x14ac:dyDescent="0.25">
      <c r="A635" t="s">
        <v>824</v>
      </c>
      <c r="B635" s="3">
        <v>371.6241455078125</v>
      </c>
      <c r="C635" s="3">
        <v>15.239999771118161</v>
      </c>
      <c r="D635" s="4">
        <v>1.023770167102556E-2</v>
      </c>
      <c r="E635" s="4">
        <v>-1.2313709027853E-2</v>
      </c>
      <c r="F635" s="2">
        <v>2</v>
      </c>
      <c r="G635" s="4">
        <v>0.3343883625066213</v>
      </c>
      <c r="H635" s="4">
        <v>-2.914429517493311E-2</v>
      </c>
      <c r="I635" s="4">
        <v>1.2971564417756849</v>
      </c>
    </row>
    <row r="636" spans="1:9" x14ac:dyDescent="0.25">
      <c r="A636" t="s">
        <v>825</v>
      </c>
      <c r="B636" s="3">
        <v>367.85812377929688</v>
      </c>
      <c r="C636" s="3">
        <v>15.430000305175779</v>
      </c>
      <c r="D636" s="4">
        <v>-8.4023555223029511E-3</v>
      </c>
      <c r="E636" s="4">
        <v>2.7981350425684282E-2</v>
      </c>
      <c r="F636" s="2">
        <v>2</v>
      </c>
      <c r="G636" s="4">
        <v>0.32346863689035388</v>
      </c>
      <c r="H636" s="4">
        <v>-3.8982901529825309E-2</v>
      </c>
      <c r="I636" s="4">
        <v>1.285636439466467</v>
      </c>
    </row>
    <row r="637" spans="1:9" x14ac:dyDescent="0.25">
      <c r="A637" t="s">
        <v>826</v>
      </c>
      <c r="B637" s="3">
        <v>370.97518920898438</v>
      </c>
      <c r="C637" s="3">
        <v>15.010000228881839</v>
      </c>
      <c r="D637" s="4">
        <v>6.1069351778122449E-3</v>
      </c>
      <c r="E637" s="4">
        <v>-3.0987704927621151E-2</v>
      </c>
      <c r="F637" s="2">
        <v>2</v>
      </c>
      <c r="G637" s="4">
        <v>0.33463608070409617</v>
      </c>
      <c r="H637" s="4">
        <v>-3.0839671894975159E-2</v>
      </c>
      <c r="I637" s="4">
        <v>1.2886680287601311</v>
      </c>
    </row>
    <row r="638" spans="1:9" x14ac:dyDescent="0.25">
      <c r="A638" t="s">
        <v>827</v>
      </c>
      <c r="B638" s="3">
        <v>368.72341918945313</v>
      </c>
      <c r="C638" s="3">
        <v>15.489999771118161</v>
      </c>
      <c r="D638" s="4">
        <v>-1.305079021381661E-3</v>
      </c>
      <c r="E638" s="4">
        <v>-1.3375798770586259E-2</v>
      </c>
      <c r="F638" s="2">
        <v>2</v>
      </c>
      <c r="G638" s="4">
        <v>0.32550874420297687</v>
      </c>
      <c r="H638" s="4">
        <v>-3.6722346085664943E-2</v>
      </c>
      <c r="I638" s="4">
        <v>1.2832112050382409</v>
      </c>
    </row>
    <row r="639" spans="1:9" x14ac:dyDescent="0.25">
      <c r="A639" t="s">
        <v>828</v>
      </c>
      <c r="B639" s="3">
        <v>369.20526123046881</v>
      </c>
      <c r="C639" s="3">
        <v>15.69999980926514</v>
      </c>
      <c r="D639" s="4">
        <v>7.5675933177716814E-3</v>
      </c>
      <c r="E639" s="4">
        <v>-3.7400348047283087E-2</v>
      </c>
      <c r="F639" s="2">
        <v>2</v>
      </c>
      <c r="G639" s="4">
        <v>0.33009363007024528</v>
      </c>
      <c r="H639" s="4">
        <v>-3.5463549799149903E-2</v>
      </c>
      <c r="I639" s="4">
        <v>1.27684475650143</v>
      </c>
    </row>
    <row r="640" spans="1:9" x14ac:dyDescent="0.25">
      <c r="A640" t="s">
        <v>829</v>
      </c>
      <c r="B640" s="3">
        <v>366.4322509765625</v>
      </c>
      <c r="C640" s="3">
        <v>16.309999465942379</v>
      </c>
      <c r="D640" s="4">
        <v>1.005567681521247E-2</v>
      </c>
      <c r="E640" s="4">
        <v>6.1351100306183959E-4</v>
      </c>
      <c r="F640" s="2">
        <v>3</v>
      </c>
      <c r="G640" s="4">
        <v>0.29855284746104022</v>
      </c>
      <c r="H640" s="4">
        <v>-4.2707946744521941E-2</v>
      </c>
      <c r="I640" s="4">
        <v>1.260777370251716</v>
      </c>
    </row>
    <row r="641" spans="1:9" x14ac:dyDescent="0.25">
      <c r="A641" t="s">
        <v>830</v>
      </c>
      <c r="B641" s="3">
        <v>362.78421020507813</v>
      </c>
      <c r="C641" s="3">
        <v>16.29999923706055</v>
      </c>
      <c r="D641" s="4">
        <v>6.3008754808888678E-3</v>
      </c>
      <c r="E641" s="4">
        <v>-3.3214789621489722E-2</v>
      </c>
      <c r="F641" s="2">
        <v>3</v>
      </c>
      <c r="G641" s="4">
        <v>0.27857839042798349</v>
      </c>
      <c r="H641" s="4">
        <v>-5.2238331778008851E-2</v>
      </c>
      <c r="I641" s="4">
        <v>1.2376766746366781</v>
      </c>
    </row>
    <row r="642" spans="1:9" x14ac:dyDescent="0.25">
      <c r="A642" t="s">
        <v>831</v>
      </c>
      <c r="B642" s="3">
        <v>360.51266479492188</v>
      </c>
      <c r="C642" s="3">
        <v>16.860000610351559</v>
      </c>
      <c r="D642" s="4">
        <v>1.8416497595531659E-2</v>
      </c>
      <c r="E642" s="4">
        <v>-9.5493499870251131E-2</v>
      </c>
      <c r="F642" s="2">
        <v>3</v>
      </c>
      <c r="G642" s="4">
        <v>0.26204596183140949</v>
      </c>
      <c r="H642" s="4">
        <v>-5.817266851817382E-2</v>
      </c>
      <c r="I642" s="4">
        <v>1.2242771017680689</v>
      </c>
    </row>
    <row r="643" spans="1:9" x14ac:dyDescent="0.25">
      <c r="A643" t="s">
        <v>832</v>
      </c>
      <c r="B643" s="3">
        <v>353.99334716796881</v>
      </c>
      <c r="C643" s="3">
        <v>18.639999389648441</v>
      </c>
      <c r="D643" s="4">
        <v>8.0080809899560901E-3</v>
      </c>
      <c r="E643" s="4">
        <v>-6.0957227635665127E-2</v>
      </c>
      <c r="F643" s="2">
        <v>3</v>
      </c>
      <c r="G643" s="4">
        <v>0.22887323794450001</v>
      </c>
      <c r="H643" s="4">
        <v>-7.520416872127611E-2</v>
      </c>
      <c r="I643" s="4">
        <v>1.1869278994661041</v>
      </c>
    </row>
    <row r="644" spans="1:9" x14ac:dyDescent="0.25">
      <c r="A644" t="s">
        <v>833</v>
      </c>
      <c r="B644" s="3">
        <v>351.18106079101563</v>
      </c>
      <c r="C644" s="3">
        <v>19.85000038146973</v>
      </c>
      <c r="D644" s="4">
        <v>-3.4880297338536481E-3</v>
      </c>
      <c r="E644" s="4">
        <v>-7.4999809265137163E-3</v>
      </c>
      <c r="F644" s="2">
        <v>4</v>
      </c>
      <c r="G644" s="4">
        <v>0.21906930383230019</v>
      </c>
      <c r="H644" s="4">
        <v>-8.2551173230188901E-2</v>
      </c>
      <c r="I644" s="4">
        <v>1.1847450589572319</v>
      </c>
    </row>
    <row r="645" spans="1:9" x14ac:dyDescent="0.25">
      <c r="A645" t="s">
        <v>834</v>
      </c>
      <c r="B645" s="3">
        <v>352.4102783203125</v>
      </c>
      <c r="C645" s="3">
        <v>20</v>
      </c>
      <c r="D645" s="4">
        <v>-7.6694826772810698E-3</v>
      </c>
      <c r="E645" s="4">
        <v>6.5530075239160324E-2</v>
      </c>
      <c r="F645" s="2">
        <v>4</v>
      </c>
      <c r="G645" s="4">
        <v>0.26110091358389259</v>
      </c>
      <c r="H645" s="4">
        <v>-7.9339883368605535E-2</v>
      </c>
      <c r="I645" s="4">
        <v>1.2021465369310269</v>
      </c>
    </row>
    <row r="646" spans="1:9" x14ac:dyDescent="0.25">
      <c r="A646" t="s">
        <v>835</v>
      </c>
      <c r="B646" s="3">
        <v>355.13397216796881</v>
      </c>
      <c r="C646" s="3">
        <v>18.770000457763668</v>
      </c>
      <c r="D646" s="4">
        <v>-4.9865972373636103E-3</v>
      </c>
      <c r="E646" s="4">
        <v>-3.9406367537669677E-2</v>
      </c>
      <c r="F646" s="2">
        <v>3</v>
      </c>
      <c r="G646" s="4">
        <v>0.29026653465039159</v>
      </c>
      <c r="H646" s="4">
        <v>-7.2224323892294717E-2</v>
      </c>
      <c r="I646" s="4">
        <v>1.20893726734347</v>
      </c>
    </row>
    <row r="647" spans="1:9" x14ac:dyDescent="0.25">
      <c r="A647" t="s">
        <v>836</v>
      </c>
      <c r="B647" s="3">
        <v>356.91375732421881</v>
      </c>
      <c r="C647" s="3">
        <v>19.54000091552734</v>
      </c>
      <c r="D647" s="4">
        <v>9.1748898224544018E-3</v>
      </c>
      <c r="E647" s="4">
        <v>-6.9523765927269388E-2</v>
      </c>
      <c r="F647" s="2">
        <v>3</v>
      </c>
      <c r="G647" s="4">
        <v>0.30363541212093859</v>
      </c>
      <c r="H647" s="4">
        <v>-6.7574694439539118E-2</v>
      </c>
      <c r="I647" s="4">
        <v>1.2172437924027451</v>
      </c>
    </row>
    <row r="648" spans="1:9" x14ac:dyDescent="0.25">
      <c r="A648" t="s">
        <v>837</v>
      </c>
      <c r="B648" s="3">
        <v>353.66888427734381</v>
      </c>
      <c r="C648" s="3">
        <v>21</v>
      </c>
      <c r="D648" s="4">
        <v>6.4077719647059883E-3</v>
      </c>
      <c r="E648" s="4">
        <v>-1.40844717279881E-2</v>
      </c>
      <c r="F648" s="2">
        <v>4</v>
      </c>
      <c r="G648" s="4">
        <v>0.31412984562490509</v>
      </c>
      <c r="H648" s="4">
        <v>-7.6051817218218853E-2</v>
      </c>
      <c r="I648" s="4">
        <v>1.1824412065222101</v>
      </c>
    </row>
    <row r="649" spans="1:9" x14ac:dyDescent="0.25">
      <c r="A649" t="s">
        <v>838</v>
      </c>
      <c r="B649" s="3">
        <v>351.41708374023438</v>
      </c>
      <c r="C649" s="3">
        <v>21.29999923706055</v>
      </c>
      <c r="D649" s="4">
        <v>1.3498842575377029E-2</v>
      </c>
      <c r="E649" s="4">
        <v>-7.2299647805070255E-2</v>
      </c>
      <c r="F649" s="2">
        <v>4</v>
      </c>
      <c r="G649" s="4">
        <v>0.2824591127746916</v>
      </c>
      <c r="H649" s="4">
        <v>-8.1934571135065304E-2</v>
      </c>
      <c r="I649" s="4">
        <v>1.1808647208787759</v>
      </c>
    </row>
    <row r="650" spans="1:9" x14ac:dyDescent="0.25">
      <c r="A650" t="s">
        <v>839</v>
      </c>
      <c r="B650" s="3">
        <v>346.73654174804688</v>
      </c>
      <c r="C650" s="3">
        <v>22.95999908447266</v>
      </c>
      <c r="D650" s="4">
        <v>-2.0989439879780639E-2</v>
      </c>
      <c r="E650" s="4">
        <v>8.815159570501252E-2</v>
      </c>
      <c r="F650" s="2">
        <v>4</v>
      </c>
      <c r="G650" s="4">
        <v>0.29236366746792969</v>
      </c>
      <c r="H650" s="4">
        <v>-9.4162331224709406E-2</v>
      </c>
      <c r="I650" s="4">
        <v>1.175832179032519</v>
      </c>
    </row>
    <row r="651" spans="1:9" x14ac:dyDescent="0.25">
      <c r="A651" t="s">
        <v>840</v>
      </c>
      <c r="B651" s="3">
        <v>354.17037963867188</v>
      </c>
      <c r="C651" s="3">
        <v>21.10000038146973</v>
      </c>
      <c r="D651" s="4">
        <v>6.2019666857466849E-3</v>
      </c>
      <c r="E651" s="4">
        <v>-8.8158991442812806E-2</v>
      </c>
      <c r="F651" s="2">
        <v>4</v>
      </c>
      <c r="G651" s="4">
        <v>0.2829360606640805</v>
      </c>
      <c r="H651" s="4">
        <v>-7.4741677286855102E-2</v>
      </c>
      <c r="I651" s="4">
        <v>1.1903232646723261</v>
      </c>
    </row>
    <row r="652" spans="1:9" x14ac:dyDescent="0.25">
      <c r="A652" t="s">
        <v>841</v>
      </c>
      <c r="B652" s="3">
        <v>351.98736572265619</v>
      </c>
      <c r="C652" s="3">
        <v>23.139999389648441</v>
      </c>
      <c r="D652" s="4">
        <v>-3.6740953944882642E-3</v>
      </c>
      <c r="E652" s="4">
        <v>2.570921708494045E-2</v>
      </c>
      <c r="F652" s="2">
        <v>4</v>
      </c>
      <c r="G652" s="4">
        <v>0.29526649552802109</v>
      </c>
      <c r="H652" s="4">
        <v>-8.0444728446731117E-2</v>
      </c>
      <c r="I652" s="4">
        <v>1.198993565644159</v>
      </c>
    </row>
    <row r="653" spans="1:9" x14ac:dyDescent="0.25">
      <c r="A653" t="s">
        <v>842</v>
      </c>
      <c r="B653" s="3">
        <v>353.28536987304688</v>
      </c>
      <c r="C653" s="3">
        <v>22.559999465942379</v>
      </c>
      <c r="D653" s="4">
        <v>-1.6394340373585561E-3</v>
      </c>
      <c r="E653" s="4">
        <v>-2.9677442325058759E-2</v>
      </c>
      <c r="F653" s="2">
        <v>4</v>
      </c>
      <c r="G653" s="4">
        <v>0.30894693839891868</v>
      </c>
      <c r="H653" s="4">
        <v>-7.7053735828177428E-2</v>
      </c>
      <c r="I653" s="4">
        <v>1.203177173672098</v>
      </c>
    </row>
    <row r="654" spans="1:9" x14ac:dyDescent="0.25">
      <c r="A654" t="s">
        <v>843</v>
      </c>
      <c r="B654" s="3">
        <v>353.86550903320313</v>
      </c>
      <c r="C654" s="3">
        <v>23.25</v>
      </c>
      <c r="D654" s="4">
        <v>-2.8297653300952911E-2</v>
      </c>
      <c r="E654" s="4">
        <v>0.23933900406917991</v>
      </c>
      <c r="F654" s="2">
        <v>4</v>
      </c>
      <c r="G654" s="4">
        <v>0.30518402356733509</v>
      </c>
      <c r="H654" s="4">
        <v>-7.5538141591262375E-2</v>
      </c>
      <c r="I654" s="4">
        <v>1.245194956874236</v>
      </c>
    </row>
    <row r="655" spans="1:9" x14ac:dyDescent="0.25">
      <c r="A655" t="s">
        <v>844</v>
      </c>
      <c r="B655" s="3">
        <v>364.17068481445313</v>
      </c>
      <c r="C655" s="3">
        <v>18.760000228881839</v>
      </c>
      <c r="D655" s="4">
        <v>-7.9819365623254868E-3</v>
      </c>
      <c r="E655" s="4">
        <v>5.6901421345455512E-2</v>
      </c>
      <c r="F655" s="2">
        <v>3</v>
      </c>
      <c r="G655" s="4">
        <v>0.37108987624493001</v>
      </c>
      <c r="H655" s="4">
        <v>-4.8616213031479449E-2</v>
      </c>
      <c r="I655" s="4">
        <v>1.250955050545608</v>
      </c>
    </row>
    <row r="656" spans="1:9" x14ac:dyDescent="0.25">
      <c r="A656" t="s">
        <v>845</v>
      </c>
      <c r="B656" s="3">
        <v>367.10086059570313</v>
      </c>
      <c r="C656" s="3">
        <v>17.75</v>
      </c>
      <c r="D656" s="4">
        <v>9.3810168126884363E-4</v>
      </c>
      <c r="E656" s="4">
        <v>-4.723559851896364E-2</v>
      </c>
      <c r="F656" s="2">
        <v>3</v>
      </c>
      <c r="G656" s="4">
        <v>0.41425451655398682</v>
      </c>
      <c r="H656" s="4">
        <v>-4.0961226379631288E-2</v>
      </c>
      <c r="I656" s="4">
        <v>1.266173688010531</v>
      </c>
    </row>
    <row r="657" spans="1:9" x14ac:dyDescent="0.25">
      <c r="A657" t="s">
        <v>846</v>
      </c>
      <c r="B657" s="3">
        <v>366.75680541992188</v>
      </c>
      <c r="C657" s="3">
        <v>18.629999160766602</v>
      </c>
      <c r="D657" s="4">
        <v>9.2269809603819919E-3</v>
      </c>
      <c r="E657" s="4">
        <v>-0.1073311733776182</v>
      </c>
      <c r="F657" s="2">
        <v>3</v>
      </c>
      <c r="G657" s="4">
        <v>0.41950801265356003</v>
      </c>
      <c r="H657" s="4">
        <v>-4.186005906910939E-2</v>
      </c>
      <c r="I657" s="4">
        <v>1.267871370613642</v>
      </c>
    </row>
    <row r="658" spans="1:9" x14ac:dyDescent="0.25">
      <c r="A658" t="s">
        <v>847</v>
      </c>
      <c r="B658" s="3">
        <v>363.4036865234375</v>
      </c>
      <c r="C658" s="3">
        <v>20.870000839233398</v>
      </c>
      <c r="D658" s="4">
        <v>9.3405439346645469E-3</v>
      </c>
      <c r="E658" s="4">
        <v>-0.14326763890289559</v>
      </c>
      <c r="F658" s="2">
        <v>4</v>
      </c>
      <c r="G658" s="4">
        <v>0.36358266900541247</v>
      </c>
      <c r="H658" s="4">
        <v>-5.0619970525239921E-2</v>
      </c>
      <c r="I658" s="4">
        <v>1.2498637228079359</v>
      </c>
    </row>
    <row r="659" spans="1:9" x14ac:dyDescent="0.25">
      <c r="A659" t="s">
        <v>848</v>
      </c>
      <c r="B659" s="3">
        <v>360.04071044921881</v>
      </c>
      <c r="C659" s="3">
        <v>24.360000610351559</v>
      </c>
      <c r="D659" s="4">
        <v>1.2303837052320969E-3</v>
      </c>
      <c r="E659" s="4">
        <v>-5.2508693978772447E-2</v>
      </c>
      <c r="F659" s="2">
        <v>4</v>
      </c>
      <c r="G659" s="4">
        <v>0.37606335169901839</v>
      </c>
      <c r="H659" s="4">
        <v>-5.9405633529951318E-2</v>
      </c>
      <c r="I659" s="4">
        <v>1.2361608799898449</v>
      </c>
    </row>
    <row r="660" spans="1:9" x14ac:dyDescent="0.25">
      <c r="A660" t="s">
        <v>849</v>
      </c>
      <c r="B660" s="3">
        <v>359.5982666015625</v>
      </c>
      <c r="C660" s="3">
        <v>25.70999908447266</v>
      </c>
      <c r="D660" s="4">
        <v>-2.066317850480226E-2</v>
      </c>
      <c r="E660" s="4">
        <v>0.2354637070774368</v>
      </c>
      <c r="F660" s="2">
        <v>5</v>
      </c>
      <c r="G660" s="4">
        <v>0.37766836437748902</v>
      </c>
      <c r="H660" s="4">
        <v>-6.0561503348299239E-2</v>
      </c>
      <c r="I660" s="4">
        <v>1.238828693370952</v>
      </c>
    </row>
    <row r="661" spans="1:9" x14ac:dyDescent="0.25">
      <c r="A661" t="s">
        <v>850</v>
      </c>
      <c r="B661" s="3">
        <v>367.18548583984381</v>
      </c>
      <c r="C661" s="3">
        <v>20.809999465942379</v>
      </c>
      <c r="D661" s="4">
        <v>-1.184210904536542E-2</v>
      </c>
      <c r="E661" s="4">
        <v>0.1134295811293116</v>
      </c>
      <c r="F661" s="2">
        <v>4</v>
      </c>
      <c r="G661" s="4">
        <v>0.38878219800458419</v>
      </c>
      <c r="H661" s="4">
        <v>-4.0740145747386818E-2</v>
      </c>
      <c r="I661" s="4">
        <v>1.2910932631883569</v>
      </c>
    </row>
    <row r="662" spans="1:9" x14ac:dyDescent="0.25">
      <c r="A662" t="s">
        <v>851</v>
      </c>
      <c r="B662" s="3">
        <v>371.58584594726563</v>
      </c>
      <c r="C662" s="3">
        <v>18.690000534057621</v>
      </c>
      <c r="D662" s="4">
        <v>6.8771919097332379E-4</v>
      </c>
      <c r="E662" s="4">
        <v>2.80528173993837E-2</v>
      </c>
      <c r="F662" s="2">
        <v>3</v>
      </c>
      <c r="G662" s="4">
        <v>0.38346945945258071</v>
      </c>
      <c r="H662" s="4">
        <v>-2.9244351501462758E-2</v>
      </c>
      <c r="I662" s="4">
        <v>1.2973383297319641</v>
      </c>
    </row>
    <row r="663" spans="1:9" x14ac:dyDescent="0.25">
      <c r="A663" t="s">
        <v>852</v>
      </c>
      <c r="B663" s="3">
        <v>371.33047485351563</v>
      </c>
      <c r="C663" s="3">
        <v>18.180000305175781</v>
      </c>
      <c r="D663" s="4">
        <v>7.4348654437392803E-3</v>
      </c>
      <c r="E663" s="4">
        <v>-6.5775891033735934E-2</v>
      </c>
      <c r="F663" s="2">
        <v>3</v>
      </c>
      <c r="G663" s="4">
        <v>0.36047232409942392</v>
      </c>
      <c r="H663" s="4">
        <v>-2.991149997986919E-2</v>
      </c>
      <c r="I663" s="4">
        <v>1.2943674314349021</v>
      </c>
    </row>
    <row r="664" spans="1:9" x14ac:dyDescent="0.25">
      <c r="A664" t="s">
        <v>853</v>
      </c>
      <c r="B664" s="3">
        <v>368.59005737304688</v>
      </c>
      <c r="C664" s="3">
        <v>19.45999908447266</v>
      </c>
      <c r="D664" s="4">
        <v>-2.8433673626504512E-3</v>
      </c>
      <c r="E664" s="4">
        <v>4.6462695580771207E-3</v>
      </c>
      <c r="F664" s="2">
        <v>3</v>
      </c>
      <c r="G664" s="4">
        <v>0.36957254858381772</v>
      </c>
      <c r="H664" s="4">
        <v>-3.7070749389995217E-2</v>
      </c>
      <c r="I664" s="4">
        <v>1.2955799561322521</v>
      </c>
    </row>
    <row r="665" spans="1:9" x14ac:dyDescent="0.25">
      <c r="A665" t="s">
        <v>854</v>
      </c>
      <c r="B665" s="3">
        <v>369.64108276367188</v>
      </c>
      <c r="C665" s="3">
        <v>19.370000839233398</v>
      </c>
      <c r="D665" s="4">
        <v>-6.9030290659843896E-4</v>
      </c>
      <c r="E665" s="4">
        <v>-7.5417654709639681E-2</v>
      </c>
      <c r="F665" s="2">
        <v>3</v>
      </c>
      <c r="G665" s="4">
        <v>0.39739773241845572</v>
      </c>
      <c r="H665" s="4">
        <v>-3.4324980556783569E-2</v>
      </c>
      <c r="I665" s="4">
        <v>1.3005518069819071</v>
      </c>
    </row>
    <row r="666" spans="1:9" x14ac:dyDescent="0.25">
      <c r="A666" t="s">
        <v>855</v>
      </c>
      <c r="B666" s="3">
        <v>369.89642333984381</v>
      </c>
      <c r="C666" s="3">
        <v>20.95000076293945</v>
      </c>
      <c r="D666" s="4">
        <v>-7.5895767792601987E-3</v>
      </c>
      <c r="E666" s="4">
        <v>0.1143617879324481</v>
      </c>
      <c r="F666" s="2">
        <v>4</v>
      </c>
      <c r="G666" s="4">
        <v>0.38865872064953949</v>
      </c>
      <c r="H666" s="4">
        <v>-3.3657911804533813E-2</v>
      </c>
      <c r="I666" s="4">
        <v>1.3159523324031079</v>
      </c>
    </row>
    <row r="667" spans="1:9" x14ac:dyDescent="0.25">
      <c r="A667" t="s">
        <v>856</v>
      </c>
      <c r="B667" s="3">
        <v>372.72525024414063</v>
      </c>
      <c r="C667" s="3">
        <v>18.79999923706055</v>
      </c>
      <c r="D667" s="4">
        <v>-3.4402167886528061E-3</v>
      </c>
      <c r="E667" s="4">
        <v>4.6770612216462393E-2</v>
      </c>
      <c r="F667" s="2">
        <v>3</v>
      </c>
      <c r="G667" s="4">
        <v>0.37138139593114938</v>
      </c>
      <c r="H667" s="4">
        <v>-2.626769571874521E-2</v>
      </c>
      <c r="I667" s="4">
        <v>1.3170436601407809</v>
      </c>
    </row>
    <row r="668" spans="1:9" x14ac:dyDescent="0.25">
      <c r="A668" t="s">
        <v>857</v>
      </c>
      <c r="B668" s="3">
        <v>374.01193237304688</v>
      </c>
      <c r="C668" s="3">
        <v>17.95999908447266</v>
      </c>
      <c r="D668" s="4">
        <v>-3.4806881854024811E-3</v>
      </c>
      <c r="E668" s="4">
        <v>-9.9228396489636772E-3</v>
      </c>
      <c r="F668" s="2">
        <v>3</v>
      </c>
      <c r="G668" s="4">
        <v>0.41654009379087648</v>
      </c>
      <c r="H668" s="4">
        <v>-2.290628150428908E-2</v>
      </c>
      <c r="I668" s="4">
        <v>1.315709753450228</v>
      </c>
    </row>
    <row r="669" spans="1:9" x14ac:dyDescent="0.25">
      <c r="A669" t="s">
        <v>858</v>
      </c>
      <c r="B669" s="3">
        <v>375.31829833984381</v>
      </c>
      <c r="C669" s="3">
        <v>18.139999389648441</v>
      </c>
      <c r="D669" s="4">
        <v>1.415188440727855E-3</v>
      </c>
      <c r="E669" s="4">
        <v>0.10542349532740269</v>
      </c>
      <c r="F669" s="2">
        <v>3</v>
      </c>
      <c r="G669" s="4">
        <v>0.35316534776717923</v>
      </c>
      <c r="H669" s="4">
        <v>-1.9493443918827569E-2</v>
      </c>
      <c r="I669" s="4">
        <v>1.320863492256162</v>
      </c>
    </row>
    <row r="670" spans="1:9" x14ac:dyDescent="0.25">
      <c r="A670" t="s">
        <v>859</v>
      </c>
      <c r="B670" s="3">
        <v>374.78790283203119</v>
      </c>
      <c r="C670" s="3">
        <v>16.409999847412109</v>
      </c>
      <c r="D670" s="4">
        <v>3.0755358297269719E-3</v>
      </c>
      <c r="E670" s="4">
        <v>0</v>
      </c>
      <c r="F670" s="2">
        <v>3</v>
      </c>
      <c r="G670" s="4">
        <v>0.33324655668033493</v>
      </c>
      <c r="H670" s="4">
        <v>-2.069997857366301E-2</v>
      </c>
      <c r="I670" s="4">
        <v>1.31601302339971</v>
      </c>
    </row>
    <row r="671" spans="1:9" x14ac:dyDescent="0.25">
      <c r="A671" t="s">
        <v>860</v>
      </c>
      <c r="B671" s="3">
        <v>373.63876342773438</v>
      </c>
      <c r="C671" s="3">
        <v>16.409999847412109</v>
      </c>
      <c r="D671" s="4">
        <v>-4.7276610870305991E-4</v>
      </c>
      <c r="E671" s="4">
        <v>1.8621925865588199E-2</v>
      </c>
      <c r="F671" s="2">
        <v>3</v>
      </c>
      <c r="G671" s="4">
        <v>0.26177003424281658</v>
      </c>
      <c r="H671" s="4">
        <v>-2.3702616158137398E-2</v>
      </c>
      <c r="I671" s="4">
        <v>1.3180137909187759</v>
      </c>
    </row>
    <row r="672" spans="1:9" x14ac:dyDescent="0.25">
      <c r="A672" t="s">
        <v>861</v>
      </c>
      <c r="B672" s="3">
        <v>373.81549072265619</v>
      </c>
      <c r="C672" s="3">
        <v>16.110000610351559</v>
      </c>
      <c r="D672" s="4">
        <v>1.6580382061852641E-3</v>
      </c>
      <c r="E672" s="4">
        <v>-2.2451392121492612E-2</v>
      </c>
      <c r="F672" s="2">
        <v>3</v>
      </c>
      <c r="G672" s="4">
        <v>0.27432043517449678</v>
      </c>
      <c r="H672" s="4">
        <v>-2.324083752975625E-2</v>
      </c>
      <c r="I672" s="4">
        <v>1.3204390253470031</v>
      </c>
    </row>
    <row r="673" spans="1:9" x14ac:dyDescent="0.25">
      <c r="A673" t="s">
        <v>862</v>
      </c>
      <c r="B673" s="3">
        <v>373.19671630859381</v>
      </c>
      <c r="C673" s="3">
        <v>16.479999542236332</v>
      </c>
      <c r="D673" s="4">
        <v>-8.1527014545768051E-4</v>
      </c>
      <c r="E673" s="4">
        <v>1.791222968576589E-2</v>
      </c>
      <c r="F673" s="2">
        <v>3</v>
      </c>
      <c r="G673" s="4">
        <v>0.29395541984448509</v>
      </c>
      <c r="H673" s="4">
        <v>-1.9863675971872111E-2</v>
      </c>
      <c r="I673" s="4">
        <v>1.3075244253506291</v>
      </c>
    </row>
    <row r="674" spans="1:9" x14ac:dyDescent="0.25">
      <c r="A674" t="s">
        <v>863</v>
      </c>
      <c r="B674" s="3">
        <v>373.501220703125</v>
      </c>
      <c r="C674" s="3">
        <v>16.190000534057621</v>
      </c>
      <c r="D674" s="4">
        <v>1.122228222539357E-2</v>
      </c>
      <c r="E674" s="4">
        <v>-1.220249316892197E-2</v>
      </c>
      <c r="F674" s="2">
        <v>3</v>
      </c>
      <c r="G674" s="4">
        <v>0.30541413173059978</v>
      </c>
      <c r="H674" s="4">
        <v>-1.906394809415024E-2</v>
      </c>
      <c r="I674" s="4">
        <v>1.3086159381218281</v>
      </c>
    </row>
    <row r="675" spans="1:9" x14ac:dyDescent="0.25">
      <c r="A675" t="s">
        <v>864</v>
      </c>
      <c r="B675" s="3">
        <v>369.356201171875</v>
      </c>
      <c r="C675" s="3">
        <v>16.389999389648441</v>
      </c>
      <c r="D675" s="4">
        <v>9.7202264671274463E-3</v>
      </c>
      <c r="E675" s="4">
        <v>-0.13004250228750219</v>
      </c>
      <c r="F675" s="2">
        <v>3</v>
      </c>
      <c r="G675" s="4">
        <v>0.29749160810493258</v>
      </c>
      <c r="H675" s="4">
        <v>-1.9130540772849369E-2</v>
      </c>
      <c r="I675" s="4">
        <v>1.283150514041639</v>
      </c>
    </row>
    <row r="676" spans="1:9" x14ac:dyDescent="0.25">
      <c r="A676" t="s">
        <v>865</v>
      </c>
      <c r="B676" s="3">
        <v>365.800537109375</v>
      </c>
      <c r="C676" s="3">
        <v>18.840000152587891</v>
      </c>
      <c r="D676" s="4">
        <v>-6.3500805842319208E-3</v>
      </c>
      <c r="E676" s="4">
        <v>0.1220964339057726</v>
      </c>
      <c r="F676" s="2">
        <v>3</v>
      </c>
      <c r="G676" s="4">
        <v>0.28099609157086541</v>
      </c>
      <c r="H676" s="4">
        <v>-2.5545371919504341E-2</v>
      </c>
      <c r="I676" s="4">
        <v>1.271387932779541</v>
      </c>
    </row>
    <row r="677" spans="1:9" x14ac:dyDescent="0.25">
      <c r="A677" t="s">
        <v>866</v>
      </c>
      <c r="B677" s="3">
        <v>368.13824462890619</v>
      </c>
      <c r="C677" s="3">
        <v>16.79000091552734</v>
      </c>
      <c r="D677" s="4">
        <v>1.148613107766927E-3</v>
      </c>
      <c r="E677" s="4">
        <v>-2.497087194966818E-2</v>
      </c>
      <c r="F677" s="2">
        <v>3</v>
      </c>
      <c r="G677" s="4">
        <v>0.31669255157525739</v>
      </c>
      <c r="H677" s="4">
        <v>-1.931796195038038E-2</v>
      </c>
      <c r="I677" s="4">
        <v>1.27605669871324</v>
      </c>
    </row>
    <row r="678" spans="1:9" x14ac:dyDescent="0.25">
      <c r="A678" t="s">
        <v>867</v>
      </c>
      <c r="B678" s="3">
        <v>367.71588134765619</v>
      </c>
      <c r="C678" s="3">
        <v>17.219999313354489</v>
      </c>
      <c r="D678" s="4">
        <v>3.0543703902137231E-3</v>
      </c>
      <c r="E678" s="4">
        <v>4.0816149493430043E-3</v>
      </c>
      <c r="F678" s="2">
        <v>3</v>
      </c>
      <c r="G678" s="4">
        <v>0.32552180679018222</v>
      </c>
      <c r="H678" s="4">
        <v>-1.93981414868496E-2</v>
      </c>
      <c r="I678" s="4">
        <v>1.2736312792514879</v>
      </c>
    </row>
    <row r="679" spans="1:9" x14ac:dyDescent="0.25">
      <c r="A679" t="s">
        <v>868</v>
      </c>
      <c r="B679" s="3">
        <v>366.59616088867188</v>
      </c>
      <c r="C679" s="3">
        <v>17.14999961853027</v>
      </c>
      <c r="D679" s="4">
        <v>1.495656790786248E-2</v>
      </c>
      <c r="E679" s="4">
        <v>-7.5969821550882055E-2</v>
      </c>
      <c r="F679" s="2">
        <v>3</v>
      </c>
      <c r="G679" s="4">
        <v>0.32973755317512049</v>
      </c>
      <c r="H679" s="4">
        <v>-1.9639090508604021E-2</v>
      </c>
      <c r="I679" s="4">
        <v>1.267265015748203</v>
      </c>
    </row>
    <row r="680" spans="1:9" x14ac:dyDescent="0.25">
      <c r="A680" t="s">
        <v>869</v>
      </c>
      <c r="B680" s="3">
        <v>361.19393920898438</v>
      </c>
      <c r="C680" s="3">
        <v>18.559999465942379</v>
      </c>
      <c r="D680" s="4">
        <v>1.035857151881547E-2</v>
      </c>
      <c r="E680" s="4">
        <v>-0.14351640975552049</v>
      </c>
      <c r="F680" s="2">
        <v>3</v>
      </c>
      <c r="G680" s="4">
        <v>0.31922152173227308</v>
      </c>
      <c r="H680" s="4">
        <v>-2.3562662179546279E-2</v>
      </c>
      <c r="I680" s="4">
        <v>1.23209865395511</v>
      </c>
    </row>
    <row r="681" spans="1:9" x14ac:dyDescent="0.25">
      <c r="A681" t="s">
        <v>870</v>
      </c>
      <c r="B681" s="3">
        <v>357.4908447265625</v>
      </c>
      <c r="C681" s="3">
        <v>21.670000076293949</v>
      </c>
      <c r="D681" s="4">
        <v>4.83121457671154E-3</v>
      </c>
      <c r="E681" s="4">
        <v>4.6360863646057737E-3</v>
      </c>
      <c r="F681" s="2">
        <v>4</v>
      </c>
      <c r="G681" s="4">
        <v>0.32380884145452549</v>
      </c>
      <c r="H681" s="4">
        <v>-3.3573460605545113E-2</v>
      </c>
      <c r="I681" s="4">
        <v>1.2171831014061441</v>
      </c>
    </row>
    <row r="682" spans="1:9" x14ac:dyDescent="0.25">
      <c r="A682" t="s">
        <v>871</v>
      </c>
      <c r="B682" s="3">
        <v>355.77203369140619</v>
      </c>
      <c r="C682" s="3">
        <v>21.569999694824219</v>
      </c>
      <c r="D682" s="4">
        <v>-9.6245668783494498E-3</v>
      </c>
      <c r="E682" s="4">
        <v>0.2043551020990633</v>
      </c>
      <c r="F682" s="2">
        <v>4</v>
      </c>
      <c r="G682" s="4">
        <v>0.3085810620216618</v>
      </c>
      <c r="H682" s="4">
        <v>-3.8220026035352461E-2</v>
      </c>
      <c r="I682" s="4">
        <v>1.222882504080915</v>
      </c>
    </row>
    <row r="683" spans="1:9" x14ac:dyDescent="0.25">
      <c r="A683" t="s">
        <v>872</v>
      </c>
      <c r="B683" s="3">
        <v>359.22946166992188</v>
      </c>
      <c r="C683" s="3">
        <v>17.909999847412109</v>
      </c>
      <c r="D683" s="4">
        <v>-8.8080550805947899E-3</v>
      </c>
      <c r="E683" s="4">
        <v>0.1110421163144204</v>
      </c>
      <c r="F683" s="2">
        <v>3</v>
      </c>
      <c r="G683" s="4">
        <v>0.33401591086759091</v>
      </c>
      <c r="H683" s="4">
        <v>-2.8873352670785168E-2</v>
      </c>
      <c r="I683" s="4">
        <v>1.226095981330857</v>
      </c>
    </row>
    <row r="684" spans="1:9" x14ac:dyDescent="0.25">
      <c r="A684" t="s">
        <v>873</v>
      </c>
      <c r="B684" s="3">
        <v>362.42169189453119</v>
      </c>
      <c r="C684" s="3">
        <v>16.120000839233398</v>
      </c>
      <c r="D684" s="4">
        <v>4.3375761381936329E-4</v>
      </c>
      <c r="E684" s="4">
        <v>4.3365762992855883E-2</v>
      </c>
      <c r="F684" s="2">
        <v>3</v>
      </c>
      <c r="G684" s="4">
        <v>0.3614969338376155</v>
      </c>
      <c r="H684" s="4">
        <v>-2.024360437253336E-2</v>
      </c>
      <c r="I684" s="4">
        <v>1.237434095683797</v>
      </c>
    </row>
    <row r="685" spans="1:9" x14ac:dyDescent="0.25">
      <c r="A685" t="s">
        <v>874</v>
      </c>
      <c r="B685" s="3">
        <v>362.26455688476563</v>
      </c>
      <c r="C685" s="3">
        <v>15.44999980926514</v>
      </c>
      <c r="D685" s="4">
        <v>3.5099687932327321E-3</v>
      </c>
      <c r="E685" s="4">
        <v>-8.9801373927193007E-3</v>
      </c>
      <c r="F685" s="2">
        <v>2</v>
      </c>
      <c r="G685" s="4">
        <v>0.35930836610027889</v>
      </c>
      <c r="H685" s="4">
        <v>-2.0668396911826759E-2</v>
      </c>
      <c r="I685" s="4">
        <v>1.238283029502115</v>
      </c>
    </row>
    <row r="686" spans="1:9" x14ac:dyDescent="0.25">
      <c r="A686" t="s">
        <v>875</v>
      </c>
      <c r="B686" s="3">
        <v>360.99746704101563</v>
      </c>
      <c r="C686" s="3">
        <v>15.590000152587891</v>
      </c>
      <c r="D686" s="4">
        <v>3.6045776762054782E-3</v>
      </c>
      <c r="E686" s="4">
        <v>-3.5868888124271803E-2</v>
      </c>
      <c r="F686" s="2">
        <v>2</v>
      </c>
      <c r="G686" s="4">
        <v>0.35764297919342752</v>
      </c>
      <c r="H686" s="4">
        <v>-2.409379722867622E-2</v>
      </c>
      <c r="I686" s="4">
        <v>1.2306433652713531</v>
      </c>
    </row>
    <row r="687" spans="1:9" x14ac:dyDescent="0.25">
      <c r="A687" t="s">
        <v>876</v>
      </c>
      <c r="B687" s="3">
        <v>359.70089721679688</v>
      </c>
      <c r="C687" s="3">
        <v>16.170000076293949</v>
      </c>
      <c r="D687" s="4">
        <v>-1.717377451055158E-3</v>
      </c>
      <c r="E687" s="4">
        <v>-3.6926790078970373E-2</v>
      </c>
      <c r="F687" s="2">
        <v>3</v>
      </c>
      <c r="G687" s="4">
        <v>0.38679129734464662</v>
      </c>
      <c r="H687" s="4">
        <v>-2.7598892552897599E-2</v>
      </c>
      <c r="I687" s="4">
        <v>1.2351907492118499</v>
      </c>
    </row>
    <row r="688" spans="1:9" x14ac:dyDescent="0.25">
      <c r="A688" t="s">
        <v>877</v>
      </c>
      <c r="B688" s="3">
        <v>360.3197021484375</v>
      </c>
      <c r="C688" s="3">
        <v>16.79000091552734</v>
      </c>
      <c r="D688" s="4">
        <v>-5.1258077747934339E-3</v>
      </c>
      <c r="E688" s="4">
        <v>4.1866988664849281E-3</v>
      </c>
      <c r="F688" s="2">
        <v>3</v>
      </c>
      <c r="G688" s="4">
        <v>0.36286436442115438</v>
      </c>
      <c r="H688" s="4">
        <v>-2.592603989815867E-2</v>
      </c>
      <c r="I688" s="4">
        <v>1.2407082639303419</v>
      </c>
    </row>
    <row r="689" spans="1:9" x14ac:dyDescent="0.25">
      <c r="A689" t="s">
        <v>878</v>
      </c>
      <c r="B689" s="3">
        <v>362.1761474609375</v>
      </c>
      <c r="C689" s="3">
        <v>16.719999313354489</v>
      </c>
      <c r="D689" s="4">
        <v>1.84755875913889E-3</v>
      </c>
      <c r="E689" s="4">
        <v>3.5294099584386902E-2</v>
      </c>
      <c r="F689" s="2">
        <v>3</v>
      </c>
      <c r="G689" s="4">
        <v>0.36403266197085321</v>
      </c>
      <c r="H689" s="4">
        <v>-2.0907399433934489E-2</v>
      </c>
      <c r="I689" s="4">
        <v>1.2389498903306291</v>
      </c>
    </row>
    <row r="690" spans="1:9" x14ac:dyDescent="0.25">
      <c r="A690" t="s">
        <v>879</v>
      </c>
      <c r="B690" s="3">
        <v>361.50823974609381</v>
      </c>
      <c r="C690" s="3">
        <v>16.14999961853027</v>
      </c>
      <c r="D690" s="4">
        <v>-4.3824010064175134E-3</v>
      </c>
      <c r="E690" s="4">
        <v>-6.5393577732235419E-2</v>
      </c>
      <c r="F690" s="2">
        <v>3</v>
      </c>
      <c r="G690" s="4">
        <v>0.3458016231551595</v>
      </c>
      <c r="H690" s="4">
        <v>-2.2712994600952E-2</v>
      </c>
      <c r="I690" s="4">
        <v>1.2395562451960671</v>
      </c>
    </row>
    <row r="691" spans="1:9" x14ac:dyDescent="0.25">
      <c r="A691" t="s">
        <v>880</v>
      </c>
      <c r="B691" s="3">
        <v>363.0994873046875</v>
      </c>
      <c r="C691" s="3">
        <v>17.280000686645511</v>
      </c>
      <c r="D691" s="4">
        <v>6.3429481950132427E-3</v>
      </c>
      <c r="E691" s="4">
        <v>-3.8397253927339281E-2</v>
      </c>
      <c r="F691" s="2">
        <v>3</v>
      </c>
      <c r="G691" s="4">
        <v>0.36962917812768548</v>
      </c>
      <c r="H691" s="4">
        <v>-1.841127920304331E-2</v>
      </c>
      <c r="I691" s="4">
        <v>1.242830413442612</v>
      </c>
    </row>
    <row r="692" spans="1:9" x14ac:dyDescent="0.25">
      <c r="A692" t="s">
        <v>881</v>
      </c>
      <c r="B692" s="3">
        <v>360.81088256835938</v>
      </c>
      <c r="C692" s="3">
        <v>17.969999313354489</v>
      </c>
      <c r="D692" s="4">
        <v>1.4448594031861719E-3</v>
      </c>
      <c r="E692" s="4">
        <v>-3.8803546907029141E-3</v>
      </c>
      <c r="F692" s="2">
        <v>3</v>
      </c>
      <c r="G692" s="4">
        <v>0.36436926322300422</v>
      </c>
      <c r="H692" s="4">
        <v>-2.190119482571995E-2</v>
      </c>
      <c r="I692" s="4">
        <v>1.2331899816927829</v>
      </c>
    </row>
    <row r="693" spans="1:9" x14ac:dyDescent="0.25">
      <c r="A693" t="s">
        <v>882</v>
      </c>
      <c r="B693" s="3">
        <v>360.29031372070313</v>
      </c>
      <c r="C693" s="3">
        <v>18.04000091552734</v>
      </c>
      <c r="D693" s="4">
        <v>6.0615114178590446E-3</v>
      </c>
      <c r="E693" s="4">
        <v>-7.297010461209863E-2</v>
      </c>
      <c r="F693" s="2">
        <v>3</v>
      </c>
      <c r="G693" s="4">
        <v>0.36745822769386011</v>
      </c>
      <c r="H693" s="4">
        <v>-2.3312371130267961E-2</v>
      </c>
      <c r="I693" s="4">
        <v>1.2247620746403041</v>
      </c>
    </row>
    <row r="694" spans="1:9" x14ac:dyDescent="0.25">
      <c r="A694" t="s">
        <v>883</v>
      </c>
      <c r="B694" s="3">
        <v>358.11956787109381</v>
      </c>
      <c r="C694" s="3">
        <v>19.45999908447266</v>
      </c>
      <c r="D694" s="4">
        <v>8.2325597567933784E-5</v>
      </c>
      <c r="E694" s="4">
        <v>6.6885928106549697E-2</v>
      </c>
      <c r="F694" s="2">
        <v>3</v>
      </c>
      <c r="G694" s="4">
        <v>0.37757795586392578</v>
      </c>
      <c r="H694" s="4">
        <v>-2.9196905174048379E-2</v>
      </c>
      <c r="I694" s="4">
        <v>1.2244589897243481</v>
      </c>
    </row>
    <row r="695" spans="1:9" x14ac:dyDescent="0.25">
      <c r="A695" t="s">
        <v>884</v>
      </c>
      <c r="B695" s="3">
        <v>358.090087890625</v>
      </c>
      <c r="C695" s="3">
        <v>18.239999771118161</v>
      </c>
      <c r="D695" s="4">
        <v>-5.2118746233692503E-3</v>
      </c>
      <c r="E695" s="4">
        <v>3.0508417226137619E-2</v>
      </c>
      <c r="F695" s="2">
        <v>3</v>
      </c>
      <c r="G695" s="4">
        <v>0.40204598486328941</v>
      </c>
      <c r="H695" s="4">
        <v>-2.9276820539870459E-2</v>
      </c>
      <c r="I695" s="4">
        <v>1.2140910061494039</v>
      </c>
    </row>
    <row r="696" spans="1:9" x14ac:dyDescent="0.25">
      <c r="A696" t="s">
        <v>885</v>
      </c>
      <c r="B696" s="3">
        <v>359.9661865234375</v>
      </c>
      <c r="C696" s="3">
        <v>17.70000076293945</v>
      </c>
      <c r="D696" s="4">
        <v>1.7770684451619001E-3</v>
      </c>
      <c r="E696" s="4">
        <v>-3.33150584814359E-2</v>
      </c>
      <c r="F696" s="2">
        <v>3</v>
      </c>
      <c r="G696" s="4">
        <v>0.41677053887651311</v>
      </c>
      <c r="H696" s="4">
        <v>-2.4191026513701312E-2</v>
      </c>
      <c r="I696" s="4">
        <v>1.2293094585808</v>
      </c>
    </row>
    <row r="697" spans="1:9" x14ac:dyDescent="0.25">
      <c r="A697" t="s">
        <v>886</v>
      </c>
      <c r="B697" s="3">
        <v>359.32763671875</v>
      </c>
      <c r="C697" s="3">
        <v>18.309999465942379</v>
      </c>
      <c r="D697" s="4">
        <v>3.841547074617369E-3</v>
      </c>
      <c r="E697" s="4">
        <v>-5.4235594592272673E-2</v>
      </c>
      <c r="F697" s="2">
        <v>3</v>
      </c>
      <c r="G697" s="4">
        <v>0.43055791883733391</v>
      </c>
      <c r="H697" s="4">
        <v>-2.5922029737781679E-2</v>
      </c>
      <c r="I697" s="4">
        <v>1.2279150459271719</v>
      </c>
    </row>
    <row r="698" spans="1:9" x14ac:dyDescent="0.25">
      <c r="A698" t="s">
        <v>887</v>
      </c>
      <c r="B698" s="3">
        <v>357.95254516601563</v>
      </c>
      <c r="C698" s="3">
        <v>19.360000610351559</v>
      </c>
      <c r="D698" s="4">
        <v>-1.1018068705194169E-2</v>
      </c>
      <c r="E698" s="4">
        <v>0.1012514615682811</v>
      </c>
      <c r="F698" s="2">
        <v>3</v>
      </c>
      <c r="G698" s="4">
        <v>0.40694957742233279</v>
      </c>
      <c r="H698" s="4">
        <v>-2.9649676185585009E-2</v>
      </c>
      <c r="I698" s="4">
        <v>1.2325836268273449</v>
      </c>
    </row>
    <row r="699" spans="1:9" x14ac:dyDescent="0.25">
      <c r="A699" t="s">
        <v>888</v>
      </c>
      <c r="B699" s="3">
        <v>361.9404296875</v>
      </c>
      <c r="C699" s="3">
        <v>17.579999923706051</v>
      </c>
      <c r="D699" s="4">
        <v>7.8771525363552364E-4</v>
      </c>
      <c r="E699" s="4">
        <v>2.2092973483197609E-2</v>
      </c>
      <c r="F699" s="2">
        <v>3</v>
      </c>
      <c r="G699" s="4">
        <v>0.44800820891691112</v>
      </c>
      <c r="H699" s="4">
        <v>-1.8839178847279588E-2</v>
      </c>
      <c r="I699" s="4">
        <v>1.2366460378956059</v>
      </c>
    </row>
    <row r="700" spans="1:9" x14ac:dyDescent="0.25">
      <c r="A700" t="s">
        <v>889</v>
      </c>
      <c r="B700" s="3">
        <v>361.65554809570313</v>
      </c>
      <c r="C700" s="3">
        <v>17.20000076293945</v>
      </c>
      <c r="D700" s="4">
        <v>1.167719528770106E-2</v>
      </c>
      <c r="E700" s="4">
        <v>-2.7699251346815609E-2</v>
      </c>
      <c r="F700" s="2">
        <v>3</v>
      </c>
      <c r="G700" s="4">
        <v>0.43312922475017918</v>
      </c>
      <c r="H700" s="4">
        <v>-1.8547158185558521E-2</v>
      </c>
      <c r="I700" s="4">
        <v>1.234220618433854</v>
      </c>
    </row>
    <row r="701" spans="1:9" x14ac:dyDescent="0.25">
      <c r="A701" t="s">
        <v>890</v>
      </c>
      <c r="B701" s="3">
        <v>357.48117065429688</v>
      </c>
      <c r="C701" s="3">
        <v>17.690000534057621</v>
      </c>
      <c r="D701" s="4">
        <v>6.6104569581706407E-3</v>
      </c>
      <c r="E701" s="4">
        <v>-1.228360219033064E-2</v>
      </c>
      <c r="F701" s="2">
        <v>3</v>
      </c>
      <c r="G701" s="4">
        <v>0.37958612450419049</v>
      </c>
      <c r="H701" s="4">
        <v>-2.1912555183638219E-2</v>
      </c>
      <c r="I701" s="4">
        <v>1.206754426834598</v>
      </c>
    </row>
    <row r="702" spans="1:9" x14ac:dyDescent="0.25">
      <c r="A702" t="s">
        <v>891</v>
      </c>
      <c r="B702" s="3">
        <v>355.13357543945313</v>
      </c>
      <c r="C702" s="3">
        <v>17.909999847412109</v>
      </c>
      <c r="D702" s="4">
        <v>7.7202149488238003E-3</v>
      </c>
      <c r="E702" s="4">
        <v>-9.224529838067741E-2</v>
      </c>
      <c r="F702" s="2">
        <v>3</v>
      </c>
      <c r="G702" s="4">
        <v>0.37535412037149762</v>
      </c>
      <c r="H702" s="4">
        <v>-2.8335700215156859E-2</v>
      </c>
      <c r="I702" s="4">
        <v>1.192202835231716</v>
      </c>
    </row>
    <row r="703" spans="1:9" x14ac:dyDescent="0.25">
      <c r="A703" t="s">
        <v>892</v>
      </c>
      <c r="B703" s="3">
        <v>352.41287231445313</v>
      </c>
      <c r="C703" s="3">
        <v>19.729999542236332</v>
      </c>
      <c r="D703" s="4">
        <v>1.1616379161194731E-2</v>
      </c>
      <c r="E703" s="4">
        <v>-0.12311113145616311</v>
      </c>
      <c r="F703" s="2">
        <v>4</v>
      </c>
      <c r="G703" s="4">
        <v>0.3505951026905203</v>
      </c>
      <c r="H703" s="4">
        <v>-3.5779688279659938E-2</v>
      </c>
      <c r="I703" s="4">
        <v>1.184441974041277</v>
      </c>
    </row>
    <row r="704" spans="1:9" x14ac:dyDescent="0.25">
      <c r="A704" t="s">
        <v>893</v>
      </c>
      <c r="B704" s="3">
        <v>348.36611938476563</v>
      </c>
      <c r="C704" s="3">
        <v>22.5</v>
      </c>
      <c r="D704" s="4">
        <v>-8.1933605993554925E-3</v>
      </c>
      <c r="E704" s="4">
        <v>0.21951214469301189</v>
      </c>
      <c r="F704" s="2">
        <v>4</v>
      </c>
      <c r="G704" s="4">
        <v>0.37296403950822682</v>
      </c>
      <c r="H704" s="4">
        <v>-4.6851818947568069E-2</v>
      </c>
      <c r="I704" s="4">
        <v>1.153519726239197</v>
      </c>
    </row>
    <row r="705" spans="1:9" x14ac:dyDescent="0.25">
      <c r="A705" t="s">
        <v>894</v>
      </c>
      <c r="B705" s="3">
        <v>351.24398803710938</v>
      </c>
      <c r="C705" s="3">
        <v>18.45000076293945</v>
      </c>
      <c r="D705" s="4">
        <v>-8.0993358580792041E-3</v>
      </c>
      <c r="E705" s="4">
        <v>8.4656114913660874E-2</v>
      </c>
      <c r="F705" s="2">
        <v>3</v>
      </c>
      <c r="G705" s="4">
        <v>0.38590896110860551</v>
      </c>
      <c r="H705" s="4">
        <v>-3.8977817663707337E-2</v>
      </c>
      <c r="I705" s="4">
        <v>1.1973565740376499</v>
      </c>
    </row>
    <row r="706" spans="1:9" x14ac:dyDescent="0.25">
      <c r="A706" t="s">
        <v>895</v>
      </c>
      <c r="B706" s="3">
        <v>354.112060546875</v>
      </c>
      <c r="C706" s="3">
        <v>17.010000228881839</v>
      </c>
      <c r="D706" s="4">
        <v>-7.0234203294529118E-3</v>
      </c>
      <c r="E706" s="4">
        <v>4.1641170137951537E-2</v>
      </c>
      <c r="F706" s="2">
        <v>3</v>
      </c>
      <c r="G706" s="4">
        <v>0.38769316305240142</v>
      </c>
      <c r="H706" s="4">
        <v>-3.1130619145557929E-2</v>
      </c>
      <c r="I706" s="4">
        <v>1.202085845934425</v>
      </c>
    </row>
    <row r="707" spans="1:9" x14ac:dyDescent="0.25">
      <c r="A707" t="s">
        <v>896</v>
      </c>
      <c r="B707" s="3">
        <v>356.61672973632813</v>
      </c>
      <c r="C707" s="3">
        <v>16.329999923706051</v>
      </c>
      <c r="D707" s="4">
        <v>1.7932738770198851E-3</v>
      </c>
      <c r="E707" s="4">
        <v>-4.614491102809537E-2</v>
      </c>
      <c r="F707" s="2">
        <v>3</v>
      </c>
      <c r="G707" s="4">
        <v>0.40035328742390353</v>
      </c>
      <c r="H707" s="4">
        <v>-2.4277711387818871E-2</v>
      </c>
      <c r="I707" s="4">
        <v>1.216031082671869</v>
      </c>
    </row>
    <row r="708" spans="1:9" x14ac:dyDescent="0.25">
      <c r="A708" t="s">
        <v>897</v>
      </c>
      <c r="B708" s="3">
        <v>355.97836303710938</v>
      </c>
      <c r="C708" s="3">
        <v>17.120000839233398</v>
      </c>
      <c r="D708" s="4">
        <v>0</v>
      </c>
      <c r="E708" s="4">
        <v>5.8750819941689743E-2</v>
      </c>
      <c r="F708" s="2">
        <v>3</v>
      </c>
      <c r="G708" s="4">
        <v>0.40774033381504271</v>
      </c>
      <c r="H708" s="4">
        <v>-2.5971045918654959E-2</v>
      </c>
      <c r="I708" s="4">
        <v>1.2159098857121919</v>
      </c>
    </row>
    <row r="709" spans="1:9" x14ac:dyDescent="0.25">
      <c r="A709" t="s">
        <v>898</v>
      </c>
      <c r="B709" s="3">
        <v>355.97836303710938</v>
      </c>
      <c r="C709" s="3">
        <v>16.170000076293949</v>
      </c>
      <c r="D709" s="4">
        <v>3.9059101160439091E-3</v>
      </c>
      <c r="E709" s="4">
        <v>-6.1806110588491503E-4</v>
      </c>
      <c r="F709" s="2">
        <v>3</v>
      </c>
      <c r="G709" s="4">
        <v>0.378782233781781</v>
      </c>
      <c r="H709" s="4">
        <v>-1.9046133352619291E-2</v>
      </c>
      <c r="I709" s="4">
        <v>1.200266966371637</v>
      </c>
    </row>
    <row r="710" spans="1:9" x14ac:dyDescent="0.25">
      <c r="A710" t="s">
        <v>899</v>
      </c>
      <c r="B710" s="3">
        <v>354.59335327148438</v>
      </c>
      <c r="C710" s="3">
        <v>16.180000305175781</v>
      </c>
      <c r="D710" s="4">
        <v>6.2434941050746318E-3</v>
      </c>
      <c r="E710" s="4">
        <v>-0.14842103656969571</v>
      </c>
      <c r="F710" s="2">
        <v>3</v>
      </c>
      <c r="G710" s="4">
        <v>0.38279496951899827</v>
      </c>
      <c r="H710" s="4">
        <v>-2.2512560023959068E-2</v>
      </c>
      <c r="I710" s="4">
        <v>1.1918390593191579</v>
      </c>
    </row>
    <row r="711" spans="1:9" x14ac:dyDescent="0.25">
      <c r="A711" t="s">
        <v>900</v>
      </c>
      <c r="B711" s="3">
        <v>352.3931884765625</v>
      </c>
      <c r="C711" s="3">
        <v>19</v>
      </c>
      <c r="D711" s="4">
        <v>-6.0396552236152701E-3</v>
      </c>
      <c r="E711" s="4">
        <v>0.17283945093793271</v>
      </c>
      <c r="F711" s="2">
        <v>3</v>
      </c>
      <c r="G711" s="4">
        <v>0.38579059455308401</v>
      </c>
      <c r="H711" s="4">
        <v>-2.857762986543189E-2</v>
      </c>
      <c r="I711" s="4">
        <v>1.180622141925896</v>
      </c>
    </row>
    <row r="712" spans="1:9" x14ac:dyDescent="0.25">
      <c r="A712" t="s">
        <v>901</v>
      </c>
      <c r="B712" s="3">
        <v>354.53445434570313</v>
      </c>
      <c r="C712" s="3">
        <v>16.20000076293945</v>
      </c>
      <c r="D712" s="4">
        <v>2.110080434416739E-3</v>
      </c>
      <c r="E712" s="4">
        <v>-1.459852574949572E-2</v>
      </c>
      <c r="F712" s="2">
        <v>3</v>
      </c>
      <c r="G712" s="4">
        <v>0.41257545665517781</v>
      </c>
      <c r="H712" s="4">
        <v>-2.267492336113985E-2</v>
      </c>
      <c r="I712" s="4">
        <v>1.19947872354992</v>
      </c>
    </row>
    <row r="713" spans="1:9" x14ac:dyDescent="0.25">
      <c r="A713" t="s">
        <v>902</v>
      </c>
      <c r="B713" s="3">
        <v>353.78793334960938</v>
      </c>
      <c r="C713" s="3">
        <v>16.440000534057621</v>
      </c>
      <c r="D713" s="4">
        <v>4.3219136041776629E-3</v>
      </c>
      <c r="E713" s="4">
        <v>9.0909148439062282E-2</v>
      </c>
      <c r="F713" s="2">
        <v>3</v>
      </c>
      <c r="G713" s="4">
        <v>0.39989024681304902</v>
      </c>
      <c r="H713" s="4">
        <v>-1.8564351511220271E-2</v>
      </c>
      <c r="I713" s="4">
        <v>1.1856546837721531</v>
      </c>
    </row>
    <row r="714" spans="1:9" x14ac:dyDescent="0.25">
      <c r="A714" t="s">
        <v>903</v>
      </c>
      <c r="B714" s="3">
        <v>352.26547241210938</v>
      </c>
      <c r="C714" s="3">
        <v>15.069999694824221</v>
      </c>
      <c r="D714" s="4">
        <v>1.147857775835193E-2</v>
      </c>
      <c r="E714" s="4">
        <v>-2.6485779039815079E-2</v>
      </c>
      <c r="F714" s="2">
        <v>2</v>
      </c>
      <c r="G714" s="4">
        <v>0.4281342459441877</v>
      </c>
      <c r="H714" s="4">
        <v>-1.8677128411272559E-2</v>
      </c>
      <c r="I714" s="4">
        <v>1.1764992248945589</v>
      </c>
    </row>
    <row r="715" spans="1:9" x14ac:dyDescent="0.25">
      <c r="A715" t="s">
        <v>904</v>
      </c>
      <c r="B715" s="3">
        <v>348.26785278320313</v>
      </c>
      <c r="C715" s="3">
        <v>15.47999954223633</v>
      </c>
      <c r="D715" s="4">
        <v>3.9500207538267768E-4</v>
      </c>
      <c r="E715" s="4">
        <v>-2.2109942081906642E-2</v>
      </c>
      <c r="F715" s="2">
        <v>2</v>
      </c>
      <c r="G715" s="4">
        <v>0.42150940787470043</v>
      </c>
      <c r="H715" s="4">
        <v>-1.959901468852232E-2</v>
      </c>
      <c r="I715" s="4">
        <v>1.152974062370361</v>
      </c>
    </row>
    <row r="716" spans="1:9" x14ac:dyDescent="0.25">
      <c r="A716" t="s">
        <v>905</v>
      </c>
      <c r="B716" s="3">
        <v>348.13034057617188</v>
      </c>
      <c r="C716" s="3">
        <v>15.829999923706049</v>
      </c>
      <c r="D716" s="4">
        <v>-1.5774284284408859E-3</v>
      </c>
      <c r="E716" s="4">
        <v>-1.1860207779553321E-2</v>
      </c>
      <c r="F716" s="2">
        <v>2</v>
      </c>
      <c r="G716" s="4">
        <v>0.43753342577876708</v>
      </c>
      <c r="H716" s="4">
        <v>-1.9986122204155521E-2</v>
      </c>
      <c r="I716" s="4">
        <v>1.153822996188679</v>
      </c>
    </row>
    <row r="717" spans="1:9" x14ac:dyDescent="0.25">
      <c r="A717" t="s">
        <v>906</v>
      </c>
      <c r="B717" s="3">
        <v>348.68035888671881</v>
      </c>
      <c r="C717" s="3">
        <v>16.020000457763668</v>
      </c>
      <c r="D717" s="4">
        <v>3.6187362646000749E-3</v>
      </c>
      <c r="E717" s="4">
        <v>1.649747621230091E-2</v>
      </c>
      <c r="F717" s="2">
        <v>2</v>
      </c>
      <c r="G717" s="4">
        <v>0.46802690758691923</v>
      </c>
      <c r="H717" s="4">
        <v>-1.7857107552073589E-2</v>
      </c>
      <c r="I717" s="4">
        <v>1.1525495954612019</v>
      </c>
    </row>
    <row r="718" spans="1:9" x14ac:dyDescent="0.25">
      <c r="A718" t="s">
        <v>907</v>
      </c>
      <c r="B718" s="3">
        <v>347.42312622070313</v>
      </c>
      <c r="C718" s="3">
        <v>15.760000228881839</v>
      </c>
      <c r="D718" s="4">
        <v>1.2161646975898501E-2</v>
      </c>
      <c r="E718" s="4">
        <v>8.9628901631546576E-3</v>
      </c>
      <c r="F718" s="2">
        <v>2</v>
      </c>
      <c r="G718" s="4">
        <v>0.47868720016261918</v>
      </c>
      <c r="H718" s="4">
        <v>-1.816272367374883E-2</v>
      </c>
      <c r="I718" s="4">
        <v>1.145455780132802</v>
      </c>
    </row>
    <row r="719" spans="1:9" x14ac:dyDescent="0.25">
      <c r="A719" t="s">
        <v>908</v>
      </c>
      <c r="B719" s="3">
        <v>343.2486572265625</v>
      </c>
      <c r="C719" s="3">
        <v>15.61999988555908</v>
      </c>
      <c r="D719" s="4">
        <v>-1.2290642390968549E-3</v>
      </c>
      <c r="E719" s="4">
        <v>-2.1916116193956951E-2</v>
      </c>
      <c r="F719" s="2">
        <v>2</v>
      </c>
      <c r="G719" s="4">
        <v>0.42642053804149488</v>
      </c>
      <c r="H719" s="4">
        <v>-2.336349635279944E-2</v>
      </c>
      <c r="I719" s="4">
        <v>1.1264780015491</v>
      </c>
    </row>
    <row r="720" spans="1:9" x14ac:dyDescent="0.25">
      <c r="A720" t="s">
        <v>909</v>
      </c>
      <c r="B720" s="3">
        <v>343.67105102539063</v>
      </c>
      <c r="C720" s="3">
        <v>15.97000026702881</v>
      </c>
      <c r="D720" s="4">
        <v>6.1829600797411732E-3</v>
      </c>
      <c r="E720" s="4">
        <v>-2.144604377084702E-2</v>
      </c>
      <c r="F720" s="2">
        <v>2</v>
      </c>
      <c r="G720" s="4">
        <v>0.44177117929446191</v>
      </c>
      <c r="H720" s="4">
        <v>-2.2161670230060989E-2</v>
      </c>
      <c r="I720" s="4">
        <v>1.130964694492995</v>
      </c>
    </row>
    <row r="721" spans="1:9" x14ac:dyDescent="0.25">
      <c r="A721" t="s">
        <v>910</v>
      </c>
      <c r="B721" s="3">
        <v>341.5592041015625</v>
      </c>
      <c r="C721" s="3">
        <v>16.319999694824219</v>
      </c>
      <c r="D721" s="4">
        <v>4.8906111261537433E-4</v>
      </c>
      <c r="E721" s="4">
        <v>-2.040817261116035E-2</v>
      </c>
      <c r="F721" s="2">
        <v>3</v>
      </c>
      <c r="G721" s="4">
        <v>0.40337107371213649</v>
      </c>
      <c r="H721" s="4">
        <v>-2.1095979143931801E-2</v>
      </c>
      <c r="I721" s="4">
        <v>1.11556435410532</v>
      </c>
    </row>
    <row r="722" spans="1:9" x14ac:dyDescent="0.25">
      <c r="A722" t="s">
        <v>911</v>
      </c>
      <c r="B722" s="3">
        <v>341.39224243164063</v>
      </c>
      <c r="C722" s="3">
        <v>16.659999847412109</v>
      </c>
      <c r="D722" s="4">
        <v>9.321576198550785E-3</v>
      </c>
      <c r="E722" s="4">
        <v>-6.8753470329799726E-2</v>
      </c>
      <c r="F722" s="2">
        <v>3</v>
      </c>
      <c r="G722" s="4">
        <v>0.41462352717424839</v>
      </c>
      <c r="H722" s="4">
        <v>-1.907236839047766E-2</v>
      </c>
      <c r="I722" s="4">
        <v>1.1101680363465061</v>
      </c>
    </row>
    <row r="723" spans="1:9" x14ac:dyDescent="0.25">
      <c r="A723" t="s">
        <v>912</v>
      </c>
      <c r="B723" s="3">
        <v>338.23931884765619</v>
      </c>
      <c r="C723" s="3">
        <v>17.889999389648441</v>
      </c>
      <c r="D723" s="4">
        <v>6.2149976286811626E-3</v>
      </c>
      <c r="E723" s="4">
        <v>-0.13574885360979991</v>
      </c>
      <c r="F723" s="2">
        <v>3</v>
      </c>
      <c r="G723" s="4">
        <v>0.41836698652814303</v>
      </c>
      <c r="H723" s="4">
        <v>-2.350218234424473E-2</v>
      </c>
      <c r="I723" s="4">
        <v>1.0899170420688531</v>
      </c>
    </row>
    <row r="724" spans="1:9" x14ac:dyDescent="0.25">
      <c r="A724" t="s">
        <v>913</v>
      </c>
      <c r="B724" s="3">
        <v>336.150146484375</v>
      </c>
      <c r="C724" s="3">
        <v>20.70000076293945</v>
      </c>
      <c r="D724" s="4">
        <v>-7.8471725318697283E-3</v>
      </c>
      <c r="E724" s="4">
        <v>0.16619722608109599</v>
      </c>
      <c r="F724" s="2">
        <v>4</v>
      </c>
      <c r="G724" s="4">
        <v>0.40937560576777288</v>
      </c>
      <c r="H724" s="4">
        <v>-2.953362854157382E-2</v>
      </c>
      <c r="I724" s="4">
        <v>1.090644593893968</v>
      </c>
    </row>
    <row r="725" spans="1:9" x14ac:dyDescent="0.25">
      <c r="A725" t="s">
        <v>914</v>
      </c>
      <c r="B725" s="3">
        <v>338.808837890625</v>
      </c>
      <c r="C725" s="3">
        <v>17.75</v>
      </c>
      <c r="D725" s="4">
        <v>1.2697476495014509E-2</v>
      </c>
      <c r="E725" s="4">
        <v>-2.2038546938694888E-2</v>
      </c>
      <c r="F725" s="2">
        <v>3</v>
      </c>
      <c r="G725" s="4">
        <v>0.4243710756174417</v>
      </c>
      <c r="H725" s="4">
        <v>-2.1857979344820921E-2</v>
      </c>
      <c r="I725" s="4">
        <v>1.1001638286841191</v>
      </c>
    </row>
    <row r="726" spans="1:9" x14ac:dyDescent="0.25">
      <c r="A726" t="s">
        <v>915</v>
      </c>
      <c r="B726" s="3">
        <v>334.56076049804688</v>
      </c>
      <c r="C726" s="3">
        <v>18.14999961853027</v>
      </c>
      <c r="D726" s="4">
        <v>-3.652161868976211E-3</v>
      </c>
      <c r="E726" s="4">
        <v>6.639242834163106E-2</v>
      </c>
      <c r="F726" s="2">
        <v>3</v>
      </c>
      <c r="G726" s="4">
        <v>0.41097136463110218</v>
      </c>
      <c r="H726" s="4">
        <v>-2.890754915015914E-2</v>
      </c>
      <c r="I726" s="4">
        <v>1.084763303262918</v>
      </c>
    </row>
    <row r="727" spans="1:9" x14ac:dyDescent="0.25">
      <c r="A727" t="s">
        <v>916</v>
      </c>
      <c r="B727" s="3">
        <v>335.787109375</v>
      </c>
      <c r="C727" s="3">
        <v>17.020000457763668</v>
      </c>
      <c r="D727" s="4">
        <v>-6.5310472591253443E-3</v>
      </c>
      <c r="E727" s="4">
        <v>3.84381385952417E-2</v>
      </c>
      <c r="F727" s="2">
        <v>3</v>
      </c>
      <c r="G727" s="4">
        <v>0.44046256834641212</v>
      </c>
      <c r="H727" s="4">
        <v>-2.5347962141974101E-2</v>
      </c>
      <c r="I727" s="4">
        <v>1.0885831353782991</v>
      </c>
    </row>
    <row r="728" spans="1:9" x14ac:dyDescent="0.25">
      <c r="A728" t="s">
        <v>917</v>
      </c>
      <c r="B728" s="3">
        <v>337.99456787109381</v>
      </c>
      <c r="C728" s="3">
        <v>16.389999389648441</v>
      </c>
      <c r="D728" s="4">
        <v>9.5828000743827246E-3</v>
      </c>
      <c r="E728" s="4">
        <v>4.7284331575444323E-2</v>
      </c>
      <c r="F728" s="2">
        <v>3</v>
      </c>
      <c r="G728" s="4">
        <v>0.46757380383371872</v>
      </c>
      <c r="H728" s="4">
        <v>-1.8940616947248249E-2</v>
      </c>
      <c r="I728" s="4">
        <v>1.0888862202942551</v>
      </c>
    </row>
    <row r="729" spans="1:9" x14ac:dyDescent="0.25">
      <c r="A729" t="s">
        <v>918</v>
      </c>
      <c r="B729" s="3">
        <v>334.786376953125</v>
      </c>
      <c r="C729" s="3">
        <v>15.64999961853027</v>
      </c>
      <c r="D729" s="4">
        <v>2.614682894413578E-3</v>
      </c>
      <c r="E729" s="4">
        <v>-2.7950357284300509E-2</v>
      </c>
      <c r="F729" s="2">
        <v>2</v>
      </c>
      <c r="G729" s="4">
        <v>0.46519747305965292</v>
      </c>
      <c r="H729" s="4">
        <v>-2.3376928603286551E-2</v>
      </c>
      <c r="I729" s="4">
        <v>1.069059692925761</v>
      </c>
    </row>
    <row r="730" spans="1:9" x14ac:dyDescent="0.25">
      <c r="A730" t="s">
        <v>919</v>
      </c>
      <c r="B730" s="3">
        <v>333.91329956054688</v>
      </c>
      <c r="C730" s="3">
        <v>16.10000038146973</v>
      </c>
      <c r="D730" s="4">
        <v>1.04206106145559E-2</v>
      </c>
      <c r="E730" s="4">
        <v>-0.1000558451228593</v>
      </c>
      <c r="F730" s="2">
        <v>2</v>
      </c>
      <c r="G730" s="4">
        <v>0.38896648620899632</v>
      </c>
      <c r="H730" s="4">
        <v>-2.5923828905702662E-2</v>
      </c>
      <c r="I730" s="4">
        <v>1.0642697300323849</v>
      </c>
    </row>
    <row r="731" spans="1:9" x14ac:dyDescent="0.25">
      <c r="A731" t="s">
        <v>920</v>
      </c>
      <c r="B731" s="3">
        <v>330.4696044921875</v>
      </c>
      <c r="C731" s="3">
        <v>17.889999389648441</v>
      </c>
      <c r="D731" s="4">
        <v>2.3747819768171749E-4</v>
      </c>
      <c r="E731" s="4">
        <v>4.8037475658119E-2</v>
      </c>
      <c r="F731" s="2">
        <v>3</v>
      </c>
      <c r="G731" s="4">
        <v>0.39113957581966008</v>
      </c>
      <c r="H731" s="4">
        <v>-3.5969614176964537E-2</v>
      </c>
      <c r="I731" s="4">
        <v>1.0552356531479941</v>
      </c>
    </row>
    <row r="732" spans="1:9" x14ac:dyDescent="0.25">
      <c r="A732" t="s">
        <v>921</v>
      </c>
      <c r="B732" s="3">
        <v>330.39114379882813</v>
      </c>
      <c r="C732" s="3">
        <v>17.069999694824219</v>
      </c>
      <c r="D732" s="4">
        <v>4.7555190959602811E-4</v>
      </c>
      <c r="E732" s="4">
        <v>3.9585847473210263E-2</v>
      </c>
      <c r="F732" s="2">
        <v>3</v>
      </c>
      <c r="G732" s="4">
        <v>0.40088589113268419</v>
      </c>
      <c r="H732" s="4">
        <v>-3.6198496021052518E-2</v>
      </c>
      <c r="I732" s="4">
        <v>1.057175914703985</v>
      </c>
    </row>
    <row r="733" spans="1:9" x14ac:dyDescent="0.25">
      <c r="A733" t="s">
        <v>922</v>
      </c>
      <c r="B733" s="3">
        <v>330.23410034179688</v>
      </c>
      <c r="C733" s="3">
        <v>16.420000076293949</v>
      </c>
      <c r="D733" s="4">
        <v>2.9795258395963749E-3</v>
      </c>
      <c r="E733" s="4">
        <v>0</v>
      </c>
      <c r="F733" s="2">
        <v>3</v>
      </c>
      <c r="G733" s="4">
        <v>0.41108550756633222</v>
      </c>
      <c r="H733" s="4">
        <v>-3.665661580700208E-2</v>
      </c>
      <c r="I733" s="4">
        <v>1.041229725413948</v>
      </c>
    </row>
    <row r="734" spans="1:9" x14ac:dyDescent="0.25">
      <c r="A734" t="s">
        <v>923</v>
      </c>
      <c r="B734" s="3">
        <v>329.25308227539063</v>
      </c>
      <c r="C734" s="3">
        <v>16.420000076293949</v>
      </c>
      <c r="D734" s="4">
        <v>1.696965812308204E-2</v>
      </c>
      <c r="E734" s="4">
        <v>-8.9800485422317E-2</v>
      </c>
      <c r="F734" s="2">
        <v>3</v>
      </c>
      <c r="G734" s="4">
        <v>0.43478855551272638</v>
      </c>
      <c r="H734" s="4">
        <v>-3.9518395565870557E-2</v>
      </c>
      <c r="I734" s="4">
        <v>1.0375917812548461</v>
      </c>
    </row>
    <row r="735" spans="1:9" x14ac:dyDescent="0.25">
      <c r="A735" t="s">
        <v>924</v>
      </c>
      <c r="B735" s="3">
        <v>323.75900268554688</v>
      </c>
      <c r="C735" s="3">
        <v>18.04000091552734</v>
      </c>
      <c r="D735" s="4">
        <v>-1.0405497436823509E-2</v>
      </c>
      <c r="E735" s="4">
        <v>3.2036692674842771E-2</v>
      </c>
      <c r="F735" s="2">
        <v>3</v>
      </c>
      <c r="G735" s="4">
        <v>0.40095205635112952</v>
      </c>
      <c r="H735" s="4">
        <v>-5.5545466118632203E-2</v>
      </c>
      <c r="I735" s="4">
        <v>1.0121263571746559</v>
      </c>
    </row>
    <row r="736" spans="1:9" x14ac:dyDescent="0.25">
      <c r="A736" t="s">
        <v>925</v>
      </c>
      <c r="B736" s="3">
        <v>327.16329956054688</v>
      </c>
      <c r="C736" s="3">
        <v>17.479999542236332</v>
      </c>
      <c r="D736" s="4">
        <v>1.952971847241747E-3</v>
      </c>
      <c r="E736" s="4">
        <v>-2.3463691913108039E-2</v>
      </c>
      <c r="F736" s="2">
        <v>3</v>
      </c>
      <c r="G736" s="4">
        <v>0.42205166336339861</v>
      </c>
      <c r="H736" s="4">
        <v>-4.5614611403853138E-2</v>
      </c>
      <c r="I736" s="4">
        <v>1.0271631066833</v>
      </c>
    </row>
    <row r="737" spans="1:9" x14ac:dyDescent="0.25">
      <c r="A737" t="s">
        <v>926</v>
      </c>
      <c r="B737" s="3">
        <v>326.52560424804688</v>
      </c>
      <c r="C737" s="3">
        <v>17.89999961853027</v>
      </c>
      <c r="D737" s="4">
        <v>-3.324180642940044E-3</v>
      </c>
      <c r="E737" s="4">
        <v>6.8019055732703615E-2</v>
      </c>
      <c r="F737" s="2">
        <v>3</v>
      </c>
      <c r="G737" s="4">
        <v>0.42880000715762701</v>
      </c>
      <c r="H737" s="4">
        <v>-4.7474866174005433E-2</v>
      </c>
      <c r="I737" s="4">
        <v>1.0359547896483361</v>
      </c>
    </row>
    <row r="738" spans="1:9" x14ac:dyDescent="0.25">
      <c r="A738" t="s">
        <v>927</v>
      </c>
      <c r="B738" s="3">
        <v>327.61465454101563</v>
      </c>
      <c r="C738" s="3">
        <v>16.760000228881839</v>
      </c>
      <c r="D738" s="4">
        <v>3.154317970314624E-3</v>
      </c>
      <c r="E738" s="4">
        <v>1.194770492062958E-3</v>
      </c>
      <c r="F738" s="2">
        <v>3</v>
      </c>
      <c r="G738" s="4">
        <v>0.43786568109444279</v>
      </c>
      <c r="H738" s="4">
        <v>-4.4297939885354347E-2</v>
      </c>
      <c r="I738" s="4">
        <v>1.034620882957783</v>
      </c>
    </row>
    <row r="739" spans="1:9" x14ac:dyDescent="0.25">
      <c r="A739" t="s">
        <v>928</v>
      </c>
      <c r="B739" s="3">
        <v>326.58450317382813</v>
      </c>
      <c r="C739" s="3">
        <v>16.739999771118161</v>
      </c>
      <c r="D739" s="4">
        <v>-3.7410258668408862E-3</v>
      </c>
      <c r="E739" s="4">
        <v>-3.5714332801561E-2</v>
      </c>
      <c r="F739" s="2">
        <v>3</v>
      </c>
      <c r="G739" s="4">
        <v>0.45434682913534191</v>
      </c>
      <c r="H739" s="4">
        <v>-4.7303048998163399E-2</v>
      </c>
      <c r="I739" s="4">
        <v>1.0283758164141761</v>
      </c>
    </row>
    <row r="740" spans="1:9" x14ac:dyDescent="0.25">
      <c r="A740" t="s">
        <v>929</v>
      </c>
      <c r="B740" s="3">
        <v>327.81085205078119</v>
      </c>
      <c r="C740" s="3">
        <v>17.360000610351559</v>
      </c>
      <c r="D740" s="4">
        <v>3.4836090077217112E-3</v>
      </c>
      <c r="E740" s="4">
        <v>-7.8556238335965922E-2</v>
      </c>
      <c r="F740" s="2">
        <v>3</v>
      </c>
      <c r="G740" s="4">
        <v>0.45790624980065542</v>
      </c>
      <c r="H740" s="4">
        <v>-4.3725601738469289E-2</v>
      </c>
      <c r="I740" s="4">
        <v>1.0288000982898089</v>
      </c>
    </row>
    <row r="741" spans="1:9" x14ac:dyDescent="0.25">
      <c r="A741" t="s">
        <v>930</v>
      </c>
      <c r="B741" s="3">
        <v>326.6728515625</v>
      </c>
      <c r="C741" s="3">
        <v>18.840000152587891</v>
      </c>
      <c r="D741" s="4">
        <v>1.3835844210077219E-3</v>
      </c>
      <c r="E741" s="4">
        <v>2.3913072998898329E-2</v>
      </c>
      <c r="F741" s="2">
        <v>3</v>
      </c>
      <c r="G741" s="4">
        <v>0.46077429628425198</v>
      </c>
      <c r="H741" s="4">
        <v>-4.7045323234400471E-2</v>
      </c>
      <c r="I741" s="4">
        <v>1.030012808020685</v>
      </c>
    </row>
    <row r="742" spans="1:9" x14ac:dyDescent="0.25">
      <c r="A742" t="s">
        <v>931</v>
      </c>
      <c r="B742" s="3">
        <v>326.22149658203119</v>
      </c>
      <c r="C742" s="3">
        <v>18.39999961853027</v>
      </c>
      <c r="D742" s="4">
        <v>1.6819099745928989E-2</v>
      </c>
      <c r="E742" s="4">
        <v>-8.684863687990696E-2</v>
      </c>
      <c r="F742" s="2">
        <v>3</v>
      </c>
      <c r="G742" s="4">
        <v>0.45481762222766919</v>
      </c>
      <c r="H742" s="4">
        <v>-4.8361994752899262E-2</v>
      </c>
      <c r="I742" s="4">
        <v>1.0231008806485651</v>
      </c>
    </row>
    <row r="743" spans="1:9" x14ac:dyDescent="0.25">
      <c r="A743" t="s">
        <v>932</v>
      </c>
      <c r="B743" s="3">
        <v>320.82550048828119</v>
      </c>
      <c r="C743" s="3">
        <v>20.14999961853027</v>
      </c>
      <c r="D743" s="4">
        <v>-5.5348806454746926E-3</v>
      </c>
      <c r="E743" s="4">
        <v>-2.515725475782904E-2</v>
      </c>
      <c r="F743" s="2">
        <v>4</v>
      </c>
      <c r="G743" s="4">
        <v>0.4356923697983206</v>
      </c>
      <c r="H743" s="4">
        <v>-6.4102940744440229E-2</v>
      </c>
      <c r="I743" s="4">
        <v>1.006063178587328</v>
      </c>
    </row>
    <row r="744" spans="1:9" x14ac:dyDescent="0.25">
      <c r="A744" t="s">
        <v>933</v>
      </c>
      <c r="B744" s="3">
        <v>322.61111450195313</v>
      </c>
      <c r="C744" s="3">
        <v>20.670000076293949</v>
      </c>
      <c r="D744" s="4">
        <v>1.934350717380617E-2</v>
      </c>
      <c r="E744" s="4">
        <v>-6.8079360149038037E-2</v>
      </c>
      <c r="F744" s="2">
        <v>4</v>
      </c>
      <c r="G744" s="4">
        <v>0.42795994674388482</v>
      </c>
      <c r="H744" s="4">
        <v>-5.8894031534238327E-2</v>
      </c>
      <c r="I744" s="4">
        <v>0.99909056021860598</v>
      </c>
    </row>
    <row r="745" spans="1:9" x14ac:dyDescent="0.25">
      <c r="A745" t="s">
        <v>934</v>
      </c>
      <c r="B745" s="3">
        <v>316.48910522460938</v>
      </c>
      <c r="C745" s="3">
        <v>22.180000305175781</v>
      </c>
      <c r="D745" s="4">
        <v>1.1482001667950661E-3</v>
      </c>
      <c r="E745" s="4">
        <v>3.9362706025380501E-2</v>
      </c>
      <c r="F745" s="2">
        <v>4</v>
      </c>
      <c r="G745" s="4">
        <v>0.42883536797448452</v>
      </c>
      <c r="H745" s="4">
        <v>-7.6752869035251026E-2</v>
      </c>
      <c r="I745" s="4">
        <v>0.95780032884158284</v>
      </c>
    </row>
    <row r="746" spans="1:9" x14ac:dyDescent="0.25">
      <c r="A746" t="s">
        <v>935</v>
      </c>
      <c r="B746" s="3">
        <v>316.12612915039063</v>
      </c>
      <c r="C746" s="3">
        <v>21.340000152587891</v>
      </c>
      <c r="D746" s="4">
        <v>-6.7506454218794198E-3</v>
      </c>
      <c r="E746" s="4">
        <v>8.2150146837800531E-2</v>
      </c>
      <c r="F746" s="2">
        <v>4</v>
      </c>
      <c r="G746" s="4">
        <v>0.42361993816993171</v>
      </c>
      <c r="H746" s="4">
        <v>-7.7811725765543405E-2</v>
      </c>
      <c r="I746" s="4">
        <v>0.98053724854406377</v>
      </c>
    </row>
    <row r="747" spans="1:9" x14ac:dyDescent="0.25">
      <c r="A747" t="s">
        <v>936</v>
      </c>
      <c r="B747" s="3">
        <v>318.27468872070313</v>
      </c>
      <c r="C747" s="3">
        <v>19.719999313354489</v>
      </c>
      <c r="D747" s="4">
        <v>-6.0663998889151083E-3</v>
      </c>
      <c r="E747" s="4">
        <v>4.8378515324243747E-2</v>
      </c>
      <c r="F747" s="2">
        <v>4</v>
      </c>
      <c r="G747" s="4">
        <v>0.46000077555180718</v>
      </c>
      <c r="H747" s="4">
        <v>-7.1544048849492614E-2</v>
      </c>
      <c r="I747" s="4">
        <v>0.97883956594095278</v>
      </c>
    </row>
    <row r="748" spans="1:9" x14ac:dyDescent="0.25">
      <c r="A748" t="s">
        <v>937</v>
      </c>
      <c r="B748" s="3">
        <v>320.21725463867188</v>
      </c>
      <c r="C748" s="3">
        <v>18.809999465942379</v>
      </c>
      <c r="D748" s="4">
        <v>2.2076742065298749E-2</v>
      </c>
      <c r="E748" s="4">
        <v>-0.18677042159827911</v>
      </c>
      <c r="F748" s="2">
        <v>3</v>
      </c>
      <c r="G748" s="4">
        <v>0.47844708428499572</v>
      </c>
      <c r="H748" s="4">
        <v>-6.5877286926671497E-2</v>
      </c>
      <c r="I748" s="4">
        <v>0.98466016557540059</v>
      </c>
    </row>
    <row r="749" spans="1:9" x14ac:dyDescent="0.25">
      <c r="A749" t="s">
        <v>938</v>
      </c>
      <c r="B749" s="3">
        <v>313.30059814453119</v>
      </c>
      <c r="C749" s="3">
        <v>23.129999160766602</v>
      </c>
      <c r="D749" s="4">
        <v>7.7311615942441403E-3</v>
      </c>
      <c r="E749" s="4">
        <v>-0.16165280779829749</v>
      </c>
      <c r="F749" s="2">
        <v>4</v>
      </c>
      <c r="G749" s="4">
        <v>0.46293414637899999</v>
      </c>
      <c r="H749" s="4">
        <v>-8.6054231910455692E-2</v>
      </c>
      <c r="I749" s="4">
        <v>0.95476873954791874</v>
      </c>
    </row>
    <row r="750" spans="1:9" x14ac:dyDescent="0.25">
      <c r="A750" t="s">
        <v>939</v>
      </c>
      <c r="B750" s="3">
        <v>310.89700317382813</v>
      </c>
      <c r="C750" s="3">
        <v>27.590000152587891</v>
      </c>
      <c r="D750" s="4">
        <v>-2.588275814127516E-2</v>
      </c>
      <c r="E750" s="4">
        <v>0.26327838643896101</v>
      </c>
      <c r="F750" s="2">
        <v>5</v>
      </c>
      <c r="G750" s="4">
        <v>0.43354133985355392</v>
      </c>
      <c r="H750" s="4">
        <v>-9.3065886100346606E-2</v>
      </c>
      <c r="I750" s="4">
        <v>0.95610264623847185</v>
      </c>
    </row>
    <row r="751" spans="1:9" x14ac:dyDescent="0.25">
      <c r="A751" t="s">
        <v>940</v>
      </c>
      <c r="B751" s="3">
        <v>319.15768432617188</v>
      </c>
      <c r="C751" s="3">
        <v>21.840000152587891</v>
      </c>
      <c r="D751" s="4">
        <v>-1.381410927880022E-3</v>
      </c>
      <c r="E751" s="4">
        <v>0.11088506216152071</v>
      </c>
      <c r="F751" s="2">
        <v>4</v>
      </c>
      <c r="G751" s="4">
        <v>0.44081962626054311</v>
      </c>
      <c r="H751" s="4">
        <v>-6.8968215602958072E-2</v>
      </c>
      <c r="I751" s="4">
        <v>0.9773844622907224</v>
      </c>
    </row>
    <row r="752" spans="1:9" x14ac:dyDescent="0.25">
      <c r="A752" t="s">
        <v>941</v>
      </c>
      <c r="B752" s="3">
        <v>319.59918212890619</v>
      </c>
      <c r="C752" s="3">
        <v>19.659999847412109</v>
      </c>
      <c r="D752" s="4">
        <v>-2.5254289457785409E-2</v>
      </c>
      <c r="E752" s="4">
        <v>0.1779508219483823</v>
      </c>
      <c r="F752" s="2">
        <v>4</v>
      </c>
      <c r="G752" s="4">
        <v>0.45570960384950449</v>
      </c>
      <c r="H752" s="4">
        <v>-6.7680298979690856E-2</v>
      </c>
      <c r="I752" s="4">
        <v>1.018795890627423</v>
      </c>
    </row>
    <row r="753" spans="1:9" x14ac:dyDescent="0.25">
      <c r="A753" t="s">
        <v>942</v>
      </c>
      <c r="B753" s="3">
        <v>327.87954711914063</v>
      </c>
      <c r="C753" s="3">
        <v>16.690000534057621</v>
      </c>
      <c r="D753" s="4">
        <v>8.1143017030576026E-3</v>
      </c>
      <c r="E753" s="4">
        <v>-9.2441485155662084E-2</v>
      </c>
      <c r="F753" s="2">
        <v>3</v>
      </c>
      <c r="G753" s="4">
        <v>0.51389213658534927</v>
      </c>
      <c r="H753" s="4">
        <v>-4.3525207716282648E-2</v>
      </c>
      <c r="I753" s="4">
        <v>1.0411690344173461</v>
      </c>
    </row>
    <row r="754" spans="1:9" x14ac:dyDescent="0.25">
      <c r="A754" t="s">
        <v>943</v>
      </c>
      <c r="B754" s="3">
        <v>325.24044799804688</v>
      </c>
      <c r="C754" s="3">
        <v>18.389999389648441</v>
      </c>
      <c r="D754" s="4">
        <v>7.5376157571536151E-3</v>
      </c>
      <c r="E754" s="4">
        <v>-3.9686696815723677E-2</v>
      </c>
      <c r="F754" s="2">
        <v>3</v>
      </c>
      <c r="G754" s="4">
        <v>0.52104407696847854</v>
      </c>
      <c r="H754" s="4">
        <v>-5.1223863536211112E-2</v>
      </c>
      <c r="I754" s="4">
        <v>1.010974523473908</v>
      </c>
    </row>
    <row r="755" spans="1:9" x14ac:dyDescent="0.25">
      <c r="A755" t="s">
        <v>944</v>
      </c>
      <c r="B755" s="3">
        <v>322.8072509765625</v>
      </c>
      <c r="C755" s="3">
        <v>19.14999961853027</v>
      </c>
      <c r="D755" s="4">
        <v>-3.3624363836967102E-3</v>
      </c>
      <c r="E755" s="4">
        <v>-1.6940448226939301E-2</v>
      </c>
      <c r="F755" s="2">
        <v>3</v>
      </c>
      <c r="G755" s="4">
        <v>0.51895889817283325</v>
      </c>
      <c r="H755" s="4">
        <v>-5.8321871436240243E-2</v>
      </c>
      <c r="I755" s="4">
        <v>1.019887403398622</v>
      </c>
    </row>
    <row r="756" spans="1:9" x14ac:dyDescent="0.25">
      <c r="A756" t="s">
        <v>945</v>
      </c>
      <c r="B756" s="3">
        <v>323.89633178710938</v>
      </c>
      <c r="C756" s="3">
        <v>19.479999542236332</v>
      </c>
      <c r="D756" s="4">
        <v>-1.7995764592153241E-2</v>
      </c>
      <c r="E756" s="4">
        <v>6.3899514495902032E-2</v>
      </c>
      <c r="F756" s="2">
        <v>3</v>
      </c>
      <c r="G756" s="4">
        <v>0.54136223359837343</v>
      </c>
      <c r="H756" s="4">
        <v>-5.514485612314568E-2</v>
      </c>
      <c r="I756" s="4">
        <v>1.024434787339118</v>
      </c>
    </row>
    <row r="757" spans="1:9" x14ac:dyDescent="0.25">
      <c r="A757" t="s">
        <v>946</v>
      </c>
      <c r="B757" s="3">
        <v>329.8319091796875</v>
      </c>
      <c r="C757" s="3">
        <v>18.309999465942379</v>
      </c>
      <c r="D757" s="4">
        <v>-5.325700822764956E-3</v>
      </c>
      <c r="E757" s="4">
        <v>-1.6120426360561661E-2</v>
      </c>
      <c r="F757" s="2">
        <v>3</v>
      </c>
      <c r="G757" s="4">
        <v>0.58790621391955189</v>
      </c>
      <c r="H757" s="4">
        <v>-3.7829868947116818E-2</v>
      </c>
      <c r="I757" s="4">
        <v>1.061480719691601</v>
      </c>
    </row>
    <row r="758" spans="1:9" x14ac:dyDescent="0.25">
      <c r="A758" t="s">
        <v>947</v>
      </c>
      <c r="B758" s="3">
        <v>331.597900390625</v>
      </c>
      <c r="C758" s="3">
        <v>18.610000610351559</v>
      </c>
      <c r="D758" s="4">
        <v>-6.5545202784185186E-3</v>
      </c>
      <c r="E758" s="4">
        <v>5.6785915124396791E-2</v>
      </c>
      <c r="F758" s="2">
        <v>3</v>
      </c>
      <c r="G758" s="4">
        <v>0.55141328484542163</v>
      </c>
      <c r="H758" s="4">
        <v>-3.2678202454047837E-2</v>
      </c>
      <c r="I758" s="4">
        <v>1.063057205335034</v>
      </c>
    </row>
    <row r="759" spans="1:9" x14ac:dyDescent="0.25">
      <c r="A759" t="s">
        <v>948</v>
      </c>
      <c r="B759" s="3">
        <v>333.78570556640619</v>
      </c>
      <c r="C759" s="3">
        <v>17.610000610351559</v>
      </c>
      <c r="D759" s="4">
        <v>3.5987363131946282E-3</v>
      </c>
      <c r="E759" s="4">
        <v>1.9097217048208211E-2</v>
      </c>
      <c r="F759" s="2">
        <v>3</v>
      </c>
      <c r="G759" s="4">
        <v>0.56100747478854673</v>
      </c>
      <c r="H759" s="4">
        <v>-2.6296040103731318E-2</v>
      </c>
      <c r="I759" s="4">
        <v>1.078457545722709</v>
      </c>
    </row>
    <row r="760" spans="1:9" x14ac:dyDescent="0.25">
      <c r="A760" t="s">
        <v>949</v>
      </c>
      <c r="B760" s="3">
        <v>332.58880615234381</v>
      </c>
      <c r="C760" s="3">
        <v>17.280000686645511</v>
      </c>
      <c r="D760" s="4">
        <v>-3.3807217199367519E-3</v>
      </c>
      <c r="E760" s="4">
        <v>-1.594526126495233E-2</v>
      </c>
      <c r="F760" s="2">
        <v>3</v>
      </c>
      <c r="G760" s="4">
        <v>0.61056622310444686</v>
      </c>
      <c r="H760" s="4">
        <v>-2.8171710617072469E-2</v>
      </c>
      <c r="I760" s="4">
        <v>1.0666344584975349</v>
      </c>
    </row>
    <row r="761" spans="1:9" x14ac:dyDescent="0.25">
      <c r="A761" t="s">
        <v>950</v>
      </c>
      <c r="B761" s="3">
        <v>333.71701049804688</v>
      </c>
      <c r="C761" s="3">
        <v>17.559999465942379</v>
      </c>
      <c r="D761" s="4">
        <v>-4.3324023946124113E-3</v>
      </c>
      <c r="E761" s="4">
        <v>-4.535143224154603E-3</v>
      </c>
      <c r="F761" s="2">
        <v>3</v>
      </c>
      <c r="G761" s="4">
        <v>0.5855922333053365</v>
      </c>
      <c r="H761" s="4">
        <v>-2.4875084636050041E-2</v>
      </c>
      <c r="I761" s="4">
        <v>1.0745165166476509</v>
      </c>
    </row>
    <row r="762" spans="1:9" x14ac:dyDescent="0.25">
      <c r="A762" t="s">
        <v>951</v>
      </c>
      <c r="B762" s="3">
        <v>335.16909790039063</v>
      </c>
      <c r="C762" s="3">
        <v>17.639999389648441</v>
      </c>
      <c r="D762" s="4">
        <v>6.5114092397475787E-3</v>
      </c>
      <c r="E762" s="4">
        <v>1.7888024657076281E-2</v>
      </c>
      <c r="F762" s="2">
        <v>3</v>
      </c>
      <c r="G762" s="4">
        <v>0.60530054528196486</v>
      </c>
      <c r="H762" s="4">
        <v>-2.063206866512823E-2</v>
      </c>
      <c r="I762" s="4">
        <v>1.0731221039940231</v>
      </c>
    </row>
    <row r="763" spans="1:9" x14ac:dyDescent="0.25">
      <c r="A763" t="s">
        <v>952</v>
      </c>
      <c r="B763" s="3">
        <v>333.00079345703119</v>
      </c>
      <c r="C763" s="3">
        <v>17.329999923706051</v>
      </c>
      <c r="D763" s="4">
        <v>1.258942818393094E-2</v>
      </c>
      <c r="E763" s="4">
        <v>-7.3757307765549673E-2</v>
      </c>
      <c r="F763" s="2">
        <v>3</v>
      </c>
      <c r="G763" s="4">
        <v>0.62006782543846639</v>
      </c>
      <c r="H763" s="4">
        <v>-2.6967879008324539E-2</v>
      </c>
      <c r="I763" s="4">
        <v>1.0661493005917739</v>
      </c>
    </row>
    <row r="764" spans="1:9" x14ac:dyDescent="0.25">
      <c r="A764" t="s">
        <v>953</v>
      </c>
      <c r="B764" s="3">
        <v>328.86062622070313</v>
      </c>
      <c r="C764" s="3">
        <v>18.70999908447266</v>
      </c>
      <c r="D764" s="4">
        <v>-1.2054631306341551E-2</v>
      </c>
      <c r="E764" s="4">
        <v>6.9142804827008852E-2</v>
      </c>
      <c r="F764" s="2">
        <v>3</v>
      </c>
      <c r="G764" s="4">
        <v>0.59651321710723693</v>
      </c>
      <c r="H764" s="4">
        <v>-3.9065494949123807E-2</v>
      </c>
      <c r="I764" s="4">
        <v>1.0608743648261629</v>
      </c>
    </row>
    <row r="765" spans="1:9" x14ac:dyDescent="0.25">
      <c r="A765" t="s">
        <v>954</v>
      </c>
      <c r="B765" s="3">
        <v>332.873291015625</v>
      </c>
      <c r="C765" s="3">
        <v>17.5</v>
      </c>
      <c r="D765" s="4">
        <v>8.5610694180049407E-3</v>
      </c>
      <c r="E765" s="4">
        <v>-6.3169180187263252E-2</v>
      </c>
      <c r="F765" s="2">
        <v>3</v>
      </c>
      <c r="G765" s="4">
        <v>0.6639472691434698</v>
      </c>
      <c r="H765" s="4">
        <v>-2.734044259805413E-2</v>
      </c>
      <c r="I765" s="4">
        <v>1.05832793343826</v>
      </c>
    </row>
    <row r="766" spans="1:9" x14ac:dyDescent="0.25">
      <c r="A766" t="s">
        <v>955</v>
      </c>
      <c r="B766" s="3">
        <v>330.0477294921875</v>
      </c>
      <c r="C766" s="3">
        <v>18.680000305175781</v>
      </c>
      <c r="D766" s="4">
        <v>-7.2887832118688767E-3</v>
      </c>
      <c r="E766" s="4">
        <v>8.0393251361840168E-2</v>
      </c>
      <c r="F766" s="2">
        <v>3</v>
      </c>
      <c r="G766" s="4">
        <v>0.58894523532946064</v>
      </c>
      <c r="H766" s="4">
        <v>-3.559676563440628E-2</v>
      </c>
      <c r="I766" s="4">
        <v>1.0585703273576139</v>
      </c>
    </row>
    <row r="767" spans="1:9" x14ac:dyDescent="0.25">
      <c r="A767" t="s">
        <v>956</v>
      </c>
      <c r="B767" s="3">
        <v>332.47103881835938</v>
      </c>
      <c r="C767" s="3">
        <v>17.29000091552734</v>
      </c>
      <c r="D767" s="4">
        <v>-9.1517671385311639E-3</v>
      </c>
      <c r="E767" s="4">
        <v>6.4000056340144162E-2</v>
      </c>
      <c r="F767" s="2">
        <v>3</v>
      </c>
      <c r="G767" s="4">
        <v>0.58165325310092308</v>
      </c>
      <c r="H767" s="4">
        <v>-2.8515828111750911E-2</v>
      </c>
      <c r="I767" s="4">
        <v>1.0710604604448279</v>
      </c>
    </row>
    <row r="768" spans="1:9" x14ac:dyDescent="0.25">
      <c r="A768" t="s">
        <v>957</v>
      </c>
      <c r="B768" s="3">
        <v>335.54183959960938</v>
      </c>
      <c r="C768" s="3">
        <v>16.25</v>
      </c>
      <c r="D768" s="4">
        <v>1.170988442635412E-3</v>
      </c>
      <c r="E768" s="4">
        <v>-1.931199159431329E-2</v>
      </c>
      <c r="F768" s="2">
        <v>3</v>
      </c>
      <c r="G768" s="4">
        <v>0.61153214300187986</v>
      </c>
      <c r="H768" s="4">
        <v>-1.9542913163702491E-2</v>
      </c>
      <c r="I768" s="4">
        <v>1.0750016745534119</v>
      </c>
    </row>
    <row r="769" spans="1:9" x14ac:dyDescent="0.25">
      <c r="A769" t="s">
        <v>958</v>
      </c>
      <c r="B769" s="3">
        <v>335.14938354492188</v>
      </c>
      <c r="C769" s="3">
        <v>16.569999694824219</v>
      </c>
      <c r="D769" s="4">
        <v>1.5155450711854529E-2</v>
      </c>
      <c r="E769" s="4">
        <v>-2.472042860223678E-2</v>
      </c>
      <c r="F769" s="2">
        <v>3</v>
      </c>
      <c r="G769" s="4">
        <v>0.63900718222038355</v>
      </c>
      <c r="H769" s="4">
        <v>-2.005972347243468E-2</v>
      </c>
      <c r="I769" s="4">
        <v>1.073667767862859</v>
      </c>
    </row>
    <row r="770" spans="1:9" x14ac:dyDescent="0.25">
      <c r="A770" t="s">
        <v>959</v>
      </c>
      <c r="B770" s="3">
        <v>330.1458740234375</v>
      </c>
      <c r="C770" s="3">
        <v>16.989999771118161</v>
      </c>
      <c r="D770" s="4">
        <v>-1.2008356752527091E-2</v>
      </c>
      <c r="E770" s="4">
        <v>2.042043005271266E-2</v>
      </c>
      <c r="F770" s="2">
        <v>3</v>
      </c>
      <c r="G770" s="4">
        <v>0.59601973931470065</v>
      </c>
      <c r="H770" s="4">
        <v>-3.2057326666135137E-2</v>
      </c>
      <c r="I770" s="4">
        <v>1.0674227013192521</v>
      </c>
    </row>
    <row r="771" spans="1:9" x14ac:dyDescent="0.25">
      <c r="A771" t="s">
        <v>960</v>
      </c>
      <c r="B771" s="3">
        <v>334.1585693359375</v>
      </c>
      <c r="C771" s="3">
        <v>16.64999961853027</v>
      </c>
      <c r="D771" s="4">
        <v>1.1673171883235909E-2</v>
      </c>
      <c r="E771" s="4">
        <v>-1.53755311193351E-2</v>
      </c>
      <c r="F771" s="2">
        <v>3</v>
      </c>
      <c r="G771" s="4">
        <v>0.68567444863505211</v>
      </c>
      <c r="H771" s="4">
        <v>-2.0292651309993141E-2</v>
      </c>
      <c r="I771" s="4">
        <v>1.0680288711511641</v>
      </c>
    </row>
    <row r="772" spans="1:9" x14ac:dyDescent="0.25">
      <c r="A772" t="s">
        <v>961</v>
      </c>
      <c r="B772" s="3">
        <v>330.30288696289063</v>
      </c>
      <c r="C772" s="3">
        <v>16.909999847412109</v>
      </c>
      <c r="D772" s="4">
        <v>-1.3052812587687199E-3</v>
      </c>
      <c r="E772" s="4">
        <v>1.318150427290643E-2</v>
      </c>
      <c r="F772" s="2">
        <v>3</v>
      </c>
      <c r="G772" s="4">
        <v>0.68422545670023083</v>
      </c>
      <c r="H772" s="4">
        <v>-2.3321551262835191E-2</v>
      </c>
      <c r="I772" s="4">
        <v>1.043897538795054</v>
      </c>
    </row>
    <row r="773" spans="1:9" x14ac:dyDescent="0.25">
      <c r="A773" t="s">
        <v>962</v>
      </c>
      <c r="B773" s="3">
        <v>330.73458862304688</v>
      </c>
      <c r="C773" s="3">
        <v>16.690000534057621</v>
      </c>
      <c r="D773" s="4">
        <v>6.0584383129687058E-3</v>
      </c>
      <c r="E773" s="4">
        <v>-1.533924585126367E-2</v>
      </c>
      <c r="F773" s="2">
        <v>3</v>
      </c>
      <c r="G773" s="4">
        <v>0.68886528159335847</v>
      </c>
      <c r="H773" s="4">
        <v>-2.2045044988138199E-2</v>
      </c>
      <c r="I773" s="4">
        <v>1.045231445485608</v>
      </c>
    </row>
    <row r="774" spans="1:9" x14ac:dyDescent="0.25">
      <c r="A774" t="s">
        <v>963</v>
      </c>
      <c r="B774" s="3">
        <v>328.742919921875</v>
      </c>
      <c r="C774" s="3">
        <v>16.95000076293945</v>
      </c>
      <c r="D774" s="4">
        <v>1.0433811496149531E-2</v>
      </c>
      <c r="E774" s="4">
        <v>-1.2237708994171431E-2</v>
      </c>
      <c r="F774" s="2">
        <v>3</v>
      </c>
      <c r="G774" s="4">
        <v>0.71433723142980021</v>
      </c>
      <c r="H774" s="4">
        <v>-2.7934245398540499E-2</v>
      </c>
      <c r="I774" s="4">
        <v>1.0328018183614689</v>
      </c>
    </row>
    <row r="775" spans="1:9" x14ac:dyDescent="0.25">
      <c r="A775" t="s">
        <v>964</v>
      </c>
      <c r="B775" s="3">
        <v>325.34829711914063</v>
      </c>
      <c r="C775" s="3">
        <v>17.159999847412109</v>
      </c>
      <c r="D775" s="4">
        <v>2.418080324233518E-3</v>
      </c>
      <c r="E775" s="4">
        <v>-5.2980184732811741E-2</v>
      </c>
      <c r="F775" s="2">
        <v>3</v>
      </c>
      <c r="G775" s="4">
        <v>0.69594405634453471</v>
      </c>
      <c r="H775" s="4">
        <v>-3.7971865606791673E-2</v>
      </c>
      <c r="I775" s="4">
        <v>1.0158856833269621</v>
      </c>
    </row>
    <row r="776" spans="1:9" x14ac:dyDescent="0.25">
      <c r="A776" t="s">
        <v>965</v>
      </c>
      <c r="B776" s="3">
        <v>324.5634765625</v>
      </c>
      <c r="C776" s="3">
        <v>18.120000839233398</v>
      </c>
      <c r="D776" s="4">
        <v>-6.9484306177824973E-4</v>
      </c>
      <c r="E776" s="4">
        <v>1.1725348610297949E-2</v>
      </c>
      <c r="F776" s="2">
        <v>3</v>
      </c>
      <c r="G776" s="4">
        <v>0.81281142180885246</v>
      </c>
      <c r="H776" s="4">
        <v>-4.0292515392341133E-2</v>
      </c>
      <c r="I776" s="4">
        <v>1.0180076478057061</v>
      </c>
    </row>
    <row r="777" spans="1:9" x14ac:dyDescent="0.25">
      <c r="A777" t="s">
        <v>966</v>
      </c>
      <c r="B777" s="3">
        <v>324.78915405273438</v>
      </c>
      <c r="C777" s="3">
        <v>17.909999847412109</v>
      </c>
      <c r="D777" s="4">
        <v>1.9965080779209551E-2</v>
      </c>
      <c r="E777" s="4">
        <v>3.3467970355421713E-2</v>
      </c>
      <c r="F777" s="2">
        <v>3</v>
      </c>
      <c r="G777" s="4">
        <v>0.78832538956396236</v>
      </c>
      <c r="H777" s="4">
        <v>-3.9625205629766243E-2</v>
      </c>
      <c r="I777" s="4">
        <v>1.0120051602149791</v>
      </c>
    </row>
    <row r="778" spans="1:9" x14ac:dyDescent="0.25">
      <c r="A778" t="s">
        <v>967</v>
      </c>
      <c r="B778" s="3">
        <v>318.431640625</v>
      </c>
      <c r="C778" s="3">
        <v>17.329999923706051</v>
      </c>
      <c r="D778" s="4">
        <v>1.7046279724453939E-2</v>
      </c>
      <c r="E778" s="4">
        <v>-0.1067010172952282</v>
      </c>
      <c r="F778" s="2">
        <v>3</v>
      </c>
      <c r="G778" s="4">
        <v>0.78890392352594008</v>
      </c>
      <c r="H778" s="4">
        <v>-5.8423849533605021E-2</v>
      </c>
      <c r="I778" s="4">
        <v>0.96877466728196482</v>
      </c>
    </row>
    <row r="779" spans="1:9" x14ac:dyDescent="0.25">
      <c r="A779" t="s">
        <v>968</v>
      </c>
      <c r="B779" s="3">
        <v>313.09454345703119</v>
      </c>
      <c r="C779" s="3">
        <v>19.39999961853027</v>
      </c>
      <c r="D779" s="4">
        <v>1.530285113612284E-2</v>
      </c>
      <c r="E779" s="4">
        <v>-1.0708872273590631E-2</v>
      </c>
      <c r="F779" s="2">
        <v>3</v>
      </c>
      <c r="G779" s="4">
        <v>0.68418521128644927</v>
      </c>
      <c r="H779" s="4">
        <v>-7.420520655019347E-2</v>
      </c>
      <c r="I779" s="4">
        <v>0.94470384088893056</v>
      </c>
    </row>
    <row r="780" spans="1:9" x14ac:dyDescent="0.25">
      <c r="A780" t="s">
        <v>969</v>
      </c>
      <c r="B780" s="3">
        <v>308.37551879882813</v>
      </c>
      <c r="C780" s="3">
        <v>19.610000610351559</v>
      </c>
      <c r="D780" s="4">
        <v>-5.0331012365639749E-3</v>
      </c>
      <c r="E780" s="4">
        <v>-5.4484048854243523E-2</v>
      </c>
      <c r="F780" s="2">
        <v>3</v>
      </c>
      <c r="G780" s="4">
        <v>0.64463517036103424</v>
      </c>
      <c r="H780" s="4">
        <v>-8.8158974030415616E-2</v>
      </c>
      <c r="I780" s="4">
        <v>0.90935559113955855</v>
      </c>
    </row>
    <row r="781" spans="1:9" x14ac:dyDescent="0.25">
      <c r="A781" t="s">
        <v>970</v>
      </c>
      <c r="B781" s="3">
        <v>309.93545532226563</v>
      </c>
      <c r="C781" s="3">
        <v>20.739999771118161</v>
      </c>
      <c r="D781" s="4">
        <v>-2.847761037707564E-4</v>
      </c>
      <c r="E781" s="4">
        <v>9.9681818659896448E-2</v>
      </c>
      <c r="F781" s="2">
        <v>4</v>
      </c>
      <c r="G781" s="4">
        <v>0.71307815532760532</v>
      </c>
      <c r="H781" s="4">
        <v>-8.354637013267685E-2</v>
      </c>
      <c r="I781" s="4">
        <v>0.92196692118644985</v>
      </c>
    </row>
    <row r="782" spans="1:9" x14ac:dyDescent="0.25">
      <c r="A782" t="s">
        <v>971</v>
      </c>
      <c r="B782" s="3">
        <v>310.02374267578119</v>
      </c>
      <c r="C782" s="3">
        <v>18.860000610351559</v>
      </c>
      <c r="D782" s="4">
        <v>1.500021231475546E-2</v>
      </c>
      <c r="E782" s="4">
        <v>-4.7955521514479127E-2</v>
      </c>
      <c r="F782" s="2">
        <v>3</v>
      </c>
      <c r="G782" s="4">
        <v>0.65463185718205197</v>
      </c>
      <c r="H782" s="4">
        <v>-8.3285311695472153E-2</v>
      </c>
      <c r="I782" s="4">
        <v>0.91796520111479007</v>
      </c>
    </row>
    <row r="783" spans="1:9" x14ac:dyDescent="0.25">
      <c r="A783" t="s">
        <v>972</v>
      </c>
      <c r="B783" s="3">
        <v>305.44204711914063</v>
      </c>
      <c r="C783" s="3">
        <v>19.809999465942379</v>
      </c>
      <c r="D783" s="4">
        <v>-1.73168255970646E-3</v>
      </c>
      <c r="E783" s="4">
        <v>-6.556609655538248E-2</v>
      </c>
      <c r="F783" s="2">
        <v>4</v>
      </c>
      <c r="G783" s="4">
        <v>0.71602451570139558</v>
      </c>
      <c r="H783" s="4">
        <v>-9.6833008326257186E-2</v>
      </c>
      <c r="I783" s="4">
        <v>0.8971080370052249</v>
      </c>
    </row>
    <row r="784" spans="1:9" x14ac:dyDescent="0.25">
      <c r="A784" t="s">
        <v>973</v>
      </c>
      <c r="B784" s="3">
        <v>305.97189331054688</v>
      </c>
      <c r="C784" s="3">
        <v>21.20000076293945</v>
      </c>
      <c r="D784" s="4">
        <v>-1.686494424390006E-2</v>
      </c>
      <c r="E784" s="4">
        <v>4.433505220216083E-2</v>
      </c>
      <c r="F784" s="2">
        <v>4</v>
      </c>
      <c r="G784" s="4">
        <v>0.70627205255803283</v>
      </c>
      <c r="H784" s="4">
        <v>-9.5266296751162494E-2</v>
      </c>
      <c r="I784" s="4">
        <v>0.93215320183864114</v>
      </c>
    </row>
    <row r="785" spans="1:9" x14ac:dyDescent="0.25">
      <c r="A785" t="s">
        <v>974</v>
      </c>
      <c r="B785" s="3">
        <v>311.22061157226563</v>
      </c>
      <c r="C785" s="3">
        <v>20.29999923706055</v>
      </c>
      <c r="D785" s="4">
        <v>-4.3627872320400876E-3</v>
      </c>
      <c r="E785" s="4">
        <v>7.5211871791009521E-2</v>
      </c>
      <c r="F785" s="2">
        <v>4</v>
      </c>
      <c r="G785" s="4">
        <v>0.86993814746784182</v>
      </c>
      <c r="H785" s="4">
        <v>-7.9746268885678373E-2</v>
      </c>
      <c r="I785" s="4">
        <v>0.94682599040120086</v>
      </c>
    </row>
    <row r="786" spans="1:9" x14ac:dyDescent="0.25">
      <c r="A786" t="s">
        <v>975</v>
      </c>
      <c r="B786" s="3">
        <v>312.5843505859375</v>
      </c>
      <c r="C786" s="3">
        <v>18.879999160766602</v>
      </c>
      <c r="D786" s="4">
        <v>1.875302671505907E-2</v>
      </c>
      <c r="E786" s="4">
        <v>-9.8806755455335571E-2</v>
      </c>
      <c r="F786" s="2">
        <v>3</v>
      </c>
      <c r="G786" s="4">
        <v>0.87948814283191235</v>
      </c>
      <c r="H786" s="4">
        <v>-7.5713804874835477E-2</v>
      </c>
      <c r="I786" s="4">
        <v>0.94470384088893056</v>
      </c>
    </row>
    <row r="787" spans="1:9" x14ac:dyDescent="0.25">
      <c r="A787" t="s">
        <v>976</v>
      </c>
      <c r="B787" s="3">
        <v>306.83035278320313</v>
      </c>
      <c r="C787" s="3">
        <v>20.95000076293945</v>
      </c>
      <c r="D787" s="4">
        <v>3.5253381684630099E-3</v>
      </c>
      <c r="E787" s="4">
        <v>-2.919365908220117E-2</v>
      </c>
      <c r="F787" s="2">
        <v>4</v>
      </c>
      <c r="G787" s="4">
        <v>0.7726157233121882</v>
      </c>
      <c r="H787" s="4">
        <v>-9.2727902752348212E-2</v>
      </c>
      <c r="I787" s="4">
        <v>0.90826426340188582</v>
      </c>
    </row>
    <row r="788" spans="1:9" x14ac:dyDescent="0.25">
      <c r="A788" t="s">
        <v>977</v>
      </c>
      <c r="B788" s="3">
        <v>305.75247192382813</v>
      </c>
      <c r="C788" s="3">
        <v>21.579999923706051</v>
      </c>
      <c r="D788" s="4">
        <v>-3.0630607444512289E-2</v>
      </c>
      <c r="E788" s="4">
        <v>0.1222049109417938</v>
      </c>
      <c r="F788" s="2">
        <v>4</v>
      </c>
      <c r="G788" s="4">
        <v>0.77699093226914973</v>
      </c>
      <c r="H788" s="4">
        <v>-9.5915107730596305E-2</v>
      </c>
      <c r="I788" s="4">
        <v>0.9273632389452644</v>
      </c>
    </row>
    <row r="789" spans="1:9" x14ac:dyDescent="0.25">
      <c r="A789" t="s">
        <v>978</v>
      </c>
      <c r="B789" s="3">
        <v>315.41378784179688</v>
      </c>
      <c r="C789" s="3">
        <v>19.229999542236332</v>
      </c>
      <c r="D789" s="4">
        <v>4.1174192648316676E-3</v>
      </c>
      <c r="E789" s="4">
        <v>-2.8297187841544561E-2</v>
      </c>
      <c r="F789" s="2">
        <v>3</v>
      </c>
      <c r="G789" s="4">
        <v>0.77738398743249126</v>
      </c>
      <c r="H789" s="4">
        <v>-6.7347391806934054E-2</v>
      </c>
      <c r="I789" s="4">
        <v>0.96356042251295504</v>
      </c>
    </row>
    <row r="790" spans="1:9" x14ac:dyDescent="0.25">
      <c r="A790" t="s">
        <v>979</v>
      </c>
      <c r="B790" s="3">
        <v>314.12042236328119</v>
      </c>
      <c r="C790" s="3">
        <v>19.79000091552734</v>
      </c>
      <c r="D790" s="4">
        <v>5.4889620967581987E-3</v>
      </c>
      <c r="E790" s="4">
        <v>-1.198201512185559E-2</v>
      </c>
      <c r="F790" s="2">
        <v>4</v>
      </c>
      <c r="G790" s="4">
        <v>0.90434217519022653</v>
      </c>
      <c r="H790" s="4">
        <v>-7.1171767066932179E-2</v>
      </c>
      <c r="I790" s="4">
        <v>0.96568257202522534</v>
      </c>
    </row>
    <row r="791" spans="1:9" x14ac:dyDescent="0.25">
      <c r="A791" t="s">
        <v>980</v>
      </c>
      <c r="B791" s="3">
        <v>312.4056396484375</v>
      </c>
      <c r="C791" s="3">
        <v>20.030000686645511</v>
      </c>
      <c r="D791" s="4">
        <v>1.068270714936337E-2</v>
      </c>
      <c r="E791" s="4">
        <v>-3.1899460143835601E-2</v>
      </c>
      <c r="F791" s="2">
        <v>4</v>
      </c>
      <c r="G791" s="4">
        <v>0.66707495740875888</v>
      </c>
      <c r="H791" s="4">
        <v>-7.6242238406902807E-2</v>
      </c>
      <c r="I791" s="4">
        <v>0.93415396935770789</v>
      </c>
    </row>
    <row r="792" spans="1:9" x14ac:dyDescent="0.25">
      <c r="A792" t="s">
        <v>981</v>
      </c>
      <c r="B792" s="3">
        <v>309.10357666015619</v>
      </c>
      <c r="C792" s="3">
        <v>20.690000534057621</v>
      </c>
      <c r="D792" s="4">
        <v>-8.1120943230617026E-3</v>
      </c>
      <c r="E792" s="4">
        <v>-5.5682305880919158E-2</v>
      </c>
      <c r="F792" s="2">
        <v>4</v>
      </c>
      <c r="G792" s="4">
        <v>0.78917204186066936</v>
      </c>
      <c r="H792" s="4">
        <v>-8.6006166862633404E-2</v>
      </c>
      <c r="I792" s="4">
        <v>0.9294853884575347</v>
      </c>
    </row>
    <row r="793" spans="1:9" x14ac:dyDescent="0.25">
      <c r="A793" t="s">
        <v>982</v>
      </c>
      <c r="B793" s="3">
        <v>311.63156127929688</v>
      </c>
      <c r="C793" s="3">
        <v>21.909999847412109</v>
      </c>
      <c r="D793" s="4">
        <v>2.3031255444363689E-2</v>
      </c>
      <c r="E793" s="4">
        <v>-2.881204051053032E-2</v>
      </c>
      <c r="F793" s="2">
        <v>4</v>
      </c>
      <c r="G793" s="4">
        <v>0.63841188874088539</v>
      </c>
      <c r="H793" s="4">
        <v>-7.8531124428229737E-2</v>
      </c>
      <c r="I793" s="4">
        <v>0.93936821412671767</v>
      </c>
    </row>
    <row r="794" spans="1:9" x14ac:dyDescent="0.25">
      <c r="A794" t="s">
        <v>983</v>
      </c>
      <c r="B794" s="3">
        <v>304.61587524414063</v>
      </c>
      <c r="C794" s="3">
        <v>22.559999465942379</v>
      </c>
      <c r="D794" s="4">
        <v>-2.8543811098770129E-3</v>
      </c>
      <c r="E794" s="4">
        <v>-6.1173582134771531E-2</v>
      </c>
      <c r="F794" s="2">
        <v>4</v>
      </c>
      <c r="G794" s="4">
        <v>0.53177178845407203</v>
      </c>
      <c r="H794" s="4">
        <v>-9.9275930556470438E-2</v>
      </c>
      <c r="I794" s="4">
        <v>0.91881413493310848</v>
      </c>
    </row>
    <row r="795" spans="1:9" x14ac:dyDescent="0.25">
      <c r="A795" t="s">
        <v>984</v>
      </c>
      <c r="B795" s="3">
        <v>305.48785400390619</v>
      </c>
      <c r="C795" s="3">
        <v>24.030000686645511</v>
      </c>
      <c r="D795" s="4">
        <v>3.9441069538906692E-2</v>
      </c>
      <c r="E795" s="4">
        <v>-5.6537050079697559E-2</v>
      </c>
      <c r="F795" s="2">
        <v>4</v>
      </c>
      <c r="G795" s="4">
        <v>0.61980139029544046</v>
      </c>
      <c r="H795" s="4">
        <v>-9.6697561138478272E-2</v>
      </c>
      <c r="I795" s="4">
        <v>0.90220108481455763</v>
      </c>
    </row>
    <row r="796" spans="1:9" x14ac:dyDescent="0.25">
      <c r="A796" t="s">
        <v>985</v>
      </c>
      <c r="B796" s="3">
        <v>293.89627075195313</v>
      </c>
      <c r="C796" s="3">
        <v>25.469999313354489</v>
      </c>
      <c r="D796" s="4">
        <v>-2.8314251535866749E-2</v>
      </c>
      <c r="E796" s="4">
        <v>3.2846693874873933E-2</v>
      </c>
      <c r="F796" s="2">
        <v>5</v>
      </c>
      <c r="G796" s="4">
        <v>0.45008926418351147</v>
      </c>
      <c r="H796" s="4">
        <v>-0.13097291868386121</v>
      </c>
      <c r="I796" s="4">
        <v>0.8799491379843114</v>
      </c>
    </row>
    <row r="797" spans="1:9" x14ac:dyDescent="0.25">
      <c r="A797" t="s">
        <v>986</v>
      </c>
      <c r="B797" s="3">
        <v>302.460205078125</v>
      </c>
      <c r="C797" s="3">
        <v>24.659999847412109</v>
      </c>
      <c r="D797" s="4">
        <v>1.5060790377841469E-2</v>
      </c>
      <c r="E797" s="4">
        <v>-0.1368568389631607</v>
      </c>
      <c r="F797" s="2">
        <v>5</v>
      </c>
      <c r="G797" s="4">
        <v>0.46716514574295548</v>
      </c>
      <c r="H797" s="4">
        <v>-0.1056500697990671</v>
      </c>
      <c r="I797" s="4">
        <v>0.87722063360660307</v>
      </c>
    </row>
    <row r="798" spans="1:9" x14ac:dyDescent="0.25">
      <c r="A798" t="s">
        <v>987</v>
      </c>
      <c r="B798" s="3">
        <v>297.97250366210938</v>
      </c>
      <c r="C798" s="3">
        <v>28.569999694824219</v>
      </c>
      <c r="D798" s="4">
        <v>-1.636691466457019E-2</v>
      </c>
      <c r="E798" s="4">
        <v>7.1241080356018394E-2</v>
      </c>
      <c r="F798" s="2">
        <v>5</v>
      </c>
      <c r="G798" s="4">
        <v>0.40148196801597619</v>
      </c>
      <c r="H798" s="4">
        <v>-0.1189198334929041</v>
      </c>
      <c r="I798" s="4">
        <v>0.89195429819929073</v>
      </c>
    </row>
    <row r="799" spans="1:9" x14ac:dyDescent="0.25">
      <c r="A799" t="s">
        <v>988</v>
      </c>
      <c r="B799" s="3">
        <v>302.9305419921875</v>
      </c>
      <c r="C799" s="3">
        <v>26.670000076293949</v>
      </c>
      <c r="D799" s="4">
        <v>-2.9019958912666621E-2</v>
      </c>
      <c r="E799" s="4">
        <v>0.10663898979853401</v>
      </c>
      <c r="F799" s="2">
        <v>5</v>
      </c>
      <c r="G799" s="4">
        <v>0.48424744714390761</v>
      </c>
      <c r="H799" s="4">
        <v>-0.1042593222587285</v>
      </c>
      <c r="I799" s="4">
        <v>0.92954589442061009</v>
      </c>
    </row>
    <row r="800" spans="1:9" x14ac:dyDescent="0.25">
      <c r="A800" t="s">
        <v>989</v>
      </c>
      <c r="B800" s="3">
        <v>311.98431396484381</v>
      </c>
      <c r="C800" s="3">
        <v>24.10000038146973</v>
      </c>
      <c r="D800" s="4">
        <v>-1.603870741712499E-2</v>
      </c>
      <c r="E800" s="4">
        <v>3.2119913822151069E-2</v>
      </c>
      <c r="F800" s="2">
        <v>4</v>
      </c>
      <c r="G800" s="4">
        <v>0.47958945312036422</v>
      </c>
      <c r="H800" s="4">
        <v>-7.7488063772975679E-2</v>
      </c>
      <c r="I800" s="4">
        <v>0.9664706298134158</v>
      </c>
    </row>
    <row r="801" spans="1:9" x14ac:dyDescent="0.25">
      <c r="A801" t="s">
        <v>990</v>
      </c>
      <c r="B801" s="3">
        <v>317.0697021484375</v>
      </c>
      <c r="C801" s="3">
        <v>23.35000038146973</v>
      </c>
      <c r="D801" s="4">
        <v>3.0081920826656061E-2</v>
      </c>
      <c r="E801" s="4">
        <v>-0.1645796155959014</v>
      </c>
      <c r="F801" s="2">
        <v>4</v>
      </c>
      <c r="G801" s="4">
        <v>0.58130356248146975</v>
      </c>
      <c r="H801" s="4">
        <v>-6.2450989504422072E-2</v>
      </c>
      <c r="I801" s="4">
        <v>0.96410608638179163</v>
      </c>
    </row>
    <row r="802" spans="1:9" x14ac:dyDescent="0.25">
      <c r="A802" t="s">
        <v>991</v>
      </c>
      <c r="B802" s="3">
        <v>307.8101806640625</v>
      </c>
      <c r="C802" s="3">
        <v>27.95000076293945</v>
      </c>
      <c r="D802" s="4">
        <v>4.187864511671302E-3</v>
      </c>
      <c r="E802" s="4">
        <v>-3.253716325953937E-2</v>
      </c>
      <c r="F802" s="2">
        <v>5</v>
      </c>
      <c r="G802" s="4">
        <v>0.53631857891897727</v>
      </c>
      <c r="H802" s="4">
        <v>-8.9830632360598184E-2</v>
      </c>
      <c r="I802" s="4">
        <v>0.93482083018622153</v>
      </c>
    </row>
    <row r="803" spans="1:9" x14ac:dyDescent="0.25">
      <c r="A803" t="s">
        <v>992</v>
      </c>
      <c r="B803" s="3">
        <v>306.5264892578125</v>
      </c>
      <c r="C803" s="3">
        <v>28.889999389648441</v>
      </c>
      <c r="D803" s="4">
        <v>-3.4862712198110553E-2</v>
      </c>
      <c r="E803" s="4">
        <v>0.3537956505658677</v>
      </c>
      <c r="F803" s="2">
        <v>5</v>
      </c>
      <c r="G803" s="4">
        <v>0.45330296292357519</v>
      </c>
      <c r="H803" s="4">
        <v>-9.3626402185202573E-2</v>
      </c>
      <c r="I803" s="4">
        <v>0.96465175025062799</v>
      </c>
    </row>
    <row r="804" spans="1:9" x14ac:dyDescent="0.25">
      <c r="A804" t="s">
        <v>993</v>
      </c>
      <c r="B804" s="3">
        <v>317.59884643554688</v>
      </c>
      <c r="C804" s="3">
        <v>21.340000152587891</v>
      </c>
      <c r="D804" s="4">
        <v>8.2428824812565971E-3</v>
      </c>
      <c r="E804" s="4">
        <v>-7.6590238468918215E-2</v>
      </c>
      <c r="F804" s="2">
        <v>4</v>
      </c>
      <c r="G804" s="4">
        <v>0.51355979741111546</v>
      </c>
      <c r="H804" s="4">
        <v>-6.088635340255788E-2</v>
      </c>
      <c r="I804" s="4">
        <v>0.96719836667205739</v>
      </c>
    </row>
    <row r="805" spans="1:9" x14ac:dyDescent="0.25">
      <c r="A805" t="s">
        <v>994</v>
      </c>
      <c r="B805" s="3">
        <v>315.0023193359375</v>
      </c>
      <c r="C805" s="3">
        <v>23.110000610351559</v>
      </c>
      <c r="D805" s="4">
        <v>-2.9772567259217508E-3</v>
      </c>
      <c r="E805" s="4">
        <v>-1.449893993714613E-2</v>
      </c>
      <c r="F805" s="2">
        <v>4</v>
      </c>
      <c r="G805" s="4">
        <v>0.46036567163123282</v>
      </c>
      <c r="H805" s="4">
        <v>-6.856407030981404E-2</v>
      </c>
      <c r="I805" s="4">
        <v>0.95961939343789693</v>
      </c>
    </row>
    <row r="806" spans="1:9" x14ac:dyDescent="0.25">
      <c r="A806" t="s">
        <v>995</v>
      </c>
      <c r="B806" s="3">
        <v>315.94296264648438</v>
      </c>
      <c r="C806" s="3">
        <v>23.45000076293945</v>
      </c>
      <c r="D806" s="4">
        <v>-2.591993981353935E-2</v>
      </c>
      <c r="E806" s="4">
        <v>6.3492134889775897E-2</v>
      </c>
      <c r="F806" s="2">
        <v>4</v>
      </c>
      <c r="G806" s="4">
        <v>0.40824177946763102</v>
      </c>
      <c r="H806" s="4">
        <v>-6.5782665467103318E-2</v>
      </c>
      <c r="I806" s="4">
        <v>0.98750986691278597</v>
      </c>
    </row>
    <row r="807" spans="1:9" x14ac:dyDescent="0.25">
      <c r="A807" t="s">
        <v>996</v>
      </c>
      <c r="B807" s="3">
        <v>324.35009765625</v>
      </c>
      <c r="C807" s="3">
        <v>22.04999923706055</v>
      </c>
      <c r="D807" s="4">
        <v>-4.3610884566332997E-3</v>
      </c>
      <c r="E807" s="4">
        <v>-1.956427472367828E-2</v>
      </c>
      <c r="F807" s="2">
        <v>4</v>
      </c>
      <c r="G807" s="4">
        <v>0.41794312473680312</v>
      </c>
      <c r="H807" s="4">
        <v>-4.0923459254399767E-2</v>
      </c>
      <c r="I807" s="4">
        <v>1.0250409571710299</v>
      </c>
    </row>
    <row r="808" spans="1:9" x14ac:dyDescent="0.25">
      <c r="A808" t="s">
        <v>997</v>
      </c>
      <c r="B808" s="3">
        <v>325.77081298828119</v>
      </c>
      <c r="C808" s="3">
        <v>22.489999771118161</v>
      </c>
      <c r="D808" s="4">
        <v>-4.3720539979820172E-3</v>
      </c>
      <c r="E808" s="4">
        <v>4.6046500982240168E-2</v>
      </c>
      <c r="F808" s="2">
        <v>4</v>
      </c>
      <c r="G808" s="4">
        <v>0.41093289943430422</v>
      </c>
      <c r="H808" s="4">
        <v>-3.6722520960023708E-2</v>
      </c>
      <c r="I808" s="4">
        <v>1.024313405345914</v>
      </c>
    </row>
    <row r="809" spans="1:9" x14ac:dyDescent="0.25">
      <c r="A809" t="s">
        <v>998</v>
      </c>
      <c r="B809" s="3">
        <v>327.20135498046881</v>
      </c>
      <c r="C809" s="3">
        <v>21.5</v>
      </c>
      <c r="D809" s="4">
        <v>-4.7983794203312344E-3</v>
      </c>
      <c r="E809" s="4">
        <v>1.86397563997498E-3</v>
      </c>
      <c r="F809" s="2">
        <v>4</v>
      </c>
      <c r="G809" s="4">
        <v>0.43071253707308088</v>
      </c>
      <c r="H809" s="4">
        <v>-3.2492526040421188E-2</v>
      </c>
      <c r="I809" s="4">
        <v>1.0351665468266189</v>
      </c>
    </row>
    <row r="810" spans="1:9" x14ac:dyDescent="0.25">
      <c r="A810" t="s">
        <v>999</v>
      </c>
      <c r="B810" s="3">
        <v>328.77896118164063</v>
      </c>
      <c r="C810" s="3">
        <v>21.45999908447266</v>
      </c>
      <c r="D810" s="4">
        <v>-2.7047997861264772E-3</v>
      </c>
      <c r="E810" s="4">
        <v>7.4611908980976249E-2</v>
      </c>
      <c r="F810" s="2">
        <v>4</v>
      </c>
      <c r="G810" s="4">
        <v>0.43816209322277921</v>
      </c>
      <c r="H810" s="4">
        <v>-2.7827674360054951E-2</v>
      </c>
      <c r="I810" s="4">
        <v>1.050506381251219</v>
      </c>
    </row>
    <row r="811" spans="1:9" x14ac:dyDescent="0.25">
      <c r="A811" t="s">
        <v>1000</v>
      </c>
      <c r="B811" s="3">
        <v>329.670654296875</v>
      </c>
      <c r="C811" s="3">
        <v>19.969999313354489</v>
      </c>
      <c r="D811" s="4">
        <v>5.5891466186137606E-3</v>
      </c>
      <c r="E811" s="4">
        <v>-6.0235326430376879E-2</v>
      </c>
      <c r="F811" s="2">
        <v>4</v>
      </c>
      <c r="G811" s="4">
        <v>0.4461921155395614</v>
      </c>
      <c r="H811" s="4">
        <v>-2.0644468305850979E-2</v>
      </c>
      <c r="I811" s="4">
        <v>1.0409871464610669</v>
      </c>
    </row>
    <row r="812" spans="1:9" x14ac:dyDescent="0.25">
      <c r="A812" t="s">
        <v>1001</v>
      </c>
      <c r="B812" s="3">
        <v>327.83831787109381</v>
      </c>
      <c r="C812" s="3">
        <v>21.25</v>
      </c>
      <c r="D812" s="4">
        <v>5.4997038520203656E-3</v>
      </c>
      <c r="E812" s="4">
        <v>-3.3651649787194933E-2</v>
      </c>
      <c r="F812" s="2">
        <v>4</v>
      </c>
      <c r="G812" s="4">
        <v>0.43631235905676408</v>
      </c>
      <c r="H812" s="4">
        <v>-2.2720067304971E-2</v>
      </c>
      <c r="I812" s="4">
        <v>1.03116482675496</v>
      </c>
    </row>
    <row r="813" spans="1:9" x14ac:dyDescent="0.25">
      <c r="A813" t="s">
        <v>1002</v>
      </c>
      <c r="B813" s="3">
        <v>326.045166015625</v>
      </c>
      <c r="C813" s="3">
        <v>21.989999771118161</v>
      </c>
      <c r="D813" s="4">
        <v>-2.2787105529578082E-3</v>
      </c>
      <c r="E813" s="4">
        <v>1.6643579487721331E-2</v>
      </c>
      <c r="F813" s="2">
        <v>4</v>
      </c>
      <c r="G813" s="4">
        <v>0.44237096543161097</v>
      </c>
      <c r="H813" s="4">
        <v>-2.8065419660376682E-2</v>
      </c>
      <c r="I813" s="4">
        <v>1.0339538370957431</v>
      </c>
    </row>
    <row r="814" spans="1:9" x14ac:dyDescent="0.25">
      <c r="A814" t="s">
        <v>1003</v>
      </c>
      <c r="B814" s="3">
        <v>326.78982543945313</v>
      </c>
      <c r="C814" s="3">
        <v>21.629999160766602</v>
      </c>
      <c r="D814" s="4">
        <v>-2.0988755237039139E-4</v>
      </c>
      <c r="E814" s="4">
        <v>1.836155338281853E-2</v>
      </c>
      <c r="F814" s="2">
        <v>4</v>
      </c>
      <c r="G814" s="4">
        <v>0.44591449534733679</v>
      </c>
      <c r="H814" s="4">
        <v>-2.3954398547304519E-2</v>
      </c>
      <c r="I814" s="4">
        <v>1.030012808020685</v>
      </c>
    </row>
    <row r="815" spans="1:9" x14ac:dyDescent="0.25">
      <c r="A815" t="s">
        <v>1004</v>
      </c>
      <c r="B815" s="3">
        <v>326.85842895507813</v>
      </c>
      <c r="C815" s="3">
        <v>21.239999771118161</v>
      </c>
      <c r="D815" s="4">
        <v>6.6995519125980776E-3</v>
      </c>
      <c r="E815" s="4">
        <v>1.7728745424351319E-2</v>
      </c>
      <c r="F815" s="2">
        <v>4</v>
      </c>
      <c r="G815" s="4">
        <v>0.4636963437031385</v>
      </c>
      <c r="H815" s="4">
        <v>-2.0619528617065511E-2</v>
      </c>
      <c r="I815" s="4">
        <v>1.0235251625241979</v>
      </c>
    </row>
    <row r="816" spans="1:9" x14ac:dyDescent="0.25">
      <c r="A816" t="s">
        <v>1005</v>
      </c>
      <c r="B816" s="3">
        <v>324.68319702148438</v>
      </c>
      <c r="C816" s="3">
        <v>20.870000839233398</v>
      </c>
      <c r="D816" s="4">
        <v>3.3915047620269871E-3</v>
      </c>
      <c r="E816" s="4">
        <v>-4.1341276968568597E-2</v>
      </c>
      <c r="F816" s="2">
        <v>4</v>
      </c>
      <c r="G816" s="4">
        <v>0.44770217219572328</v>
      </c>
      <c r="H816" s="4">
        <v>-2.321539415371698E-2</v>
      </c>
      <c r="I816" s="4">
        <v>1.0154005254212011</v>
      </c>
    </row>
    <row r="817" spans="1:9" x14ac:dyDescent="0.25">
      <c r="A817" t="s">
        <v>1006</v>
      </c>
      <c r="B817" s="3">
        <v>323.58575439453119</v>
      </c>
      <c r="C817" s="3">
        <v>21.770000457763668</v>
      </c>
      <c r="D817" s="4">
        <v>1.1826622769428811E-2</v>
      </c>
      <c r="E817" s="4">
        <v>-4.9759903851645422E-2</v>
      </c>
      <c r="F817" s="2">
        <v>4</v>
      </c>
      <c r="G817" s="4">
        <v>0.45526310552425181</v>
      </c>
      <c r="H817" s="4">
        <v>-2.0416651384626672E-2</v>
      </c>
      <c r="I817" s="4">
        <v>1.0028497013373849</v>
      </c>
    </row>
    <row r="818" spans="1:9" x14ac:dyDescent="0.25">
      <c r="A818" t="s">
        <v>1007</v>
      </c>
      <c r="B818" s="3">
        <v>319.80355834960938</v>
      </c>
      <c r="C818" s="3">
        <v>22.909999847412109</v>
      </c>
      <c r="D818" s="4">
        <v>-3.9671850617362106E-3</v>
      </c>
      <c r="E818" s="4">
        <v>-0.1036776085250426</v>
      </c>
      <c r="F818" s="2">
        <v>4</v>
      </c>
      <c r="G818" s="4">
        <v>0.44299574805126191</v>
      </c>
      <c r="H818" s="4">
        <v>-3.1837154097321019E-2</v>
      </c>
      <c r="I818" s="4">
        <v>1.0020616435491949</v>
      </c>
    </row>
    <row r="819" spans="1:9" x14ac:dyDescent="0.25">
      <c r="A819" t="s">
        <v>1008</v>
      </c>
      <c r="B819" s="3">
        <v>321.07733154296881</v>
      </c>
      <c r="C819" s="3">
        <v>25.559999465942379</v>
      </c>
      <c r="D819" s="4">
        <v>1.6314254377872709E-2</v>
      </c>
      <c r="E819" s="4">
        <v>-0.15476191602506531</v>
      </c>
      <c r="F819" s="2">
        <v>5</v>
      </c>
      <c r="G819" s="4">
        <v>0.48190327317558901</v>
      </c>
      <c r="H819" s="4">
        <v>-2.7980974740588579E-2</v>
      </c>
      <c r="I819" s="4">
        <v>0.99399751240927348</v>
      </c>
    </row>
    <row r="820" spans="1:9" x14ac:dyDescent="0.25">
      <c r="A820" t="s">
        <v>1009</v>
      </c>
      <c r="B820" s="3">
        <v>315.92327880859381</v>
      </c>
      <c r="C820" s="3">
        <v>30.239999771118161</v>
      </c>
      <c r="D820" s="4">
        <v>2.4987004706029211E-2</v>
      </c>
      <c r="E820" s="4">
        <v>-8.612875093162653E-2</v>
      </c>
      <c r="F820" s="2">
        <v>5</v>
      </c>
      <c r="G820" s="4">
        <v>0.48014593890711682</v>
      </c>
      <c r="H820" s="4">
        <v>-4.3584185627285277E-2</v>
      </c>
      <c r="I820" s="4">
        <v>0.96168085195356556</v>
      </c>
    </row>
    <row r="821" spans="1:9" x14ac:dyDescent="0.25">
      <c r="A821" t="s">
        <v>1010</v>
      </c>
      <c r="B821" s="3">
        <v>308.22174072265619</v>
      </c>
      <c r="C821" s="3">
        <v>33.090000152587891</v>
      </c>
      <c r="D821" s="4">
        <v>-2.1038093287519599E-2</v>
      </c>
      <c r="E821" s="4">
        <v>9.53327095463401E-2</v>
      </c>
      <c r="F821" s="2">
        <v>5</v>
      </c>
      <c r="G821" s="4">
        <v>0.42116314964383711</v>
      </c>
      <c r="H821" s="4">
        <v>-6.689957045160877E-2</v>
      </c>
      <c r="I821" s="4">
        <v>0.94458264392925351</v>
      </c>
    </row>
    <row r="822" spans="1:9" x14ac:dyDescent="0.25">
      <c r="A822" t="s">
        <v>1011</v>
      </c>
      <c r="B822" s="3">
        <v>314.84548950195313</v>
      </c>
      <c r="C822" s="3">
        <v>30.20999908447266</v>
      </c>
      <c r="D822" s="4">
        <v>5.9168268709974834E-3</v>
      </c>
      <c r="E822" s="4">
        <v>-0.1881214773509905</v>
      </c>
      <c r="F822" s="2">
        <v>5</v>
      </c>
      <c r="G822" s="4">
        <v>0.45687484082641538</v>
      </c>
      <c r="H822" s="4">
        <v>-4.6847049767339548E-2</v>
      </c>
      <c r="I822" s="4">
        <v>1.0039291218051181</v>
      </c>
    </row>
    <row r="823" spans="1:9" x14ac:dyDescent="0.25">
      <c r="A823" t="s">
        <v>1012</v>
      </c>
      <c r="B823" s="3">
        <v>312.99356079101563</v>
      </c>
      <c r="C823" s="3">
        <v>37.209999084472663</v>
      </c>
      <c r="D823" s="4">
        <v>-2.7876608760773029E-2</v>
      </c>
      <c r="E823" s="4">
        <v>0.61642043199539986</v>
      </c>
      <c r="F823" s="2">
        <v>5</v>
      </c>
      <c r="G823" s="4">
        <v>0.45065983329150172</v>
      </c>
      <c r="H823" s="4">
        <v>-5.2453518252064901E-2</v>
      </c>
      <c r="I823" s="4">
        <v>1.026647480470618</v>
      </c>
    </row>
    <row r="824" spans="1:9" x14ac:dyDescent="0.25">
      <c r="A824" t="s">
        <v>1013</v>
      </c>
      <c r="B824" s="3">
        <v>321.96896362304688</v>
      </c>
      <c r="C824" s="3">
        <v>23.020000457763668</v>
      </c>
      <c r="D824" s="4">
        <v>1.4628564876180139E-3</v>
      </c>
      <c r="E824" s="4">
        <v>-7.3307491323373331E-3</v>
      </c>
      <c r="F824" s="2">
        <v>4</v>
      </c>
      <c r="G824" s="4">
        <v>0.5151800510494462</v>
      </c>
      <c r="H824" s="4">
        <v>-2.5281676907251579E-2</v>
      </c>
      <c r="I824" s="4">
        <v>1.0483259737488939</v>
      </c>
    </row>
    <row r="825" spans="1:9" x14ac:dyDescent="0.25">
      <c r="A825" t="s">
        <v>1014</v>
      </c>
      <c r="B825" s="3">
        <v>321.4986572265625</v>
      </c>
      <c r="C825" s="3">
        <v>23.190000534057621</v>
      </c>
      <c r="D825" s="4">
        <v>8.2662598968770151E-3</v>
      </c>
      <c r="E825" s="4">
        <v>5.8420844160649077E-2</v>
      </c>
      <c r="F825" s="2">
        <v>4</v>
      </c>
      <c r="G825" s="4">
        <v>0.48171545840293678</v>
      </c>
      <c r="H825" s="4">
        <v>-2.670546712902511E-2</v>
      </c>
      <c r="I825" s="4">
        <v>1.051804435389281</v>
      </c>
    </row>
    <row r="826" spans="1:9" x14ac:dyDescent="0.25">
      <c r="A826" t="s">
        <v>1015</v>
      </c>
      <c r="B826" s="3">
        <v>318.86285400390619</v>
      </c>
      <c r="C826" s="3">
        <v>21.909999847412109</v>
      </c>
      <c r="D826" s="4">
        <v>-2.8802294640383201E-3</v>
      </c>
      <c r="E826" s="4">
        <v>2.7673553519380389E-2</v>
      </c>
      <c r="F826" s="2">
        <v>4</v>
      </c>
      <c r="G826" s="4">
        <v>0.45720064151148909</v>
      </c>
      <c r="H826" s="4">
        <v>-2.527175971481976E-2</v>
      </c>
      <c r="I826" s="4">
        <v>1.0278276931231001</v>
      </c>
    </row>
    <row r="827" spans="1:9" x14ac:dyDescent="0.25">
      <c r="A827" t="s">
        <v>1016</v>
      </c>
      <c r="B827" s="3">
        <v>319.78390502929688</v>
      </c>
      <c r="C827" s="3">
        <v>21.319999694824219</v>
      </c>
      <c r="D827" s="4">
        <v>7.9994066675446174E-3</v>
      </c>
      <c r="E827" s="4">
        <v>-1.2048203419881441E-2</v>
      </c>
      <c r="F827" s="2">
        <v>4</v>
      </c>
      <c r="G827" s="4">
        <v>0.46611001562625359</v>
      </c>
      <c r="H827" s="4">
        <v>-2.2456209286418779E-2</v>
      </c>
      <c r="I827" s="4">
        <v>1.0404814741634221</v>
      </c>
    </row>
    <row r="828" spans="1:9" x14ac:dyDescent="0.25">
      <c r="A828" t="s">
        <v>1017</v>
      </c>
      <c r="B828" s="3">
        <v>317.24612426757813</v>
      </c>
      <c r="C828" s="3">
        <v>21.579999923706051</v>
      </c>
      <c r="D828" s="4">
        <v>2.3260966799774071E-2</v>
      </c>
      <c r="E828" s="4">
        <v>-7.1428565566299951E-2</v>
      </c>
      <c r="F828" s="2">
        <v>4</v>
      </c>
      <c r="G828" s="4">
        <v>0.458318451608559</v>
      </c>
      <c r="H828" s="4">
        <v>-2.307651103083519E-2</v>
      </c>
      <c r="I828" s="4">
        <v>1.0255736988437509</v>
      </c>
    </row>
    <row r="829" spans="1:9" x14ac:dyDescent="0.25">
      <c r="A829" t="s">
        <v>1018</v>
      </c>
      <c r="B829" s="3">
        <v>310.034423828125</v>
      </c>
      <c r="C829" s="3">
        <v>23.239999771118161</v>
      </c>
      <c r="D829" s="4">
        <v>1.459006367248716E-2</v>
      </c>
      <c r="E829" s="4">
        <v>-4.5193113170657551E-2</v>
      </c>
      <c r="F829" s="2">
        <v>4</v>
      </c>
      <c r="G829" s="4">
        <v>0.42452959165115711</v>
      </c>
      <c r="H829" s="4">
        <v>-2.9292057958075102E-2</v>
      </c>
      <c r="I829" s="4">
        <v>0.97685864643735076</v>
      </c>
    </row>
    <row r="830" spans="1:9" x14ac:dyDescent="0.25">
      <c r="A830" t="s">
        <v>1019</v>
      </c>
      <c r="B830" s="3">
        <v>305.5760498046875</v>
      </c>
      <c r="C830" s="3">
        <v>24.340000152587891</v>
      </c>
      <c r="D830" s="4">
        <v>-7.9211815241455596E-3</v>
      </c>
      <c r="E830" s="4">
        <v>4.6881726993027513E-2</v>
      </c>
      <c r="F830" s="2">
        <v>4</v>
      </c>
      <c r="G830" s="4">
        <v>0.41099259424181328</v>
      </c>
      <c r="H830" s="4">
        <v>-4.3251085538649203E-2</v>
      </c>
      <c r="I830" s="4">
        <v>0.96556874202178178</v>
      </c>
    </row>
    <row r="831" spans="1:9" x14ac:dyDescent="0.25">
      <c r="A831" t="s">
        <v>1020</v>
      </c>
      <c r="B831" s="3">
        <v>308.01589965820313</v>
      </c>
      <c r="C831" s="3">
        <v>23.25</v>
      </c>
      <c r="D831" s="4">
        <v>-5.3475161145870587E-3</v>
      </c>
      <c r="E831" s="4">
        <v>4.6825797316417887E-2</v>
      </c>
      <c r="F831" s="2">
        <v>4</v>
      </c>
      <c r="G831" s="4">
        <v>0.43588892553790898</v>
      </c>
      <c r="H831" s="4">
        <v>-3.5611993076096082E-2</v>
      </c>
      <c r="I831" s="4">
        <v>0.98060119930726319</v>
      </c>
    </row>
    <row r="832" spans="1:9" x14ac:dyDescent="0.25">
      <c r="A832" t="s">
        <v>1021</v>
      </c>
      <c r="B832" s="3">
        <v>309.671875</v>
      </c>
      <c r="C832" s="3">
        <v>22.20999908447266</v>
      </c>
      <c r="D832" s="4">
        <v>6.7532735538124999E-3</v>
      </c>
      <c r="E832" s="4">
        <v>-4.8006894251865988E-2</v>
      </c>
      <c r="F832" s="2">
        <v>4</v>
      </c>
      <c r="G832" s="4">
        <v>0.44419892923234139</v>
      </c>
      <c r="H832" s="4">
        <v>-3.0427186833422271E-2</v>
      </c>
      <c r="I832" s="4">
        <v>0.98148945091070861</v>
      </c>
    </row>
    <row r="833" spans="1:9" x14ac:dyDescent="0.25">
      <c r="A833" t="s">
        <v>1022</v>
      </c>
      <c r="B833" s="3">
        <v>307.5946044921875</v>
      </c>
      <c r="C833" s="3">
        <v>23.329999923706051</v>
      </c>
      <c r="D833" s="4">
        <v>-1.5902427601558471E-3</v>
      </c>
      <c r="E833" s="4">
        <v>-3.1146179500675442E-2</v>
      </c>
      <c r="F833" s="2">
        <v>4</v>
      </c>
      <c r="G833" s="4">
        <v>0.42886295340579528</v>
      </c>
      <c r="H833" s="4">
        <v>-3.6931054871059632E-2</v>
      </c>
      <c r="I833" s="4">
        <v>0.98991105277468661</v>
      </c>
    </row>
    <row r="834" spans="1:9" x14ac:dyDescent="0.25">
      <c r="A834" t="s">
        <v>1023</v>
      </c>
      <c r="B834" s="3">
        <v>308.08453369140619</v>
      </c>
      <c r="C834" s="3">
        <v>24.079999923706051</v>
      </c>
      <c r="D834" s="4">
        <v>-1.444969978992172E-2</v>
      </c>
      <c r="E834" s="4">
        <v>0.1168831410104825</v>
      </c>
      <c r="F834" s="2">
        <v>4</v>
      </c>
      <c r="G834" s="4">
        <v>0.44764980038612823</v>
      </c>
      <c r="H834" s="4">
        <v>-3.5397102096242923E-2</v>
      </c>
      <c r="I834" s="4">
        <v>1.0000631172574319</v>
      </c>
    </row>
    <row r="835" spans="1:9" x14ac:dyDescent="0.25">
      <c r="A835" t="s">
        <v>1024</v>
      </c>
      <c r="B835" s="3">
        <v>312.60153198242188</v>
      </c>
      <c r="C835" s="3">
        <v>21.559999465942379</v>
      </c>
      <c r="D835" s="4">
        <v>1.2857430455906821E-2</v>
      </c>
      <c r="E835" s="4">
        <v>-3.6209268793159888E-2</v>
      </c>
      <c r="F835" s="2">
        <v>4</v>
      </c>
      <c r="G835" s="4">
        <v>0.4651183031316386</v>
      </c>
      <c r="H835" s="4">
        <v>-2.1254523794326911E-2</v>
      </c>
      <c r="I835" s="4">
        <v>1.013935443746071</v>
      </c>
    </row>
    <row r="836" spans="1:9" x14ac:dyDescent="0.25">
      <c r="A836" t="s">
        <v>1025</v>
      </c>
      <c r="B836" s="3">
        <v>308.63330078125</v>
      </c>
      <c r="C836" s="3">
        <v>22.370000839233398</v>
      </c>
      <c r="D836" s="4">
        <v>2.41921215975065E-2</v>
      </c>
      <c r="E836" s="4">
        <v>-0.10769840001825939</v>
      </c>
      <c r="F836" s="2">
        <v>4</v>
      </c>
      <c r="G836" s="4">
        <v>0.45877687598365041</v>
      </c>
      <c r="H836" s="4">
        <v>-2.2817552052308069E-2</v>
      </c>
      <c r="I836" s="4">
        <v>0.99155056202261571</v>
      </c>
    </row>
    <row r="837" spans="1:9" x14ac:dyDescent="0.25">
      <c r="A837" t="s">
        <v>1026</v>
      </c>
      <c r="B837" s="3">
        <v>301.34317016601563</v>
      </c>
      <c r="C837" s="3">
        <v>25.069999694824219</v>
      </c>
      <c r="D837" s="4">
        <v>-1.3852131544266569E-2</v>
      </c>
      <c r="E837" s="4">
        <v>-1.0655108766291719E-2</v>
      </c>
      <c r="F837" s="2">
        <v>5</v>
      </c>
      <c r="G837" s="4">
        <v>0.43502534696070821</v>
      </c>
      <c r="H837" s="4">
        <v>-4.4234951951923729E-2</v>
      </c>
      <c r="I837" s="4">
        <v>0.98396953522523556</v>
      </c>
    </row>
    <row r="838" spans="1:9" x14ac:dyDescent="0.25">
      <c r="A838" t="s">
        <v>1027</v>
      </c>
      <c r="B838" s="3">
        <v>305.5760498046875</v>
      </c>
      <c r="C838" s="3">
        <v>25.340000152587891</v>
      </c>
      <c r="D838" s="4">
        <v>8.2438816325527409E-3</v>
      </c>
      <c r="E838" s="4">
        <v>-6.0437493595318359E-2</v>
      </c>
      <c r="F838" s="2">
        <v>5</v>
      </c>
      <c r="G838" s="4">
        <v>0.45497995012032533</v>
      </c>
      <c r="H838" s="4">
        <v>-3.0809599026194179E-2</v>
      </c>
      <c r="I838" s="4">
        <v>0.99948762685316184</v>
      </c>
    </row>
    <row r="839" spans="1:9" x14ac:dyDescent="0.25">
      <c r="A839" t="s">
        <v>1028</v>
      </c>
      <c r="B839" s="3">
        <v>303.0775146484375</v>
      </c>
      <c r="C839" s="3">
        <v>26.969999313354489</v>
      </c>
      <c r="D839" s="4">
        <v>-1.411974949270256E-2</v>
      </c>
      <c r="E839" s="4">
        <v>0.18549447531228541</v>
      </c>
      <c r="F839" s="2">
        <v>5</v>
      </c>
      <c r="G839" s="4">
        <v>0.45238142070884751</v>
      </c>
      <c r="H839" s="4">
        <v>-3.8734160821795822E-2</v>
      </c>
      <c r="I839" s="4">
        <v>1.077830480631726</v>
      </c>
    </row>
    <row r="840" spans="1:9" x14ac:dyDescent="0.25">
      <c r="A840" t="s">
        <v>1029</v>
      </c>
      <c r="B840" s="3">
        <v>307.41818237304688</v>
      </c>
      <c r="C840" s="3">
        <v>22.75</v>
      </c>
      <c r="D840" s="4">
        <v>2.4604042988409791E-3</v>
      </c>
      <c r="E840" s="4">
        <v>-8.7836879058356132E-4</v>
      </c>
      <c r="F840" s="2">
        <v>4</v>
      </c>
      <c r="G840" s="4">
        <v>0.45968829826304192</v>
      </c>
      <c r="H840" s="4">
        <v>-2.3107883987237069E-2</v>
      </c>
      <c r="I840" s="4">
        <v>1.1020802641467879</v>
      </c>
    </row>
    <row r="841" spans="1:9" x14ac:dyDescent="0.25">
      <c r="A841" t="s">
        <v>1030</v>
      </c>
      <c r="B841" s="3">
        <v>306.66366577148438</v>
      </c>
      <c r="C841" s="3">
        <v>22.770000457763668</v>
      </c>
      <c r="D841" s="4">
        <v>3.1547191712721911E-5</v>
      </c>
      <c r="E841" s="4">
        <v>-1.3431519365993291E-2</v>
      </c>
      <c r="F841" s="2">
        <v>4</v>
      </c>
      <c r="G841" s="4">
        <v>0.48041848734048531</v>
      </c>
      <c r="H841" s="4">
        <v>-2.550553435969527E-2</v>
      </c>
      <c r="I841" s="4">
        <v>1.103752616751065</v>
      </c>
    </row>
    <row r="842" spans="1:9" x14ac:dyDescent="0.25">
      <c r="A842" t="s">
        <v>1031</v>
      </c>
      <c r="B842" s="3">
        <v>306.65399169921881</v>
      </c>
      <c r="C842" s="3">
        <v>23.079999923706051</v>
      </c>
      <c r="D842" s="4">
        <v>8.9556725584594155E-4</v>
      </c>
      <c r="E842" s="4">
        <v>6.3594429135848118E-2</v>
      </c>
      <c r="F842" s="2">
        <v>4</v>
      </c>
      <c r="G842" s="4">
        <v>0.48316220073196942</v>
      </c>
      <c r="H842" s="4">
        <v>-2.5536275953614958E-2</v>
      </c>
      <c r="I842" s="4">
        <v>1.105090580492329</v>
      </c>
    </row>
    <row r="843" spans="1:9" x14ac:dyDescent="0.25">
      <c r="A843" t="s">
        <v>1032</v>
      </c>
      <c r="B843" s="3">
        <v>306.37960815429688</v>
      </c>
      <c r="C843" s="3">
        <v>21.70000076293945</v>
      </c>
      <c r="D843" s="4">
        <v>1.007890921566679E-2</v>
      </c>
      <c r="E843" s="4">
        <v>7.8959624185888089E-3</v>
      </c>
      <c r="F843" s="2">
        <v>4</v>
      </c>
      <c r="G843" s="4">
        <v>0.47212324637772118</v>
      </c>
      <c r="H843" s="4">
        <v>-2.168280800295852E-2</v>
      </c>
      <c r="I843" s="4">
        <v>1.094922750150378</v>
      </c>
    </row>
    <row r="844" spans="1:9" x14ac:dyDescent="0.25">
      <c r="A844" t="s">
        <v>1033</v>
      </c>
      <c r="B844" s="3">
        <v>303.32244873046881</v>
      </c>
      <c r="C844" s="3">
        <v>21.530000686645511</v>
      </c>
      <c r="D844" s="4">
        <v>4.4125649720254678E-3</v>
      </c>
      <c r="E844" s="4">
        <v>-7.6362025743397566E-2</v>
      </c>
      <c r="F844" s="2">
        <v>4</v>
      </c>
      <c r="G844" s="4">
        <v>0.45620653631293512</v>
      </c>
      <c r="H844" s="4">
        <v>-2.7750374866929439E-2</v>
      </c>
      <c r="I844" s="4">
        <v>1.107832371186535</v>
      </c>
    </row>
    <row r="845" spans="1:9" x14ac:dyDescent="0.25">
      <c r="A845" t="s">
        <v>1034</v>
      </c>
      <c r="B845" s="3">
        <v>301.98989868164063</v>
      </c>
      <c r="C845" s="3">
        <v>23.309999465942379</v>
      </c>
      <c r="D845" s="4">
        <v>-5.0361498188210563E-3</v>
      </c>
      <c r="E845" s="4">
        <v>-3.7969463213990307E-2</v>
      </c>
      <c r="F845" s="2">
        <v>4</v>
      </c>
      <c r="G845" s="4">
        <v>0.4626024913862119</v>
      </c>
      <c r="H845" s="4">
        <v>-3.2021642261963017E-2</v>
      </c>
      <c r="I845" s="4">
        <v>1.152682355188698</v>
      </c>
    </row>
    <row r="846" spans="1:9" x14ac:dyDescent="0.25">
      <c r="A846" t="s">
        <v>1035</v>
      </c>
      <c r="B846" s="3">
        <v>303.51846313476563</v>
      </c>
      <c r="C846" s="3">
        <v>24.229999542236332</v>
      </c>
      <c r="D846" s="4">
        <v>2.7192011228867048E-3</v>
      </c>
      <c r="E846" s="4">
        <v>-3.6963446375832931E-2</v>
      </c>
      <c r="F846" s="2">
        <v>4</v>
      </c>
      <c r="G846" s="4">
        <v>0.47076911428528972</v>
      </c>
      <c r="H846" s="4">
        <v>-2.71220833181306E-2</v>
      </c>
      <c r="I846" s="4">
        <v>1.165830035647448</v>
      </c>
    </row>
    <row r="847" spans="1:9" x14ac:dyDescent="0.25">
      <c r="A847" t="s">
        <v>1036</v>
      </c>
      <c r="B847" s="3">
        <v>302.69537353515619</v>
      </c>
      <c r="C847" s="3">
        <v>25.159999847412109</v>
      </c>
      <c r="D847" s="4">
        <v>-1.87062677217209E-3</v>
      </c>
      <c r="E847" s="4">
        <v>0.1664348726648022</v>
      </c>
      <c r="F847" s="2">
        <v>5</v>
      </c>
      <c r="G847" s="4">
        <v>0.47065494834622679</v>
      </c>
      <c r="H847" s="4">
        <v>-2.9760360036588222E-2</v>
      </c>
      <c r="I847" s="4">
        <v>1.15718657979673</v>
      </c>
    </row>
    <row r="848" spans="1:9" x14ac:dyDescent="0.25">
      <c r="A848" t="s">
        <v>1037</v>
      </c>
      <c r="B848" s="3">
        <v>303.26266479492188</v>
      </c>
      <c r="C848" s="3">
        <v>21.569999694824219</v>
      </c>
      <c r="D848" s="4">
        <v>-3.0224419778123179E-3</v>
      </c>
      <c r="E848" s="4">
        <v>-1.6415896276417149E-2</v>
      </c>
      <c r="F848" s="2">
        <v>4</v>
      </c>
      <c r="G848" s="4">
        <v>0.47935055312759628</v>
      </c>
      <c r="H848" s="4">
        <v>-2.7942002322027811E-2</v>
      </c>
      <c r="I848" s="4">
        <v>1.1746828132287499</v>
      </c>
    </row>
    <row r="849" spans="1:9" x14ac:dyDescent="0.25">
      <c r="A849" t="s">
        <v>1038</v>
      </c>
      <c r="B849" s="3">
        <v>304.18203735351563</v>
      </c>
      <c r="C849" s="3">
        <v>21.930000305175781</v>
      </c>
      <c r="D849" s="4">
        <v>6.5373080069071046E-3</v>
      </c>
      <c r="E849" s="4">
        <v>-2.533331976996522E-2</v>
      </c>
      <c r="F849" s="2">
        <v>4</v>
      </c>
      <c r="G849" s="4">
        <v>0.49311175669472179</v>
      </c>
      <c r="H849" s="4">
        <v>-2.267688312014304E-2</v>
      </c>
      <c r="I849" s="4">
        <v>1.1695244365570621</v>
      </c>
    </row>
    <row r="850" spans="1:9" x14ac:dyDescent="0.25">
      <c r="A850" t="s">
        <v>1039</v>
      </c>
      <c r="B850" s="3">
        <v>302.2064208984375</v>
      </c>
      <c r="C850" s="3">
        <v>22.5</v>
      </c>
      <c r="D850" s="4">
        <v>5.4997006661701153E-3</v>
      </c>
      <c r="E850" s="4">
        <v>-1.7037981653455488E-2</v>
      </c>
      <c r="F850" s="2">
        <v>4</v>
      </c>
      <c r="G850" s="4">
        <v>0.48454782208752661</v>
      </c>
      <c r="H850" s="4">
        <v>-2.4479768350517021E-2</v>
      </c>
      <c r="I850" s="4">
        <v>1.159417217669604</v>
      </c>
    </row>
    <row r="851" spans="1:9" x14ac:dyDescent="0.25">
      <c r="A851" t="s">
        <v>1040</v>
      </c>
      <c r="B851" s="3">
        <v>300.553466796875</v>
      </c>
      <c r="C851" s="3">
        <v>22.889999389648441</v>
      </c>
      <c r="D851" s="4">
        <v>1.068955385841663E-2</v>
      </c>
      <c r="E851" s="4">
        <v>-7.4029125183568856E-2</v>
      </c>
      <c r="F851" s="2">
        <v>4</v>
      </c>
      <c r="G851" s="4">
        <v>0.47727434317519291</v>
      </c>
      <c r="H851" s="4">
        <v>-2.607433294716632E-2</v>
      </c>
      <c r="I851" s="4">
        <v>1.1419907581477791</v>
      </c>
    </row>
    <row r="852" spans="1:9" x14ac:dyDescent="0.25">
      <c r="A852" t="s">
        <v>1041</v>
      </c>
      <c r="B852" s="3">
        <v>297.37466430664063</v>
      </c>
      <c r="C852" s="3">
        <v>24.719999313354489</v>
      </c>
      <c r="D852" s="4">
        <v>7.2550806858582284E-3</v>
      </c>
      <c r="E852" s="4">
        <v>6.0489055328903918E-2</v>
      </c>
      <c r="F852" s="2">
        <v>5</v>
      </c>
      <c r="G852" s="4">
        <v>0.47632396677186167</v>
      </c>
      <c r="H852" s="4">
        <v>-3.6375053709848608E-2</v>
      </c>
      <c r="I852" s="4">
        <v>1.133347089571725</v>
      </c>
    </row>
    <row r="853" spans="1:9" x14ac:dyDescent="0.25">
      <c r="A853" t="s">
        <v>1042</v>
      </c>
      <c r="B853" s="3">
        <v>295.23272705078119</v>
      </c>
      <c r="C853" s="3">
        <v>23.309999465942379</v>
      </c>
      <c r="D853" s="4">
        <v>-2.2143937449925488E-3</v>
      </c>
      <c r="E853" s="4">
        <v>3.5079884197176447E-2</v>
      </c>
      <c r="F853" s="2">
        <v>4</v>
      </c>
      <c r="G853" s="4">
        <v>0.47051636415815251</v>
      </c>
      <c r="H853" s="4">
        <v>-4.331587423316674E-2</v>
      </c>
      <c r="I853" s="4">
        <v>1.1049769751414491</v>
      </c>
    </row>
    <row r="854" spans="1:9" x14ac:dyDescent="0.25">
      <c r="A854" t="s">
        <v>1043</v>
      </c>
      <c r="B854" s="3">
        <v>295.887939453125</v>
      </c>
      <c r="C854" s="3">
        <v>22.520000457763668</v>
      </c>
      <c r="D854" s="4">
        <v>4.0156874732897307E-3</v>
      </c>
      <c r="E854" s="4">
        <v>1.1225864160808509E-2</v>
      </c>
      <c r="F854" s="2">
        <v>4</v>
      </c>
      <c r="G854" s="4">
        <v>0.48478015714480849</v>
      </c>
      <c r="H854" s="4">
        <v>-4.1192697339502149E-2</v>
      </c>
      <c r="I854" s="4">
        <v>1.116826839981089</v>
      </c>
    </row>
    <row r="855" spans="1:9" x14ac:dyDescent="0.25">
      <c r="A855" t="s">
        <v>1044</v>
      </c>
      <c r="B855" s="3">
        <v>294.70449829101563</v>
      </c>
      <c r="C855" s="3">
        <v>22.270000457763668</v>
      </c>
      <c r="D855" s="4">
        <v>-2.264116952589346E-2</v>
      </c>
      <c r="E855" s="4">
        <v>7.6885886321285346E-2</v>
      </c>
      <c r="F855" s="2">
        <v>4</v>
      </c>
      <c r="G855" s="4">
        <v>0.4866749460906048</v>
      </c>
      <c r="H855" s="4">
        <v>-4.5027568171333583E-2</v>
      </c>
      <c r="I855" s="4">
        <v>1.1494491211518649</v>
      </c>
    </row>
    <row r="856" spans="1:9" x14ac:dyDescent="0.25">
      <c r="A856" t="s">
        <v>1045</v>
      </c>
      <c r="B856" s="3">
        <v>301.53152465820313</v>
      </c>
      <c r="C856" s="3">
        <v>20.680000305175781</v>
      </c>
      <c r="D856" s="4">
        <v>3.3850052786299489E-3</v>
      </c>
      <c r="E856" s="4">
        <v>-2.9107932117012011E-2</v>
      </c>
      <c r="F856" s="2">
        <v>4</v>
      </c>
      <c r="G856" s="4">
        <v>0.51984729207858815</v>
      </c>
      <c r="H856" s="4">
        <v>-2.290499450911054E-2</v>
      </c>
      <c r="I856" s="4">
        <v>1.151122205919189</v>
      </c>
    </row>
    <row r="857" spans="1:9" x14ac:dyDescent="0.25">
      <c r="A857" t="s">
        <v>1046</v>
      </c>
      <c r="B857" s="3">
        <v>300.5142822265625</v>
      </c>
      <c r="C857" s="3">
        <v>21.29999923706055</v>
      </c>
      <c r="D857" s="4">
        <v>5.6624896367432056E-3</v>
      </c>
      <c r="E857" s="4">
        <v>2.4530942716423979E-2</v>
      </c>
      <c r="F857" s="2">
        <v>4</v>
      </c>
      <c r="G857" s="4">
        <v>0.50784862824428179</v>
      </c>
      <c r="H857" s="4">
        <v>-2.313078224915233E-2</v>
      </c>
      <c r="I857" s="4">
        <v>1.1443607311157069</v>
      </c>
    </row>
    <row r="858" spans="1:9" x14ac:dyDescent="0.25">
      <c r="A858" t="s">
        <v>1047</v>
      </c>
      <c r="B858" s="3">
        <v>298.82220458984381</v>
      </c>
      <c r="C858" s="3">
        <v>20.79000091552734</v>
      </c>
      <c r="D858" s="4">
        <v>4.0750339466528729E-3</v>
      </c>
      <c r="E858" s="4">
        <v>-2.302630429075447E-2</v>
      </c>
      <c r="F858" s="2">
        <v>4</v>
      </c>
      <c r="G858" s="4">
        <v>0.51539959396638624</v>
      </c>
      <c r="H858" s="4">
        <v>-2.3073755002955169E-2</v>
      </c>
      <c r="I858" s="4">
        <v>1.13069844641369</v>
      </c>
    </row>
    <row r="859" spans="1:9" x14ac:dyDescent="0.25">
      <c r="A859" t="s">
        <v>1048</v>
      </c>
      <c r="B859" s="3">
        <v>297.60943603515619</v>
      </c>
      <c r="C859" s="3">
        <v>21.280000686645511</v>
      </c>
      <c r="D859" s="4">
        <v>1.415239070867047E-3</v>
      </c>
      <c r="E859" s="4">
        <v>5.1960609331664909E-3</v>
      </c>
      <c r="F859" s="2">
        <v>4</v>
      </c>
      <c r="G859" s="4">
        <v>0.51223120357561491</v>
      </c>
      <c r="H859" s="4">
        <v>-2.7038605713455621E-2</v>
      </c>
      <c r="I859" s="4">
        <v>1.13216220945043</v>
      </c>
    </row>
    <row r="860" spans="1:9" x14ac:dyDescent="0.25">
      <c r="A860" t="s">
        <v>1049</v>
      </c>
      <c r="B860" s="3">
        <v>297.1888427734375</v>
      </c>
      <c r="C860" s="3">
        <v>21.170000076293949</v>
      </c>
      <c r="D860" s="4">
        <v>1.285243431275118E-3</v>
      </c>
      <c r="E860" s="4">
        <v>1.9258527188946491E-2</v>
      </c>
      <c r="F860" s="2">
        <v>4</v>
      </c>
      <c r="G860" s="4">
        <v>0.51774173224640352</v>
      </c>
      <c r="H860" s="4">
        <v>-2.6057453933601041E-2</v>
      </c>
      <c r="I860" s="4">
        <v>1.120451679705843</v>
      </c>
    </row>
    <row r="861" spans="1:9" x14ac:dyDescent="0.25">
      <c r="A861" t="s">
        <v>1050</v>
      </c>
      <c r="B861" s="3">
        <v>296.807373046875</v>
      </c>
      <c r="C861" s="3">
        <v>20.770000457763668</v>
      </c>
      <c r="D861" s="4">
        <v>1.281637937282709E-2</v>
      </c>
      <c r="E861" s="4">
        <v>9.7229346575915532E-3</v>
      </c>
      <c r="F861" s="2">
        <v>4</v>
      </c>
      <c r="G861" s="4">
        <v>0.50392120675734264</v>
      </c>
      <c r="H861" s="4">
        <v>-2.7307600450772851E-2</v>
      </c>
      <c r="I861" s="4">
        <v>1.127004045504076</v>
      </c>
    </row>
    <row r="862" spans="1:9" x14ac:dyDescent="0.25">
      <c r="A862" t="s">
        <v>1051</v>
      </c>
      <c r="B862" s="3">
        <v>293.051513671875</v>
      </c>
      <c r="C862" s="3">
        <v>20.569999694824219</v>
      </c>
      <c r="D862" s="4">
        <v>2.04003647230433E-3</v>
      </c>
      <c r="E862" s="4">
        <v>-1.295587599744541E-2</v>
      </c>
      <c r="F862" s="2">
        <v>4</v>
      </c>
      <c r="G862" s="4">
        <v>0.46968651945740109</v>
      </c>
      <c r="H862" s="4">
        <v>-3.4426643585255379E-2</v>
      </c>
      <c r="I862" s="4">
        <v>1.0909660336137941</v>
      </c>
    </row>
    <row r="863" spans="1:9" x14ac:dyDescent="0.25">
      <c r="A863" t="s">
        <v>1052</v>
      </c>
      <c r="B863" s="3">
        <v>292.45489501953119</v>
      </c>
      <c r="C863" s="3">
        <v>20.840000152587891</v>
      </c>
      <c r="D863" s="4">
        <v>9.2140963647844298E-3</v>
      </c>
      <c r="E863" s="4">
        <v>-1.9294110466452241E-2</v>
      </c>
      <c r="F863" s="2">
        <v>4</v>
      </c>
      <c r="G863" s="4">
        <v>0.46000313385753722</v>
      </c>
      <c r="H863" s="4">
        <v>-3.6392438156404472E-2</v>
      </c>
      <c r="I863" s="4">
        <v>1.0923602354656741</v>
      </c>
    </row>
    <row r="864" spans="1:9" x14ac:dyDescent="0.25">
      <c r="A864" t="s">
        <v>1053</v>
      </c>
      <c r="B864" s="3">
        <v>289.7847900390625</v>
      </c>
      <c r="C864" s="3">
        <v>21.25</v>
      </c>
      <c r="D864" s="4">
        <v>6.146758671140562E-3</v>
      </c>
      <c r="E864" s="4">
        <v>-1.8022153449551159E-2</v>
      </c>
      <c r="F864" s="2">
        <v>4</v>
      </c>
      <c r="G864" s="4">
        <v>0.4567839281167978</v>
      </c>
      <c r="H864" s="4">
        <v>-4.5190148141474477E-2</v>
      </c>
      <c r="I864" s="4">
        <v>1.0698451731823551</v>
      </c>
    </row>
    <row r="865" spans="1:9" x14ac:dyDescent="0.25">
      <c r="A865" t="s">
        <v>1054</v>
      </c>
      <c r="B865" s="3">
        <v>288.01443481445313</v>
      </c>
      <c r="C865" s="3">
        <v>21.639999389648441</v>
      </c>
      <c r="D865" s="4">
        <v>1.4050013457764351E-2</v>
      </c>
      <c r="E865" s="4">
        <v>-4.501325969250447E-2</v>
      </c>
      <c r="F865" s="2">
        <v>4</v>
      </c>
      <c r="G865" s="4">
        <v>0.45064912298095111</v>
      </c>
      <c r="H865" s="4">
        <v>-5.1023279029808521E-2</v>
      </c>
      <c r="I865" s="4">
        <v>1.0561828884803379</v>
      </c>
    </row>
    <row r="866" spans="1:9" x14ac:dyDescent="0.25">
      <c r="A866" t="s">
        <v>1055</v>
      </c>
      <c r="B866" s="3">
        <v>284.02389526367188</v>
      </c>
      <c r="C866" s="3">
        <v>22.659999847412109</v>
      </c>
      <c r="D866" s="4">
        <v>3.4276838227098587E-5</v>
      </c>
      <c r="E866" s="4">
        <v>-4.3881893757304453E-2</v>
      </c>
      <c r="F866" s="2">
        <v>4</v>
      </c>
      <c r="G866" s="4">
        <v>0.44749017349626019</v>
      </c>
      <c r="H866" s="4">
        <v>-6.417167952661651E-2</v>
      </c>
      <c r="I866" s="4">
        <v>1.0406384100057491</v>
      </c>
    </row>
    <row r="867" spans="1:9" x14ac:dyDescent="0.25">
      <c r="A867" t="s">
        <v>1056</v>
      </c>
      <c r="B867" s="3">
        <v>284.01416015625</v>
      </c>
      <c r="C867" s="3">
        <v>23.70000076293945</v>
      </c>
      <c r="D867" s="4">
        <v>-6.8401703911767919E-3</v>
      </c>
      <c r="E867" s="4">
        <v>2.5530079489639371E-2</v>
      </c>
      <c r="F867" s="2">
        <v>4</v>
      </c>
      <c r="G867" s="4">
        <v>0.44837337707131542</v>
      </c>
      <c r="H867" s="4">
        <v>-6.4203755663097217E-2</v>
      </c>
      <c r="I867" s="4">
        <v>1.0428690478786229</v>
      </c>
    </row>
    <row r="868" spans="1:9" x14ac:dyDescent="0.25">
      <c r="A868" t="s">
        <v>1057</v>
      </c>
      <c r="B868" s="3">
        <v>285.97024536132813</v>
      </c>
      <c r="C868" s="3">
        <v>23.110000610351559</v>
      </c>
      <c r="D868" s="4">
        <v>7.8246532557819659E-3</v>
      </c>
      <c r="E868" s="4">
        <v>-3.0620785971642861E-2</v>
      </c>
      <c r="F868" s="2">
        <v>4</v>
      </c>
      <c r="G868" s="4">
        <v>0.45510236849428048</v>
      </c>
      <c r="H868" s="4">
        <v>-5.7758664377831503E-2</v>
      </c>
      <c r="I868" s="4">
        <v>1.040289965905447</v>
      </c>
    </row>
    <row r="869" spans="1:9" x14ac:dyDescent="0.25">
      <c r="A869" t="s">
        <v>1058</v>
      </c>
      <c r="B869" s="3">
        <v>283.75</v>
      </c>
      <c r="C869" s="3">
        <v>23.840000152587891</v>
      </c>
      <c r="D869" s="4">
        <v>-7.3906158640157926E-3</v>
      </c>
      <c r="E869" s="4">
        <v>4.9757864978860367E-2</v>
      </c>
      <c r="F869" s="2">
        <v>4</v>
      </c>
      <c r="G869" s="4">
        <v>0.43514358543719589</v>
      </c>
      <c r="H869" s="4">
        <v>-6.5074135090609553E-2</v>
      </c>
      <c r="I869" s="4">
        <v>1.044960137931108</v>
      </c>
    </row>
    <row r="870" spans="1:9" x14ac:dyDescent="0.25">
      <c r="A870" t="s">
        <v>1059</v>
      </c>
      <c r="B870" s="3">
        <v>285.86270141601563</v>
      </c>
      <c r="C870" s="3">
        <v>22.70999908447266</v>
      </c>
      <c r="D870" s="4">
        <v>-3.1719846299163019E-3</v>
      </c>
      <c r="E870" s="4">
        <v>1.1581216601222129E-2</v>
      </c>
      <c r="F870" s="2">
        <v>4</v>
      </c>
      <c r="G870" s="4">
        <v>0.44796542993084132</v>
      </c>
      <c r="H870" s="4">
        <v>-5.8113010161398249E-2</v>
      </c>
      <c r="I870" s="4">
        <v>1.0475392199042839</v>
      </c>
    </row>
    <row r="871" spans="1:9" x14ac:dyDescent="0.25">
      <c r="A871" t="s">
        <v>1060</v>
      </c>
      <c r="B871" s="3">
        <v>286.7723388671875</v>
      </c>
      <c r="C871" s="3">
        <v>22.45000076293945</v>
      </c>
      <c r="D871" s="4">
        <v>7.8027052609972447E-3</v>
      </c>
      <c r="E871" s="4">
        <v>-2.813851116001231E-2</v>
      </c>
      <c r="F871" s="2">
        <v>4</v>
      </c>
      <c r="G871" s="4">
        <v>0.45371833870326239</v>
      </c>
      <c r="H871" s="4">
        <v>-5.5115852167421757E-2</v>
      </c>
      <c r="I871" s="4">
        <v>1.045936121772491</v>
      </c>
    </row>
    <row r="872" spans="1:9" x14ac:dyDescent="0.25">
      <c r="A872" t="s">
        <v>1061</v>
      </c>
      <c r="B872" s="3">
        <v>284.55206298828119</v>
      </c>
      <c r="C872" s="3">
        <v>23.10000038146973</v>
      </c>
      <c r="D872" s="4">
        <v>8.7723644770087983E-3</v>
      </c>
      <c r="E872" s="4">
        <v>-8.8757395114072657E-2</v>
      </c>
      <c r="F872" s="2">
        <v>4</v>
      </c>
      <c r="G872" s="4">
        <v>0.45306151199431582</v>
      </c>
      <c r="H872" s="4">
        <v>-6.2431423432351751E-2</v>
      </c>
      <c r="I872" s="4">
        <v>1.0324131721655281</v>
      </c>
    </row>
    <row r="873" spans="1:9" x14ac:dyDescent="0.25">
      <c r="A873" t="s">
        <v>1062</v>
      </c>
      <c r="B873" s="3">
        <v>282.07757568359381</v>
      </c>
      <c r="C873" s="3">
        <v>25.35000038146973</v>
      </c>
      <c r="D873" s="4">
        <v>-4.6934838567608272E-3</v>
      </c>
      <c r="E873" s="4">
        <v>8.1023435254341081E-2</v>
      </c>
      <c r="F873" s="2">
        <v>5</v>
      </c>
      <c r="G873" s="4">
        <v>0.43928223352324708</v>
      </c>
      <c r="H873" s="4">
        <v>-7.0584594123249578E-2</v>
      </c>
      <c r="I873" s="4">
        <v>1.0358984640698929</v>
      </c>
    </row>
    <row r="874" spans="1:9" x14ac:dyDescent="0.25">
      <c r="A874" t="s">
        <v>1063</v>
      </c>
      <c r="B874" s="3">
        <v>283.40774536132813</v>
      </c>
      <c r="C874" s="3">
        <v>23.45000076293945</v>
      </c>
      <c r="D874" s="4">
        <v>2.2369656663558501E-2</v>
      </c>
      <c r="E874" s="4">
        <v>-5.4435424018226868E-2</v>
      </c>
      <c r="F874" s="2">
        <v>4</v>
      </c>
      <c r="G874" s="4">
        <v>0.44642812642124219</v>
      </c>
      <c r="H874" s="4">
        <v>-6.6201827475030894E-2</v>
      </c>
      <c r="I874" s="4">
        <v>1.023211950483923</v>
      </c>
    </row>
    <row r="875" spans="1:9" x14ac:dyDescent="0.25">
      <c r="A875" t="s">
        <v>1064</v>
      </c>
      <c r="B875" s="3">
        <v>277.20672607421881</v>
      </c>
      <c r="C875" s="3">
        <v>24.79999923706055</v>
      </c>
      <c r="D875" s="4">
        <v>-1.7914725013722821E-2</v>
      </c>
      <c r="E875" s="4">
        <v>-3.6893233512211743E-2</v>
      </c>
      <c r="F875" s="2">
        <v>5</v>
      </c>
      <c r="G875" s="4">
        <v>0.41886313472421399</v>
      </c>
      <c r="H875" s="4">
        <v>-8.6633521995984397E-2</v>
      </c>
      <c r="I875" s="4">
        <v>0.99818758013762277</v>
      </c>
    </row>
    <row r="876" spans="1:9" x14ac:dyDescent="0.25">
      <c r="A876" t="s">
        <v>1065</v>
      </c>
      <c r="B876" s="3">
        <v>282.26339721679688</v>
      </c>
      <c r="C876" s="3">
        <v>25.75</v>
      </c>
      <c r="D876" s="4">
        <v>-2.043360067374533E-2</v>
      </c>
      <c r="E876" s="4">
        <v>3.5800457272629593E-2</v>
      </c>
      <c r="F876" s="2">
        <v>5</v>
      </c>
      <c r="G876" s="4">
        <v>0.44280706034601641</v>
      </c>
      <c r="H876" s="4">
        <v>-6.9972332069861976E-2</v>
      </c>
      <c r="I876" s="4">
        <v>1.0851805426516961</v>
      </c>
    </row>
    <row r="877" spans="1:9" x14ac:dyDescent="0.25">
      <c r="A877" t="s">
        <v>1066</v>
      </c>
      <c r="B877" s="3">
        <v>288.1513671875</v>
      </c>
      <c r="C877" s="3">
        <v>24.860000610351559</v>
      </c>
      <c r="D877" s="4">
        <v>7.4731642814751531E-4</v>
      </c>
      <c r="E877" s="4">
        <v>-9.8622165369063319E-2</v>
      </c>
      <c r="F877" s="2">
        <v>5</v>
      </c>
      <c r="G877" s="4">
        <v>0.47878299049619999</v>
      </c>
      <c r="H877" s="4">
        <v>-5.0572101523888018E-2</v>
      </c>
      <c r="I877" s="4">
        <v>1.058831531638373</v>
      </c>
    </row>
    <row r="878" spans="1:9" x14ac:dyDescent="0.25">
      <c r="A878" t="s">
        <v>1067</v>
      </c>
      <c r="B878" s="3">
        <v>287.93618774414063</v>
      </c>
      <c r="C878" s="3">
        <v>27.579999923706051</v>
      </c>
      <c r="D878" s="4">
        <v>2.6071083676984848E-2</v>
      </c>
      <c r="E878" s="4">
        <v>-6.7297930052616195E-2</v>
      </c>
      <c r="F878" s="2">
        <v>5</v>
      </c>
      <c r="G878" s="4">
        <v>0.4826348400667626</v>
      </c>
      <c r="H878" s="4">
        <v>-5.1281094747477329E-2</v>
      </c>
      <c r="I878" s="4">
        <v>1.0590408533689579</v>
      </c>
    </row>
    <row r="879" spans="1:9" x14ac:dyDescent="0.25">
      <c r="A879" t="s">
        <v>1068</v>
      </c>
      <c r="B879" s="3">
        <v>280.6201171875</v>
      </c>
      <c r="C879" s="3">
        <v>29.569999694824219</v>
      </c>
      <c r="D879" s="4">
        <v>4.4638572612659688E-2</v>
      </c>
      <c r="E879" s="4">
        <v>-0.16821377413708161</v>
      </c>
      <c r="F879" s="2">
        <v>5</v>
      </c>
      <c r="G879" s="4">
        <v>0.44171535303239889</v>
      </c>
      <c r="H879" s="4">
        <v>-7.5386763797364087E-2</v>
      </c>
      <c r="I879" s="4">
        <v>1.012895409865882</v>
      </c>
    </row>
    <row r="880" spans="1:9" x14ac:dyDescent="0.25">
      <c r="A880" t="s">
        <v>1069</v>
      </c>
      <c r="B880" s="3">
        <v>268.62890625</v>
      </c>
      <c r="C880" s="3">
        <v>35.549999237060547</v>
      </c>
      <c r="D880" s="4">
        <v>1.7297367014139638E-2</v>
      </c>
      <c r="E880" s="4">
        <v>-4.2553239579933289E-2</v>
      </c>
      <c r="F880" s="2">
        <v>5</v>
      </c>
      <c r="G880" s="4">
        <v>0.38086754605195511</v>
      </c>
      <c r="H880" s="4">
        <v>-0.1148965197693574</v>
      </c>
      <c r="I880" s="4">
        <v>0.92959706098675832</v>
      </c>
    </row>
    <row r="881" spans="1:9" x14ac:dyDescent="0.25">
      <c r="A881" t="s">
        <v>1070</v>
      </c>
      <c r="B881" s="3">
        <v>264.06134033203119</v>
      </c>
      <c r="C881" s="3">
        <v>37.130001068115227</v>
      </c>
      <c r="D881" s="4">
        <v>2.227477957744028E-3</v>
      </c>
      <c r="E881" s="4">
        <v>-2.3408715910909431E-2</v>
      </c>
      <c r="F881" s="2">
        <v>5</v>
      </c>
      <c r="G881" s="4">
        <v>0.36578378383497617</v>
      </c>
      <c r="H881" s="4">
        <v>-0.12994616035574549</v>
      </c>
      <c r="I881" s="4">
        <v>0.90659400678274737</v>
      </c>
    </row>
    <row r="882" spans="1:9" x14ac:dyDescent="0.25">
      <c r="A882" t="s">
        <v>1071</v>
      </c>
      <c r="B882" s="3">
        <v>263.47445678710938</v>
      </c>
      <c r="C882" s="3">
        <v>38.020000457763672</v>
      </c>
      <c r="D882" s="4">
        <v>-2.536282766250475E-2</v>
      </c>
      <c r="E882" s="4">
        <v>1.143922062863245E-2</v>
      </c>
      <c r="F882" s="2">
        <v>5</v>
      </c>
      <c r="G882" s="4">
        <v>0.37512552046844738</v>
      </c>
      <c r="H882" s="4">
        <v>-0.13187987879041399</v>
      </c>
      <c r="I882" s="4">
        <v>0.91858341944277666</v>
      </c>
    </row>
    <row r="883" spans="1:9" x14ac:dyDescent="0.25">
      <c r="A883" t="s">
        <v>1072</v>
      </c>
      <c r="B883" s="3">
        <v>270.330810546875</v>
      </c>
      <c r="C883" s="3">
        <v>37.590000152587891</v>
      </c>
      <c r="D883" s="4">
        <v>1.748640357345832E-2</v>
      </c>
      <c r="E883" s="4">
        <v>-6.6782490273847528E-2</v>
      </c>
      <c r="F883" s="2">
        <v>5</v>
      </c>
      <c r="G883" s="4">
        <v>0.41155500115887361</v>
      </c>
      <c r="H883" s="4">
        <v>-0.1092889273579077</v>
      </c>
      <c r="I883" s="4">
        <v>0.94820840062987966</v>
      </c>
    </row>
    <row r="884" spans="1:9" x14ac:dyDescent="0.25">
      <c r="A884" t="s">
        <v>1073</v>
      </c>
      <c r="B884" s="3">
        <v>265.6849365234375</v>
      </c>
      <c r="C884" s="3">
        <v>40.279998779296882</v>
      </c>
      <c r="D884" s="4">
        <v>-3.8986553814271067E-2</v>
      </c>
      <c r="E884" s="4">
        <v>0.20779612060712149</v>
      </c>
      <c r="F884" s="2">
        <v>5</v>
      </c>
      <c r="G884" s="4">
        <v>0.39401893590248482</v>
      </c>
      <c r="H884" s="4">
        <v>-0.1245965847662686</v>
      </c>
      <c r="I884" s="4">
        <v>0.94228357457272782</v>
      </c>
    </row>
    <row r="885" spans="1:9" x14ac:dyDescent="0.25">
      <c r="A885" t="s">
        <v>1074</v>
      </c>
      <c r="B885" s="3">
        <v>276.46328735351563</v>
      </c>
      <c r="C885" s="3">
        <v>33.349998474121087</v>
      </c>
      <c r="D885" s="4">
        <v>7.8077954469730759E-3</v>
      </c>
      <c r="E885" s="4">
        <v>2.741834302990398E-2</v>
      </c>
      <c r="F885" s="2">
        <v>5</v>
      </c>
      <c r="G885" s="4">
        <v>0.43933815366251028</v>
      </c>
      <c r="H885" s="4">
        <v>-8.9083072970294497E-2</v>
      </c>
      <c r="I885" s="4">
        <v>0.97623028368518994</v>
      </c>
    </row>
    <row r="886" spans="1:9" x14ac:dyDescent="0.25">
      <c r="A886" t="s">
        <v>1075</v>
      </c>
      <c r="B886" s="3">
        <v>274.32144165039063</v>
      </c>
      <c r="C886" s="3">
        <v>32.459999084472663</v>
      </c>
      <c r="D886" s="4">
        <v>-1.499581297624519E-2</v>
      </c>
      <c r="E886" s="4">
        <v>0.17822141500487329</v>
      </c>
      <c r="F886" s="2">
        <v>5</v>
      </c>
      <c r="G886" s="4">
        <v>0.44227623492074192</v>
      </c>
      <c r="H886" s="4">
        <v>-9.6140225204643714E-2</v>
      </c>
      <c r="I886" s="4">
        <v>0.98870747554057492</v>
      </c>
    </row>
    <row r="887" spans="1:9" x14ac:dyDescent="0.25">
      <c r="A887" t="s">
        <v>1076</v>
      </c>
      <c r="B887" s="3">
        <v>278.49774169921881</v>
      </c>
      <c r="C887" s="3">
        <v>27.54999923706055</v>
      </c>
      <c r="D887" s="4">
        <v>1.9706043106035849E-3</v>
      </c>
      <c r="E887" s="4">
        <v>-1.9921784458617031E-2</v>
      </c>
      <c r="F887" s="2">
        <v>5</v>
      </c>
      <c r="G887" s="4">
        <v>0.47592726664618618</v>
      </c>
      <c r="H887" s="4">
        <v>-8.2379763758752111E-2</v>
      </c>
      <c r="I887" s="4">
        <v>0.98598905847234497</v>
      </c>
    </row>
    <row r="888" spans="1:9" x14ac:dyDescent="0.25">
      <c r="A888" t="s">
        <v>1077</v>
      </c>
      <c r="B888" s="3">
        <v>277.95001220703119</v>
      </c>
      <c r="C888" s="3">
        <v>28.110000610351559</v>
      </c>
      <c r="D888" s="4">
        <v>-3.5243018176922547E-5</v>
      </c>
      <c r="E888" s="4">
        <v>-1.8848133171682439E-2</v>
      </c>
      <c r="F888" s="2">
        <v>5</v>
      </c>
      <c r="G888" s="4">
        <v>0.48735464581029891</v>
      </c>
      <c r="H888" s="4">
        <v>-8.4184473782434099E-2</v>
      </c>
      <c r="I888" s="4">
        <v>0.99344763420176685</v>
      </c>
    </row>
    <row r="889" spans="1:9" x14ac:dyDescent="0.25">
      <c r="A889" t="s">
        <v>1078</v>
      </c>
      <c r="B889" s="3">
        <v>277.95980834960938</v>
      </c>
      <c r="C889" s="3">
        <v>28.64999961853027</v>
      </c>
      <c r="D889" s="4">
        <v>-7.7364948960745306E-4</v>
      </c>
      <c r="E889" s="4">
        <v>-2.3850110863419371E-2</v>
      </c>
      <c r="F889" s="2">
        <v>5</v>
      </c>
      <c r="G889" s="4">
        <v>0.49027528621926159</v>
      </c>
      <c r="H889" s="4">
        <v>-8.4152196541649515E-2</v>
      </c>
      <c r="I889" s="4">
        <v>1.0027881909784251</v>
      </c>
    </row>
    <row r="890" spans="1:9" x14ac:dyDescent="0.25">
      <c r="A890" t="s">
        <v>1079</v>
      </c>
      <c r="B890" s="3">
        <v>278.17501831054688</v>
      </c>
      <c r="C890" s="3">
        <v>29.35000038146973</v>
      </c>
      <c r="D890" s="4">
        <v>2.1493698828092271E-3</v>
      </c>
      <c r="E890" s="4">
        <v>5.8259107099389862E-3</v>
      </c>
      <c r="F890" s="2">
        <v>5</v>
      </c>
      <c r="G890" s="4">
        <v>0.47955300004577328</v>
      </c>
      <c r="H890" s="4">
        <v>-8.3443102765908161E-2</v>
      </c>
      <c r="I890" s="4">
        <v>1.00487928103091</v>
      </c>
    </row>
    <row r="891" spans="1:9" x14ac:dyDescent="0.25">
      <c r="A891" t="s">
        <v>1080</v>
      </c>
      <c r="B891" s="3">
        <v>277.57839965820313</v>
      </c>
      <c r="C891" s="3">
        <v>29.180000305175781</v>
      </c>
      <c r="D891" s="4">
        <v>-1.6325063339216909E-2</v>
      </c>
      <c r="E891" s="4">
        <v>6.4574989697812279E-2</v>
      </c>
      <c r="F891" s="2">
        <v>5</v>
      </c>
      <c r="G891" s="4">
        <v>0.48947303177241719</v>
      </c>
      <c r="H891" s="4">
        <v>-8.5408897337057255E-2</v>
      </c>
      <c r="I891" s="4">
        <v>1.031785845149783</v>
      </c>
    </row>
    <row r="892" spans="1:9" x14ac:dyDescent="0.25">
      <c r="A892" t="s">
        <v>1081</v>
      </c>
      <c r="B892" s="3">
        <v>282.18508911132813</v>
      </c>
      <c r="C892" s="3">
        <v>27.409999847412109</v>
      </c>
      <c r="D892" s="4">
        <v>-5.4810907156490618E-3</v>
      </c>
      <c r="E892" s="4">
        <v>1.6314443650717662E-2</v>
      </c>
      <c r="F892" s="2">
        <v>5</v>
      </c>
      <c r="G892" s="4">
        <v>0.49964076638235028</v>
      </c>
      <c r="H892" s="4">
        <v>-7.0230348891834882E-2</v>
      </c>
      <c r="I892" s="4">
        <v>1.044263037005168</v>
      </c>
    </row>
    <row r="893" spans="1:9" x14ac:dyDescent="0.25">
      <c r="A893" t="s">
        <v>1082</v>
      </c>
      <c r="B893" s="3">
        <v>283.74029541015619</v>
      </c>
      <c r="C893" s="3">
        <v>26.969999313354489</v>
      </c>
      <c r="D893" s="4">
        <v>-6.7109175347812577E-3</v>
      </c>
      <c r="E893" s="4">
        <v>2.1590897843200452E-2</v>
      </c>
      <c r="F893" s="2">
        <v>5</v>
      </c>
      <c r="G893" s="4">
        <v>0.51188977074490016</v>
      </c>
      <c r="H893" s="4">
        <v>-6.5106110674938211E-2</v>
      </c>
      <c r="I893" s="4">
        <v>1.0264183594728451</v>
      </c>
    </row>
    <row r="894" spans="1:9" x14ac:dyDescent="0.25">
      <c r="A894" t="s">
        <v>1083</v>
      </c>
      <c r="B894" s="3">
        <v>285.65731811523438</v>
      </c>
      <c r="C894" s="3">
        <v>26.39999961853027</v>
      </c>
      <c r="D894" s="4">
        <v>-8.3524555950360568E-3</v>
      </c>
      <c r="E894" s="4">
        <v>1.2658225069775099E-2</v>
      </c>
      <c r="F894" s="2">
        <v>5</v>
      </c>
      <c r="G894" s="4">
        <v>0.51832943873312121</v>
      </c>
      <c r="H894" s="4">
        <v>-5.8789726144203081E-2</v>
      </c>
      <c r="I894" s="4">
        <v>1.0657325542622449</v>
      </c>
    </row>
    <row r="895" spans="1:9" x14ac:dyDescent="0.25">
      <c r="A895" t="s">
        <v>1084</v>
      </c>
      <c r="B895" s="3">
        <v>288.0633544921875</v>
      </c>
      <c r="C895" s="3">
        <v>26.069999694824219</v>
      </c>
      <c r="D895" s="4">
        <v>-3.3793880002463972E-5</v>
      </c>
      <c r="E895" s="4">
        <v>3.9888313209930137E-2</v>
      </c>
      <c r="F895" s="2">
        <v>5</v>
      </c>
      <c r="G895" s="4">
        <v>0.55058833752810754</v>
      </c>
      <c r="H895" s="4">
        <v>-5.0862093930189478E-2</v>
      </c>
      <c r="I895" s="4">
        <v>1.070611835293154</v>
      </c>
    </row>
    <row r="896" spans="1:9" x14ac:dyDescent="0.25">
      <c r="A896" t="s">
        <v>1085</v>
      </c>
      <c r="B896" s="3">
        <v>288.07308959960938</v>
      </c>
      <c r="C896" s="3">
        <v>25.069999694824219</v>
      </c>
      <c r="D896" s="4">
        <v>3.08701499982964E-2</v>
      </c>
      <c r="E896" s="4">
        <v>2.79998779296875E-3</v>
      </c>
      <c r="F896" s="2">
        <v>5</v>
      </c>
      <c r="G896" s="4">
        <v>0.55047824285530678</v>
      </c>
      <c r="H896" s="4">
        <v>-5.083001779370877E-2</v>
      </c>
      <c r="I896" s="4">
        <v>1.073469800181774</v>
      </c>
    </row>
    <row r="897" spans="1:9" x14ac:dyDescent="0.25">
      <c r="A897" t="s">
        <v>1086</v>
      </c>
      <c r="B897" s="3">
        <v>279.446533203125</v>
      </c>
      <c r="C897" s="3">
        <v>25</v>
      </c>
      <c r="D897" s="4">
        <v>1.5280255546845639E-2</v>
      </c>
      <c r="E897" s="4">
        <v>-5.1593345176839327E-2</v>
      </c>
      <c r="F897" s="2">
        <v>5</v>
      </c>
      <c r="G897" s="4">
        <v>0.52341879591089935</v>
      </c>
      <c r="H897" s="4">
        <v>-7.9253597353789118E-2</v>
      </c>
      <c r="I897" s="4">
        <v>0.9921232062600811</v>
      </c>
    </row>
    <row r="898" spans="1:9" x14ac:dyDescent="0.25">
      <c r="A898" t="s">
        <v>1087</v>
      </c>
      <c r="B898" s="3">
        <v>275.24078369140619</v>
      </c>
      <c r="C898" s="3">
        <v>26.360000610351559</v>
      </c>
      <c r="D898" s="4">
        <v>5.3230650733697704E-3</v>
      </c>
      <c r="E898" s="4">
        <v>-6.0584422236150792E-2</v>
      </c>
      <c r="F898" s="2">
        <v>5</v>
      </c>
      <c r="G898" s="4">
        <v>0.5121114407801941</v>
      </c>
      <c r="H898" s="4">
        <v>-9.3111091626338571E-2</v>
      </c>
      <c r="I898" s="4">
        <v>0.96898081696101657</v>
      </c>
    </row>
    <row r="899" spans="1:9" x14ac:dyDescent="0.25">
      <c r="A899" t="s">
        <v>1088</v>
      </c>
      <c r="B899" s="3">
        <v>273.78341674804688</v>
      </c>
      <c r="C899" s="3">
        <v>28.059999465942379</v>
      </c>
      <c r="D899" s="4">
        <v>1.7298878076105861E-2</v>
      </c>
      <c r="E899" s="4">
        <v>-4.8168252996730783E-2</v>
      </c>
      <c r="F899" s="2">
        <v>5</v>
      </c>
      <c r="G899" s="4">
        <v>0.51878737203644576</v>
      </c>
      <c r="H899" s="4">
        <v>-9.7912959643997155E-2</v>
      </c>
      <c r="I899" s="4">
        <v>0.95692163039079237</v>
      </c>
    </row>
    <row r="900" spans="1:9" x14ac:dyDescent="0.25">
      <c r="A900" t="s">
        <v>1089</v>
      </c>
      <c r="B900" s="3">
        <v>269.1278076171875</v>
      </c>
      <c r="C900" s="3">
        <v>29.479999542236332</v>
      </c>
      <c r="D900" s="4">
        <v>-1.7846811241351679E-2</v>
      </c>
      <c r="E900" s="4">
        <v>5.4363394403964538E-2</v>
      </c>
      <c r="F900" s="2">
        <v>5</v>
      </c>
      <c r="G900" s="4">
        <v>0.47059507724402039</v>
      </c>
      <c r="H900" s="4">
        <v>-0.1132526931888386</v>
      </c>
      <c r="I900" s="4">
        <v>0.96005847819485535</v>
      </c>
    </row>
    <row r="901" spans="1:9" x14ac:dyDescent="0.25">
      <c r="A901" t="s">
        <v>1090</v>
      </c>
      <c r="B901" s="3">
        <v>274.01815795898438</v>
      </c>
      <c r="C901" s="3">
        <v>27.95999908447266</v>
      </c>
      <c r="D901" s="4">
        <v>2.132619131330515E-2</v>
      </c>
      <c r="E901" s="4">
        <v>1.194353723233688E-2</v>
      </c>
      <c r="F901" s="2">
        <v>5</v>
      </c>
      <c r="G901" s="4">
        <v>0.49279738649021598</v>
      </c>
      <c r="H901" s="4">
        <v>-9.7139512490990509E-2</v>
      </c>
      <c r="I901" s="4">
        <v>0.95517898443860982</v>
      </c>
    </row>
    <row r="902" spans="1:9" x14ac:dyDescent="0.25">
      <c r="A902" t="s">
        <v>1091</v>
      </c>
      <c r="B902" s="3">
        <v>268.29641723632813</v>
      </c>
      <c r="C902" s="3">
        <v>27.629999160766602</v>
      </c>
      <c r="D902" s="4">
        <v>-2.8131180900489609E-2</v>
      </c>
      <c r="E902" s="4">
        <v>3.4831399672393237E-2</v>
      </c>
      <c r="F902" s="2">
        <v>5</v>
      </c>
      <c r="G902" s="4">
        <v>0.48314937511113237</v>
      </c>
      <c r="H902" s="4">
        <v>-0.11599203546514621</v>
      </c>
      <c r="I902" s="4">
        <v>0.96737750610388762</v>
      </c>
    </row>
    <row r="903" spans="1:9" x14ac:dyDescent="0.25">
      <c r="A903" t="s">
        <v>1092</v>
      </c>
      <c r="B903" s="3">
        <v>276.0623779296875</v>
      </c>
      <c r="C903" s="3">
        <v>26.70000076293945</v>
      </c>
      <c r="D903" s="4">
        <v>1.5872680753730158E-2</v>
      </c>
      <c r="E903" s="4">
        <v>1.251421741386816E-2</v>
      </c>
      <c r="F903" s="2">
        <v>5</v>
      </c>
      <c r="G903" s="4">
        <v>0.54282909898712539</v>
      </c>
      <c r="H903" s="4">
        <v>-9.0404026590815478E-2</v>
      </c>
      <c r="I903" s="4">
        <v>0.97183878184963612</v>
      </c>
    </row>
    <row r="904" spans="1:9" x14ac:dyDescent="0.25">
      <c r="A904" t="s">
        <v>1093</v>
      </c>
      <c r="B904" s="3">
        <v>271.74899291992188</v>
      </c>
      <c r="C904" s="3">
        <v>26.370000839233398</v>
      </c>
      <c r="D904" s="4">
        <v>6.8489743103252732E-3</v>
      </c>
      <c r="E904" s="4">
        <v>3.806637979717697E-3</v>
      </c>
      <c r="F904" s="2">
        <v>5</v>
      </c>
      <c r="G904" s="4">
        <v>0.49260950803080389</v>
      </c>
      <c r="H904" s="4">
        <v>-0.1046161683033876</v>
      </c>
      <c r="I904" s="4">
        <v>0.95936137726891513</v>
      </c>
    </row>
    <row r="905" spans="1:9" x14ac:dyDescent="0.25">
      <c r="A905" t="s">
        <v>1094</v>
      </c>
      <c r="B905" s="3">
        <v>269.90045166015619</v>
      </c>
      <c r="C905" s="3">
        <v>26.270000457763668</v>
      </c>
      <c r="D905" s="4">
        <v>-4.5094860392557168E-3</v>
      </c>
      <c r="E905" s="4">
        <v>3.0545980173624092E-3</v>
      </c>
      <c r="F905" s="2">
        <v>5</v>
      </c>
      <c r="G905" s="4">
        <v>0.47036492709770727</v>
      </c>
      <c r="H905" s="4">
        <v>-0.1107069138050865</v>
      </c>
      <c r="I905" s="4">
        <v>0.93580076995935357</v>
      </c>
    </row>
    <row r="906" spans="1:9" x14ac:dyDescent="0.25">
      <c r="A906" t="s">
        <v>1095</v>
      </c>
      <c r="B906" s="3">
        <v>271.12307739257813</v>
      </c>
      <c r="C906" s="3">
        <v>26.190000534057621</v>
      </c>
      <c r="D906" s="4">
        <v>2.0768892528334689E-2</v>
      </c>
      <c r="E906" s="4">
        <v>-7.2023742514578659E-3</v>
      </c>
      <c r="F906" s="2">
        <v>5</v>
      </c>
      <c r="G906" s="4">
        <v>0.49108224275584061</v>
      </c>
      <c r="H906" s="4">
        <v>-0.10667849294043449</v>
      </c>
      <c r="I906" s="4">
        <v>0.93224591687012959</v>
      </c>
    </row>
    <row r="907" spans="1:9" x14ac:dyDescent="0.25">
      <c r="A907" t="s">
        <v>1096</v>
      </c>
      <c r="B907" s="3">
        <v>265.60671997070313</v>
      </c>
      <c r="C907" s="3">
        <v>26.379999160766602</v>
      </c>
      <c r="D907" s="4">
        <v>2.324876802550779E-2</v>
      </c>
      <c r="E907" s="4">
        <v>-7.4710664714672803E-2</v>
      </c>
      <c r="F907" s="2">
        <v>5</v>
      </c>
      <c r="G907" s="4">
        <v>0.44261788854926948</v>
      </c>
      <c r="H907" s="4">
        <v>-0.1248542999317854</v>
      </c>
      <c r="I907" s="4">
        <v>0.89878698695302339</v>
      </c>
    </row>
    <row r="908" spans="1:9" x14ac:dyDescent="0.25">
      <c r="A908" t="s">
        <v>1097</v>
      </c>
      <c r="B908" s="3">
        <v>259.57199096679688</v>
      </c>
      <c r="C908" s="3">
        <v>28.510000228881839</v>
      </c>
      <c r="D908" s="4">
        <v>4.6562615680123542E-3</v>
      </c>
      <c r="E908" s="4">
        <v>-2.449254549023117E-3</v>
      </c>
      <c r="F908" s="2">
        <v>5</v>
      </c>
      <c r="G908" s="4">
        <v>0.40464893912170391</v>
      </c>
      <c r="H908" s="4">
        <v>-0.14473808577661651</v>
      </c>
      <c r="I908" s="4">
        <v>0.87299595449592338</v>
      </c>
    </row>
    <row r="909" spans="1:9" x14ac:dyDescent="0.25">
      <c r="A909" t="s">
        <v>1098</v>
      </c>
      <c r="B909" s="3">
        <v>258.36895751953119</v>
      </c>
      <c r="C909" s="3">
        <v>28.579999923706051</v>
      </c>
      <c r="D909" s="4">
        <v>-3.0534235761236369E-2</v>
      </c>
      <c r="E909" s="4">
        <v>6.4035713859649901E-2</v>
      </c>
      <c r="F909" s="2">
        <v>5</v>
      </c>
      <c r="G909" s="4">
        <v>0.41383332374493831</v>
      </c>
      <c r="H909" s="4">
        <v>-0.14870195215969939</v>
      </c>
      <c r="I909" s="4">
        <v>0.89836876894252637</v>
      </c>
    </row>
    <row r="910" spans="1:9" x14ac:dyDescent="0.25">
      <c r="A910" t="s">
        <v>1099</v>
      </c>
      <c r="B910" s="3">
        <v>266.50653076171881</v>
      </c>
      <c r="C910" s="3">
        <v>26.860000610351559</v>
      </c>
      <c r="D910" s="4">
        <v>1.857889768099685E-2</v>
      </c>
      <c r="E910" s="4">
        <v>-3.3117352539743128E-2</v>
      </c>
      <c r="F910" s="2">
        <v>5</v>
      </c>
      <c r="G910" s="4">
        <v>0.43899503348265312</v>
      </c>
      <c r="H910" s="4">
        <v>-0.12188951973074549</v>
      </c>
      <c r="I910" s="4">
        <v>0.90352693288887931</v>
      </c>
    </row>
    <row r="911" spans="1:9" x14ac:dyDescent="0.25">
      <c r="A911" t="s">
        <v>1100</v>
      </c>
      <c r="B911" s="3">
        <v>261.64544677734381</v>
      </c>
      <c r="C911" s="3">
        <v>27.780000686645511</v>
      </c>
      <c r="D911" s="4">
        <v>2.3981987320131899E-3</v>
      </c>
      <c r="E911" s="4">
        <v>7.5493641838914494E-2</v>
      </c>
      <c r="F911" s="2">
        <v>5</v>
      </c>
      <c r="G911" s="4">
        <v>0.41337107774845072</v>
      </c>
      <c r="H911" s="4">
        <v>-0.13790627091484761</v>
      </c>
      <c r="I911" s="4">
        <v>0.86567671386155509</v>
      </c>
    </row>
    <row r="912" spans="1:9" x14ac:dyDescent="0.25">
      <c r="A912" t="s">
        <v>1101</v>
      </c>
      <c r="B912" s="3">
        <v>261.01947021484381</v>
      </c>
      <c r="C912" s="3">
        <v>25.829999923706051</v>
      </c>
      <c r="D912" s="4">
        <v>-1.276273832600505E-2</v>
      </c>
      <c r="E912" s="4">
        <v>-2.3809492916282871E-2</v>
      </c>
      <c r="F912" s="2">
        <v>5</v>
      </c>
      <c r="G912" s="4">
        <v>0.3950735949786337</v>
      </c>
      <c r="H912" s="4">
        <v>-0.13996879665619849</v>
      </c>
      <c r="I912" s="4">
        <v>0.89662612299034383</v>
      </c>
    </row>
    <row r="913" spans="1:9" x14ac:dyDescent="0.25">
      <c r="A913" t="s">
        <v>1102</v>
      </c>
      <c r="B913" s="3">
        <v>264.39385986328119</v>
      </c>
      <c r="C913" s="3">
        <v>26.45999908447266</v>
      </c>
      <c r="D913" s="4">
        <v>-1.5622273084250789E-2</v>
      </c>
      <c r="E913" s="4">
        <v>1.6128961373994111E-2</v>
      </c>
      <c r="F913" s="2">
        <v>5</v>
      </c>
      <c r="G913" s="4">
        <v>0.41545762306463557</v>
      </c>
      <c r="H913" s="4">
        <v>-0.1288505441078048</v>
      </c>
      <c r="I913" s="4">
        <v>0.91272815457048351</v>
      </c>
    </row>
    <row r="914" spans="1:9" x14ac:dyDescent="0.25">
      <c r="A914" t="s">
        <v>1103</v>
      </c>
      <c r="B914" s="3">
        <v>268.58984375</v>
      </c>
      <c r="C914" s="3">
        <v>26.04000091552734</v>
      </c>
      <c r="D914" s="4">
        <v>-1.5946512065264651E-2</v>
      </c>
      <c r="E914" s="4">
        <v>1.7585023847447982E-2</v>
      </c>
      <c r="F914" s="2">
        <v>5</v>
      </c>
      <c r="G914" s="4">
        <v>0.4373237008233235</v>
      </c>
      <c r="H914" s="4">
        <v>-0.115025226523888</v>
      </c>
      <c r="I914" s="4">
        <v>0.9542727745074211</v>
      </c>
    </row>
    <row r="915" spans="1:9" x14ac:dyDescent="0.25">
      <c r="A915" t="s">
        <v>1104</v>
      </c>
      <c r="B915" s="3">
        <v>272.94232177734381</v>
      </c>
      <c r="C915" s="3">
        <v>25.590000152587891</v>
      </c>
      <c r="D915" s="4">
        <v>1.4173615851625691E-2</v>
      </c>
      <c r="E915" s="4">
        <v>-1.0058035785106331E-2</v>
      </c>
      <c r="F915" s="2">
        <v>5</v>
      </c>
      <c r="G915" s="4">
        <v>0.4676261613599253</v>
      </c>
      <c r="H915" s="4">
        <v>-0.1006842775046335</v>
      </c>
      <c r="I915" s="4">
        <v>0.95490031424850264</v>
      </c>
    </row>
    <row r="916" spans="1:9" x14ac:dyDescent="0.25">
      <c r="A916" t="s">
        <v>1105</v>
      </c>
      <c r="B916" s="3">
        <v>269.1278076171875</v>
      </c>
      <c r="C916" s="3">
        <v>25.85000038146973</v>
      </c>
      <c r="D916" s="4">
        <v>1.741555695921404E-2</v>
      </c>
      <c r="E916" s="4">
        <v>-3.7960566650759087E-2</v>
      </c>
      <c r="F916" s="2">
        <v>5</v>
      </c>
      <c r="G916" s="4">
        <v>0.44065180052478348</v>
      </c>
      <c r="H916" s="4">
        <v>-0.1132526931888386</v>
      </c>
      <c r="I916" s="4">
        <v>0.93238525196518318</v>
      </c>
    </row>
    <row r="917" spans="1:9" x14ac:dyDescent="0.25">
      <c r="A917" t="s">
        <v>1106</v>
      </c>
      <c r="B917" s="3">
        <v>264.52102661132813</v>
      </c>
      <c r="C917" s="3">
        <v>26.870000839233398</v>
      </c>
      <c r="D917" s="4">
        <v>-6.9397614545074759E-3</v>
      </c>
      <c r="E917" s="4">
        <v>-9.5590654081289639E-2</v>
      </c>
      <c r="F917" s="2">
        <v>5</v>
      </c>
      <c r="G917" s="4">
        <v>0.41093508159554459</v>
      </c>
      <c r="H917" s="4">
        <v>-0.1284315432905169</v>
      </c>
      <c r="I917" s="4">
        <v>0.91844408434772307</v>
      </c>
    </row>
    <row r="918" spans="1:9" x14ac:dyDescent="0.25">
      <c r="A918" t="s">
        <v>1107</v>
      </c>
      <c r="B918" s="3">
        <v>266.36956787109381</v>
      </c>
      <c r="C918" s="3">
        <v>29.70999908447266</v>
      </c>
      <c r="D918" s="4">
        <v>-1.993688492699552E-2</v>
      </c>
      <c r="E918" s="4">
        <v>3.1239140410058042E-2</v>
      </c>
      <c r="F918" s="2">
        <v>5</v>
      </c>
      <c r="G918" s="4">
        <v>0.42670187491265371</v>
      </c>
      <c r="H918" s="4">
        <v>-0.122340797788818</v>
      </c>
      <c r="I918" s="4">
        <v>0.96709883591378021</v>
      </c>
    </row>
    <row r="919" spans="1:9" x14ac:dyDescent="0.25">
      <c r="A919" t="s">
        <v>1108</v>
      </c>
      <c r="B919" s="3">
        <v>271.78817749023438</v>
      </c>
      <c r="C919" s="3">
        <v>28.809999465942379</v>
      </c>
      <c r="D919" s="4">
        <v>2.9375849028427711E-2</v>
      </c>
      <c r="E919" s="4">
        <v>-8.423393819608227E-2</v>
      </c>
      <c r="F919" s="2">
        <v>5</v>
      </c>
      <c r="G919" s="4">
        <v>0.46939276204090219</v>
      </c>
      <c r="H919" s="4">
        <v>-0.1044870593402492</v>
      </c>
      <c r="I919" s="4">
        <v>0.95211191054474176</v>
      </c>
    </row>
    <row r="920" spans="1:9" x14ac:dyDescent="0.25">
      <c r="A920" t="s">
        <v>1109</v>
      </c>
      <c r="B920" s="3">
        <v>264.03201293945313</v>
      </c>
      <c r="C920" s="3">
        <v>31.45999908447266</v>
      </c>
      <c r="D920" s="4">
        <v>-4.8064077367808038E-2</v>
      </c>
      <c r="E920" s="4">
        <v>2.3089401121062059E-2</v>
      </c>
      <c r="F920" s="2">
        <v>5</v>
      </c>
      <c r="G920" s="4">
        <v>0.42335352072995441</v>
      </c>
      <c r="H920" s="4">
        <v>-0.13004279097379531</v>
      </c>
      <c r="I920" s="4">
        <v>0.93935583577391335</v>
      </c>
    </row>
    <row r="921" spans="1:9" x14ac:dyDescent="0.25">
      <c r="A921" t="s">
        <v>1110</v>
      </c>
      <c r="B921" s="3">
        <v>277.36322021484381</v>
      </c>
      <c r="C921" s="3">
        <v>30.75</v>
      </c>
      <c r="D921" s="4">
        <v>-1.3325789047838319E-2</v>
      </c>
      <c r="E921" s="4">
        <v>-8.4821387010364901E-2</v>
      </c>
      <c r="F921" s="2">
        <v>5</v>
      </c>
      <c r="G921" s="4">
        <v>0.49209832776216222</v>
      </c>
      <c r="H921" s="4">
        <v>-8.611789056064667E-2</v>
      </c>
      <c r="I921" s="4">
        <v>1.014010728802319</v>
      </c>
    </row>
    <row r="922" spans="1:9" x14ac:dyDescent="0.25">
      <c r="A922" t="s">
        <v>1111</v>
      </c>
      <c r="B922" s="3">
        <v>281.10922241210938</v>
      </c>
      <c r="C922" s="3">
        <v>33.599998474121087</v>
      </c>
      <c r="D922" s="4">
        <v>-5.0700227313270951E-2</v>
      </c>
      <c r="E922" s="4">
        <v>0.2645840745216983</v>
      </c>
      <c r="F922" s="2">
        <v>5</v>
      </c>
      <c r="G922" s="4">
        <v>0.51075182536042441</v>
      </c>
      <c r="H922" s="4">
        <v>-7.377521445762969E-2</v>
      </c>
      <c r="I922" s="4">
        <v>1.0815557029269409</v>
      </c>
    </row>
    <row r="923" spans="1:9" x14ac:dyDescent="0.25">
      <c r="A923" t="s">
        <v>1112</v>
      </c>
      <c r="B923" s="3">
        <v>296.12271118164063</v>
      </c>
      <c r="C923" s="3">
        <v>26.569999694824219</v>
      </c>
      <c r="D923" s="4">
        <v>9.469194143187698E-3</v>
      </c>
      <c r="E923" s="4">
        <v>1.7228133274594049E-2</v>
      </c>
      <c r="F923" s="2">
        <v>5</v>
      </c>
      <c r="G923" s="4">
        <v>0.62059147707767237</v>
      </c>
      <c r="H923" s="4">
        <v>-2.4307376666752419E-2</v>
      </c>
      <c r="I923" s="4">
        <v>1.1155721859495979</v>
      </c>
    </row>
    <row r="924" spans="1:9" x14ac:dyDescent="0.25">
      <c r="A924" t="s">
        <v>1113</v>
      </c>
      <c r="B924" s="3">
        <v>293.344970703125</v>
      </c>
      <c r="C924" s="3">
        <v>26.120000839233398</v>
      </c>
      <c r="D924" s="4">
        <v>1.7091786015507541E-2</v>
      </c>
      <c r="E924" s="4">
        <v>-1.098065164158368E-2</v>
      </c>
      <c r="F924" s="2">
        <v>5</v>
      </c>
      <c r="G924" s="4">
        <v>0.62856485247649219</v>
      </c>
      <c r="H924" s="4">
        <v>-2.231381699482415E-2</v>
      </c>
      <c r="I924" s="4">
        <v>1.091454025534486</v>
      </c>
    </row>
    <row r="925" spans="1:9" x14ac:dyDescent="0.25">
      <c r="A925" t="s">
        <v>1114</v>
      </c>
      <c r="B925" s="3">
        <v>288.41543579101563</v>
      </c>
      <c r="C925" s="3">
        <v>26.409999847412109</v>
      </c>
      <c r="D925" s="4">
        <v>8.0330794690790519E-3</v>
      </c>
      <c r="E925" s="4">
        <v>0.1502613632625365</v>
      </c>
      <c r="F925" s="2">
        <v>5</v>
      </c>
      <c r="G925" s="4">
        <v>0.58565284714773491</v>
      </c>
      <c r="H925" s="4">
        <v>-2.8086147292280979E-2</v>
      </c>
      <c r="I925" s="4">
        <v>1.06852074524067</v>
      </c>
    </row>
    <row r="926" spans="1:9" x14ac:dyDescent="0.25">
      <c r="A926" t="s">
        <v>1115</v>
      </c>
      <c r="B926" s="3">
        <v>286.11703491210938</v>
      </c>
      <c r="C926" s="3">
        <v>22.95999908447266</v>
      </c>
      <c r="D926" s="4">
        <v>5.085201105311743E-3</v>
      </c>
      <c r="E926" s="4">
        <v>-6.1708225224908493E-2</v>
      </c>
      <c r="F926" s="2">
        <v>4</v>
      </c>
      <c r="G926" s="4">
        <v>0.56924981169972377</v>
      </c>
      <c r="H926" s="4">
        <v>-2.6316049109361361E-2</v>
      </c>
      <c r="I926" s="4">
        <v>1.043635709989422</v>
      </c>
    </row>
    <row r="927" spans="1:9" x14ac:dyDescent="0.25">
      <c r="A927" t="s">
        <v>1116</v>
      </c>
      <c r="B927" s="3">
        <v>284.66943359375</v>
      </c>
      <c r="C927" s="3">
        <v>24.469999313354489</v>
      </c>
      <c r="D927" s="4">
        <v>-3.1167403282088561E-3</v>
      </c>
      <c r="E927" s="4">
        <v>5.1568492994612747E-2</v>
      </c>
      <c r="F927" s="2">
        <v>5</v>
      </c>
      <c r="G927" s="4">
        <v>0.58518229247652354</v>
      </c>
      <c r="H927" s="4">
        <v>-3.1242376447430002E-2</v>
      </c>
      <c r="I927" s="4">
        <v>1.048306094740419</v>
      </c>
    </row>
    <row r="928" spans="1:9" x14ac:dyDescent="0.25">
      <c r="A928" t="s">
        <v>1117</v>
      </c>
      <c r="B928" s="3">
        <v>285.5594482421875</v>
      </c>
      <c r="C928" s="3">
        <v>23.270000457763668</v>
      </c>
      <c r="D928" s="4">
        <v>2.13391409834125E-2</v>
      </c>
      <c r="E928" s="4">
        <v>5.6286869381254601E-2</v>
      </c>
      <c r="F928" s="2">
        <v>4</v>
      </c>
      <c r="G928" s="4">
        <v>0.59582887037505561</v>
      </c>
      <c r="H928" s="4">
        <v>-2.279294008176103E-2</v>
      </c>
      <c r="I928" s="4">
        <v>1.036944009096135</v>
      </c>
    </row>
    <row r="929" spans="1:9" x14ac:dyDescent="0.25">
      <c r="A929" t="s">
        <v>1118</v>
      </c>
      <c r="B929" s="3">
        <v>279.59317016601563</v>
      </c>
      <c r="C929" s="3">
        <v>22.030000686645511</v>
      </c>
      <c r="D929" s="4">
        <v>7.8619469096641303E-3</v>
      </c>
      <c r="E929" s="4">
        <v>-1.519893338544653E-2</v>
      </c>
      <c r="F929" s="2">
        <v>4</v>
      </c>
      <c r="G929" s="4">
        <v>0.5591895632752053</v>
      </c>
      <c r="H929" s="4">
        <v>-2.2606542151191619E-2</v>
      </c>
      <c r="I929" s="4">
        <v>0.99400518730731746</v>
      </c>
    </row>
    <row r="930" spans="1:9" x14ac:dyDescent="0.25">
      <c r="A930" t="s">
        <v>1119</v>
      </c>
      <c r="B930" s="3">
        <v>277.41217041015619</v>
      </c>
      <c r="C930" s="3">
        <v>22.370000839233398</v>
      </c>
      <c r="D930" s="4">
        <v>6.2445275149078938E-3</v>
      </c>
      <c r="E930" s="4">
        <v>-7.5421503721783134E-3</v>
      </c>
      <c r="F930" s="2">
        <v>4</v>
      </c>
      <c r="G930" s="4">
        <v>0.57039343009106402</v>
      </c>
      <c r="H930" s="4">
        <v>-3.0027376188264902E-2</v>
      </c>
      <c r="I930" s="4">
        <v>0.99358696929682044</v>
      </c>
    </row>
    <row r="931" spans="1:9" x14ac:dyDescent="0.25">
      <c r="A931" t="s">
        <v>1120</v>
      </c>
      <c r="B931" s="3">
        <v>275.69061279296881</v>
      </c>
      <c r="C931" s="3">
        <v>22.54000091552734</v>
      </c>
      <c r="D931" s="4">
        <v>6.9299350164635509E-3</v>
      </c>
      <c r="E931" s="4">
        <v>-7.9224649325296825E-3</v>
      </c>
      <c r="F931" s="2">
        <v>4</v>
      </c>
      <c r="G931" s="4">
        <v>0.51126009494819935</v>
      </c>
      <c r="H931" s="4">
        <v>-2.3550979780293749E-2</v>
      </c>
      <c r="I931" s="4">
        <v>0.96807460702982784</v>
      </c>
    </row>
    <row r="932" spans="1:9" x14ac:dyDescent="0.25">
      <c r="A932" t="s">
        <v>1121</v>
      </c>
      <c r="B932" s="3">
        <v>273.79324340820313</v>
      </c>
      <c r="C932" s="3">
        <v>22.719999313354489</v>
      </c>
      <c r="D932" s="4">
        <v>1.387188427586405E-2</v>
      </c>
      <c r="E932" s="4">
        <v>7.9857316111797694E-3</v>
      </c>
      <c r="F932" s="2">
        <v>4</v>
      </c>
      <c r="G932" s="4">
        <v>0.49600584351684202</v>
      </c>
      <c r="H932" s="4">
        <v>-2.3666331850784591E-2</v>
      </c>
      <c r="I932" s="4">
        <v>0.95476076642811303</v>
      </c>
    </row>
    <row r="933" spans="1:9" x14ac:dyDescent="0.25">
      <c r="A933" t="s">
        <v>1122</v>
      </c>
      <c r="B933" s="3">
        <v>270.04718017578119</v>
      </c>
      <c r="C933" s="3">
        <v>22.54000091552734</v>
      </c>
      <c r="D933" s="4">
        <v>-6.7273636890283761E-3</v>
      </c>
      <c r="E933" s="4">
        <v>4.7884736201095457E-2</v>
      </c>
      <c r="F933" s="2">
        <v>4</v>
      </c>
      <c r="G933" s="4">
        <v>0.48863793313153758</v>
      </c>
      <c r="H933" s="4">
        <v>-3.215830116548013E-2</v>
      </c>
      <c r="I933" s="4">
        <v>0.94493221773076308</v>
      </c>
    </row>
    <row r="934" spans="1:9" x14ac:dyDescent="0.25">
      <c r="A934" t="s">
        <v>1123</v>
      </c>
      <c r="B934" s="3">
        <v>271.87619018554688</v>
      </c>
      <c r="C934" s="3">
        <v>21.510000228881839</v>
      </c>
      <c r="D934" s="4">
        <v>9.6253291909500494E-3</v>
      </c>
      <c r="E934" s="4">
        <v>7.494137918188315E-3</v>
      </c>
      <c r="F934" s="2">
        <v>4</v>
      </c>
      <c r="G934" s="4">
        <v>0.48710792343717929</v>
      </c>
      <c r="H934" s="4">
        <v>-2.3643616575321769E-2</v>
      </c>
      <c r="I934" s="4">
        <v>0.9410287078159012</v>
      </c>
    </row>
    <row r="935" spans="1:9" x14ac:dyDescent="0.25">
      <c r="A935" t="s">
        <v>1124</v>
      </c>
      <c r="B935" s="3">
        <v>269.28424072265619</v>
      </c>
      <c r="C935" s="3">
        <v>21.35000038146973</v>
      </c>
      <c r="D935" s="4">
        <v>1.161071832692673E-2</v>
      </c>
      <c r="E935" s="4">
        <v>-3.1745980943813201E-2</v>
      </c>
      <c r="F935" s="2">
        <v>4</v>
      </c>
      <c r="G935" s="4">
        <v>0.49635691545052452</v>
      </c>
      <c r="H935" s="4">
        <v>-2.3766515741987959E-2</v>
      </c>
      <c r="I935" s="4">
        <v>0.92276581227308196</v>
      </c>
    </row>
    <row r="936" spans="1:9" x14ac:dyDescent="0.25">
      <c r="A936" t="s">
        <v>1125</v>
      </c>
      <c r="B936" s="3">
        <v>266.19354248046881</v>
      </c>
      <c r="C936" s="3">
        <v>22.04999923706055</v>
      </c>
      <c r="D936" s="4">
        <v>-1.1744112999986229E-3</v>
      </c>
      <c r="E936" s="4">
        <v>-3.614998948932802E-3</v>
      </c>
      <c r="F936" s="2">
        <v>4</v>
      </c>
      <c r="G936" s="4">
        <v>0.50292391665525882</v>
      </c>
      <c r="H936" s="4">
        <v>-3.1953117153290973E-2</v>
      </c>
      <c r="I936" s="4">
        <v>0.90575757076175356</v>
      </c>
    </row>
    <row r="937" spans="1:9" x14ac:dyDescent="0.25">
      <c r="A937" t="s">
        <v>1126</v>
      </c>
      <c r="B937" s="3">
        <v>266.50653076171881</v>
      </c>
      <c r="C937" s="3">
        <v>22.129999160766602</v>
      </c>
      <c r="D937" s="4">
        <v>2.2804962139402201E-3</v>
      </c>
      <c r="E937" s="4">
        <v>-6.7325637906652247E-3</v>
      </c>
      <c r="F937" s="2">
        <v>4</v>
      </c>
      <c r="G937" s="4">
        <v>0.50296220628025412</v>
      </c>
      <c r="H937" s="4">
        <v>-3.081489521444036E-2</v>
      </c>
      <c r="I937" s="4">
        <v>0.91572545455415688</v>
      </c>
    </row>
    <row r="938" spans="1:9" x14ac:dyDescent="0.25">
      <c r="A938" t="s">
        <v>1127</v>
      </c>
      <c r="B938" s="3">
        <v>265.900146484375</v>
      </c>
      <c r="C938" s="3">
        <v>22.280000686645511</v>
      </c>
      <c r="D938" s="4">
        <v>2.5151763480167899E-2</v>
      </c>
      <c r="E938" s="4">
        <v>-7.2825632542430574E-2</v>
      </c>
      <c r="F938" s="2">
        <v>4</v>
      </c>
      <c r="G938" s="4">
        <v>0.45472905032480071</v>
      </c>
      <c r="H938" s="4">
        <v>-3.3020089239885093E-2</v>
      </c>
      <c r="I938" s="4">
        <v>0.90185406084689146</v>
      </c>
    </row>
    <row r="939" spans="1:9" x14ac:dyDescent="0.25">
      <c r="A939" t="s">
        <v>1128</v>
      </c>
      <c r="B939" s="3">
        <v>259.37637329101563</v>
      </c>
      <c r="C939" s="3">
        <v>24.030000686645511</v>
      </c>
      <c r="D939" s="4">
        <v>-1.894119576759035E-2</v>
      </c>
      <c r="E939" s="4">
        <v>8.5856375866807166E-2</v>
      </c>
      <c r="F939" s="2">
        <v>4</v>
      </c>
      <c r="G939" s="4">
        <v>0.4501358898030865</v>
      </c>
      <c r="H939" s="4">
        <v>-5.6744625325105158E-2</v>
      </c>
      <c r="I939" s="4">
        <v>0.88512470225100626</v>
      </c>
    </row>
    <row r="940" spans="1:9" x14ac:dyDescent="0.25">
      <c r="A940" t="s">
        <v>1129</v>
      </c>
      <c r="B940" s="3">
        <v>264.38412475585938</v>
      </c>
      <c r="C940" s="3">
        <v>22.129999160766602</v>
      </c>
      <c r="D940" s="4">
        <v>-4.2729649597793573E-3</v>
      </c>
      <c r="E940" s="4">
        <v>-3.601977802961009E-3</v>
      </c>
      <c r="F940" s="2">
        <v>4</v>
      </c>
      <c r="G940" s="4">
        <v>0.46117147364500122</v>
      </c>
      <c r="H940" s="4">
        <v>-3.8533296265653161E-2</v>
      </c>
      <c r="I940" s="4">
        <v>0.89585946087954471</v>
      </c>
    </row>
    <row r="941" spans="1:9" x14ac:dyDescent="0.25">
      <c r="A941" t="s">
        <v>1130</v>
      </c>
      <c r="B941" s="3">
        <v>265.5186767578125</v>
      </c>
      <c r="C941" s="3">
        <v>22.20999908447266</v>
      </c>
      <c r="D941" s="4">
        <v>-1.1542679055808859E-2</v>
      </c>
      <c r="E941" s="4">
        <v>-1.9426072470996699E-2</v>
      </c>
      <c r="F941" s="2">
        <v>4</v>
      </c>
      <c r="G941" s="4">
        <v>0.45364525039559372</v>
      </c>
      <c r="H941" s="4">
        <v>-3.4407352718398232E-2</v>
      </c>
      <c r="I941" s="4">
        <v>0.916074111379795</v>
      </c>
    </row>
    <row r="942" spans="1:9" x14ac:dyDescent="0.25">
      <c r="A942" t="s">
        <v>1131</v>
      </c>
      <c r="B942" s="3">
        <v>268.6192626953125</v>
      </c>
      <c r="C942" s="3">
        <v>22.64999961853027</v>
      </c>
      <c r="D942" s="4">
        <v>1.324511010923723E-2</v>
      </c>
      <c r="E942" s="4">
        <v>-1.4789045496860999E-2</v>
      </c>
      <c r="F942" s="2">
        <v>4</v>
      </c>
      <c r="G942" s="4">
        <v>0.5026263178748549</v>
      </c>
      <c r="H942" s="4">
        <v>-2.3131675165042779E-2</v>
      </c>
      <c r="I942" s="4">
        <v>0.91677121230573522</v>
      </c>
    </row>
    <row r="943" spans="1:9" x14ac:dyDescent="0.25">
      <c r="A943" t="s">
        <v>1132</v>
      </c>
      <c r="B943" s="3">
        <v>265.10787963867188</v>
      </c>
      <c r="C943" s="3">
        <v>22.989999771118161</v>
      </c>
      <c r="D943" s="4">
        <v>2.478195342954459E-3</v>
      </c>
      <c r="E943" s="4">
        <v>-3.240742636137206E-2</v>
      </c>
      <c r="F943" s="2">
        <v>4</v>
      </c>
      <c r="G943" s="4">
        <v>0.49099525749112249</v>
      </c>
      <c r="H943" s="4">
        <v>-2.3615607080321181E-2</v>
      </c>
      <c r="I943" s="4">
        <v>0.89265283916528704</v>
      </c>
    </row>
    <row r="944" spans="1:9" x14ac:dyDescent="0.25">
      <c r="A944" t="s">
        <v>1133</v>
      </c>
      <c r="B944" s="3">
        <v>264.4525146484375</v>
      </c>
      <c r="C944" s="3">
        <v>23.760000228881839</v>
      </c>
      <c r="D944" s="4">
        <v>3.712154389669875E-3</v>
      </c>
      <c r="E944" s="4">
        <v>-2.141682220172603E-2</v>
      </c>
      <c r="F944" s="2">
        <v>4</v>
      </c>
      <c r="G944" s="4">
        <v>0.50813026205860012</v>
      </c>
      <c r="H944" s="4">
        <v>-2.228444281672004E-2</v>
      </c>
      <c r="I944" s="4">
        <v>0.88540358516644968</v>
      </c>
    </row>
    <row r="945" spans="1:9" x14ac:dyDescent="0.25">
      <c r="A945" t="s">
        <v>1134</v>
      </c>
      <c r="B945" s="3">
        <v>263.47445678710938</v>
      </c>
      <c r="C945" s="3">
        <v>24.280000686645511</v>
      </c>
      <c r="D945" s="4">
        <v>1.3506761891860061E-2</v>
      </c>
      <c r="E945" s="4">
        <v>-7.3588881669832684E-3</v>
      </c>
      <c r="F945" s="2">
        <v>4</v>
      </c>
      <c r="G945" s="4">
        <v>0.44945964654028892</v>
      </c>
      <c r="H945" s="4">
        <v>-2.4710484028117041E-2</v>
      </c>
      <c r="I945" s="4">
        <v>0.88310317338338051</v>
      </c>
    </row>
    <row r="946" spans="1:9" x14ac:dyDescent="0.25">
      <c r="A946" t="s">
        <v>1135</v>
      </c>
      <c r="B946" s="3">
        <v>259.96319580078119</v>
      </c>
      <c r="C946" s="3">
        <v>24.45999908447266</v>
      </c>
      <c r="D946" s="4">
        <v>1.7845417145535111E-2</v>
      </c>
      <c r="E946" s="4">
        <v>-1.2116362747817581E-2</v>
      </c>
      <c r="F946" s="2">
        <v>5</v>
      </c>
      <c r="G946" s="4">
        <v>0.40908406692164839</v>
      </c>
      <c r="H946" s="4">
        <v>-3.6423931327702941E-2</v>
      </c>
      <c r="I946" s="4">
        <v>0.85382684902191541</v>
      </c>
    </row>
    <row r="947" spans="1:9" x14ac:dyDescent="0.25">
      <c r="A947" t="s">
        <v>1136</v>
      </c>
      <c r="B947" s="3">
        <v>255.40538024902341</v>
      </c>
      <c r="C947" s="3">
        <v>24.760000228881839</v>
      </c>
      <c r="D947" s="4">
        <v>5.2355797696832518E-3</v>
      </c>
      <c r="E947" s="4">
        <v>2.738588535125408E-2</v>
      </c>
      <c r="F947" s="2">
        <v>5</v>
      </c>
      <c r="G947" s="4">
        <v>0.3774968819964768</v>
      </c>
      <c r="H947" s="4">
        <v>-5.3317868862083118E-2</v>
      </c>
      <c r="I947" s="4">
        <v>0.82427142901967132</v>
      </c>
    </row>
    <row r="948" spans="1:9" x14ac:dyDescent="0.25">
      <c r="A948" t="s">
        <v>1137</v>
      </c>
      <c r="B948" s="3">
        <v>254.07514953613281</v>
      </c>
      <c r="C948" s="3">
        <v>24.10000038146973</v>
      </c>
      <c r="D948" s="4">
        <v>1.152591675876624E-2</v>
      </c>
      <c r="E948" s="4">
        <v>-5.2672960867039882E-2</v>
      </c>
      <c r="F948" s="2">
        <v>4</v>
      </c>
      <c r="G948" s="4">
        <v>0.35137077009554107</v>
      </c>
      <c r="H948" s="4">
        <v>-5.8248484047074833E-2</v>
      </c>
      <c r="I948" s="4">
        <v>0.81695240111063905</v>
      </c>
    </row>
    <row r="949" spans="1:9" x14ac:dyDescent="0.25">
      <c r="A949" t="s">
        <v>1138</v>
      </c>
      <c r="B949" s="3">
        <v>251.18006896972659</v>
      </c>
      <c r="C949" s="3">
        <v>25.440000534057621</v>
      </c>
      <c r="D949" s="4">
        <v>-1.2724740565914661E-2</v>
      </c>
      <c r="E949" s="4">
        <v>2.8294291407255479E-2</v>
      </c>
      <c r="F949" s="2">
        <v>5</v>
      </c>
      <c r="G949" s="4">
        <v>0.3302064707106831</v>
      </c>
      <c r="H949" s="4">
        <v>-6.8979350553290186E-2</v>
      </c>
      <c r="I949" s="4">
        <v>0.8113062452435944</v>
      </c>
    </row>
    <row r="950" spans="1:9" x14ac:dyDescent="0.25">
      <c r="A950" t="s">
        <v>1139</v>
      </c>
      <c r="B950" s="3">
        <v>254.41746520996091</v>
      </c>
      <c r="C950" s="3">
        <v>24.739999771118161</v>
      </c>
      <c r="D950" s="4">
        <v>1.7843125273216961E-2</v>
      </c>
      <c r="E950" s="4">
        <v>-4.256967395410638E-2</v>
      </c>
      <c r="F950" s="2">
        <v>5</v>
      </c>
      <c r="G950" s="4">
        <v>0.34272882294319568</v>
      </c>
      <c r="H950" s="4">
        <v>-5.6979661396175503E-2</v>
      </c>
      <c r="I950" s="4">
        <v>0.81597641726925541</v>
      </c>
    </row>
    <row r="951" spans="1:9" x14ac:dyDescent="0.25">
      <c r="A951" t="s">
        <v>1140</v>
      </c>
      <c r="B951" s="3">
        <v>249.95744323730469</v>
      </c>
      <c r="C951" s="3">
        <v>25.840000152587891</v>
      </c>
      <c r="D951" s="4">
        <v>-9.4958621997386361E-3</v>
      </c>
      <c r="E951" s="4">
        <v>-9.2024452385066624E-3</v>
      </c>
      <c r="F951" s="2">
        <v>5</v>
      </c>
      <c r="G951" s="4">
        <v>0.33277111039207191</v>
      </c>
      <c r="H951" s="4">
        <v>-7.3511118571742529E-2</v>
      </c>
      <c r="I951" s="4">
        <v>0.79095204692295451</v>
      </c>
    </row>
    <row r="952" spans="1:9" x14ac:dyDescent="0.25">
      <c r="A952" t="s">
        <v>1141</v>
      </c>
      <c r="B952" s="3">
        <v>252.353759765625</v>
      </c>
      <c r="C952" s="3">
        <v>26.079999923706051</v>
      </c>
      <c r="D952" s="4">
        <v>-2.6120047660374679E-2</v>
      </c>
      <c r="E952" s="4">
        <v>7.2368431371995445E-2</v>
      </c>
      <c r="F952" s="2">
        <v>5</v>
      </c>
      <c r="G952" s="4">
        <v>0.33279274587723479</v>
      </c>
      <c r="H952" s="4">
        <v>-6.4628964109297748E-2</v>
      </c>
      <c r="I952" s="4">
        <v>0.8488775813554752</v>
      </c>
    </row>
    <row r="953" spans="1:9" x14ac:dyDescent="0.25">
      <c r="A953" t="s">
        <v>1142</v>
      </c>
      <c r="B953" s="3">
        <v>259.12203979492188</v>
      </c>
      <c r="C953" s="3">
        <v>24.319999694824219</v>
      </c>
      <c r="D953" s="4">
        <v>3.5225891272370191E-3</v>
      </c>
      <c r="E953" s="4">
        <v>-2.093399575561183E-2</v>
      </c>
      <c r="F953" s="2">
        <v>4</v>
      </c>
      <c r="G953" s="4">
        <v>0.37814306463049091</v>
      </c>
      <c r="H953" s="4">
        <v>-3.9541748812479523E-2</v>
      </c>
      <c r="I953" s="4">
        <v>0.85340863101141862</v>
      </c>
    </row>
    <row r="954" spans="1:9" x14ac:dyDescent="0.25">
      <c r="A954" t="s">
        <v>1143</v>
      </c>
      <c r="B954" s="3">
        <v>258.21246337890619</v>
      </c>
      <c r="C954" s="3">
        <v>24.840000152587891</v>
      </c>
      <c r="D954" s="4">
        <v>-1.04206858198137E-2</v>
      </c>
      <c r="E954" s="4">
        <v>1.553561252406022E-2</v>
      </c>
      <c r="F954" s="2">
        <v>5</v>
      </c>
      <c r="G954" s="4">
        <v>0.38229311402509197</v>
      </c>
      <c r="H954" s="4">
        <v>-4.2913172464976168E-2</v>
      </c>
      <c r="I954" s="4">
        <v>0.87097442562829763</v>
      </c>
    </row>
    <row r="955" spans="1:9" x14ac:dyDescent="0.25">
      <c r="A955" t="s">
        <v>1144</v>
      </c>
      <c r="B955" s="3">
        <v>260.93154907226563</v>
      </c>
      <c r="C955" s="3">
        <v>24.45999908447266</v>
      </c>
      <c r="D955" s="4">
        <v>2.8371054803165489E-2</v>
      </c>
      <c r="E955" s="4">
        <v>-4.7507835132588938E-2</v>
      </c>
      <c r="F955" s="2">
        <v>5</v>
      </c>
      <c r="G955" s="4">
        <v>0.40796505432185909</v>
      </c>
      <c r="H955" s="4">
        <v>-3.2834646176977511E-2</v>
      </c>
      <c r="I955" s="4">
        <v>0.86414317691462106</v>
      </c>
    </row>
    <row r="956" spans="1:9" x14ac:dyDescent="0.25">
      <c r="A956" t="s">
        <v>1145</v>
      </c>
      <c r="B956" s="3">
        <v>253.7328796386719</v>
      </c>
      <c r="C956" s="3">
        <v>25.680000305175781</v>
      </c>
      <c r="D956" s="4">
        <v>1.1578378445420421E-3</v>
      </c>
      <c r="E956" s="4">
        <v>-8.2857131958007813E-2</v>
      </c>
      <c r="F956" s="2">
        <v>5</v>
      </c>
      <c r="G956" s="4">
        <v>0.35908904969172811</v>
      </c>
      <c r="H956" s="4">
        <v>-5.9517137023910149E-2</v>
      </c>
      <c r="I956" s="4">
        <v>0.81451265423251629</v>
      </c>
    </row>
    <row r="957" spans="1:9" x14ac:dyDescent="0.25">
      <c r="A957" t="s">
        <v>1146</v>
      </c>
      <c r="B957" s="3">
        <v>253.43943786621091</v>
      </c>
      <c r="C957" s="3">
        <v>28</v>
      </c>
      <c r="D957" s="4">
        <v>-6.82237529091545E-3</v>
      </c>
      <c r="E957" s="4">
        <v>8.6455248249048822E-3</v>
      </c>
      <c r="F957" s="2">
        <v>5</v>
      </c>
      <c r="G957" s="4">
        <v>0.35907104300439241</v>
      </c>
      <c r="H957" s="4">
        <v>-6.0604804332434981E-2</v>
      </c>
      <c r="I957" s="4">
        <v>0.81081825332290269</v>
      </c>
    </row>
    <row r="958" spans="1:9" x14ac:dyDescent="0.25">
      <c r="A958" t="s">
        <v>1147</v>
      </c>
      <c r="B958" s="3">
        <v>255.18037414550781</v>
      </c>
      <c r="C958" s="3">
        <v>27.760000228881839</v>
      </c>
      <c r="D958" s="4">
        <v>2.0356478646759162E-3</v>
      </c>
      <c r="E958" s="4">
        <v>-5.9620603034881037E-2</v>
      </c>
      <c r="F958" s="2">
        <v>5</v>
      </c>
      <c r="G958" s="4">
        <v>0.36167652101297948</v>
      </c>
      <c r="H958" s="4">
        <v>-5.4151873444866487E-2</v>
      </c>
      <c r="I958" s="4">
        <v>0.83110267773334767</v>
      </c>
    </row>
    <row r="959" spans="1:9" x14ac:dyDescent="0.25">
      <c r="A959" t="s">
        <v>1148</v>
      </c>
      <c r="B959" s="3">
        <v>254.66197204589841</v>
      </c>
      <c r="C959" s="3">
        <v>29.520000457763668</v>
      </c>
      <c r="D959" s="4">
        <v>7.0778641692841324E-3</v>
      </c>
      <c r="E959" s="4">
        <v>-8.2944960635380038E-2</v>
      </c>
      <c r="F959" s="2">
        <v>5</v>
      </c>
      <c r="G959" s="4">
        <v>0.35191071142166058</v>
      </c>
      <c r="H959" s="4">
        <v>-5.6073375662110569E-2</v>
      </c>
      <c r="I959" s="4">
        <v>0.81785861104182755</v>
      </c>
    </row>
    <row r="960" spans="1:9" x14ac:dyDescent="0.25">
      <c r="A960" t="s">
        <v>1149</v>
      </c>
      <c r="B960" s="3">
        <v>252.87217712402341</v>
      </c>
      <c r="C960" s="3">
        <v>32.189998626708977</v>
      </c>
      <c r="D960" s="4">
        <v>-2.057062608612192E-2</v>
      </c>
      <c r="E960" s="4">
        <v>0.17955285990458369</v>
      </c>
      <c r="F960" s="2">
        <v>5</v>
      </c>
      <c r="G960" s="4">
        <v>0.34671034502429898</v>
      </c>
      <c r="H960" s="4">
        <v>-6.2707405334032185E-2</v>
      </c>
      <c r="I960" s="4">
        <v>0.88059386532039885</v>
      </c>
    </row>
    <row r="961" spans="1:9" x14ac:dyDescent="0.25">
      <c r="A961" t="s">
        <v>1150</v>
      </c>
      <c r="B961" s="3">
        <v>258.18316650390619</v>
      </c>
      <c r="C961" s="3">
        <v>27.29000091552734</v>
      </c>
      <c r="D961" s="4">
        <v>6.8276253975620982E-3</v>
      </c>
      <c r="E961" s="4">
        <v>-6.7327385438977316E-2</v>
      </c>
      <c r="F961" s="2">
        <v>5</v>
      </c>
      <c r="G961" s="4">
        <v>0.38292646546196663</v>
      </c>
      <c r="H961" s="4">
        <v>-2.288477550241164E-2</v>
      </c>
      <c r="I961" s="4">
        <v>0.84183743636188613</v>
      </c>
    </row>
    <row r="962" spans="1:9" x14ac:dyDescent="0.25">
      <c r="A962" t="s">
        <v>1151</v>
      </c>
      <c r="B962" s="3">
        <v>256.43234252929688</v>
      </c>
      <c r="C962" s="3">
        <v>29.260000228881839</v>
      </c>
      <c r="D962" s="4">
        <v>8.4233749028588267E-3</v>
      </c>
      <c r="E962" s="4">
        <v>4.2022803005052227E-2</v>
      </c>
      <c r="F962" s="2">
        <v>5</v>
      </c>
      <c r="G962" s="4">
        <v>0.37254964416150949</v>
      </c>
      <c r="H962" s="4">
        <v>-2.4489872208582449E-2</v>
      </c>
      <c r="I962" s="4">
        <v>0.8323573317648385</v>
      </c>
    </row>
    <row r="963" spans="1:9" x14ac:dyDescent="0.25">
      <c r="A963" t="s">
        <v>1152</v>
      </c>
      <c r="B963" s="3">
        <v>254.29035949707031</v>
      </c>
      <c r="C963" s="3">
        <v>28.079999923706051</v>
      </c>
      <c r="D963" s="4">
        <v>1.3171826564779551E-2</v>
      </c>
      <c r="E963" s="4">
        <v>-4.5871572119294379E-2</v>
      </c>
      <c r="F963" s="2">
        <v>5</v>
      </c>
      <c r="G963" s="4">
        <v>0.37464826815500518</v>
      </c>
      <c r="H963" s="4">
        <v>-2.5259296467363471E-2</v>
      </c>
      <c r="I963" s="4">
        <v>0.81249112536489032</v>
      </c>
    </row>
    <row r="964" spans="1:9" x14ac:dyDescent="0.25">
      <c r="A964" t="s">
        <v>1153</v>
      </c>
      <c r="B964" s="3">
        <v>250.98443603515619</v>
      </c>
      <c r="C964" s="3">
        <v>29.430000305175781</v>
      </c>
      <c r="D964" s="4">
        <v>-6.8890683157136756E-3</v>
      </c>
      <c r="E964" s="4">
        <v>5.3328551991325801E-2</v>
      </c>
      <c r="F964" s="2">
        <v>5</v>
      </c>
      <c r="G964" s="4">
        <v>0.3635714835810766</v>
      </c>
      <c r="H964" s="4">
        <v>-3.7931495946196943E-2</v>
      </c>
      <c r="I964" s="4">
        <v>0.81848593805757308</v>
      </c>
    </row>
    <row r="965" spans="1:9" x14ac:dyDescent="0.25">
      <c r="A965" t="s">
        <v>1154</v>
      </c>
      <c r="B965" s="3">
        <v>252.72547912597659</v>
      </c>
      <c r="C965" s="3">
        <v>27.940000534057621</v>
      </c>
      <c r="D965" s="4">
        <v>2.4584978740746392E-2</v>
      </c>
      <c r="E965" s="4">
        <v>9.3930717491075288E-3</v>
      </c>
      <c r="F965" s="2">
        <v>5</v>
      </c>
      <c r="G965" s="4">
        <v>0.36340020100389991</v>
      </c>
      <c r="H965" s="4">
        <v>-2.3962127699797438E-2</v>
      </c>
      <c r="I965" s="4">
        <v>0.80489321454041485</v>
      </c>
    </row>
    <row r="966" spans="1:9" x14ac:dyDescent="0.25">
      <c r="A966" t="s">
        <v>1155</v>
      </c>
      <c r="B966" s="3">
        <v>246.66131591796881</v>
      </c>
      <c r="C966" s="3">
        <v>27.680000305175781</v>
      </c>
      <c r="D966" s="4">
        <v>6.7865246075822228E-3</v>
      </c>
      <c r="E966" s="4">
        <v>-3.2844182616830309E-2</v>
      </c>
      <c r="F966" s="2">
        <v>5</v>
      </c>
      <c r="G966" s="4">
        <v>0.32797418249043941</v>
      </c>
      <c r="H966" s="4">
        <v>-2.9923656847620769E-2</v>
      </c>
      <c r="I966" s="4">
        <v>0.77241037482736008</v>
      </c>
    </row>
    <row r="967" spans="1:9" x14ac:dyDescent="0.25">
      <c r="A967" t="s">
        <v>1156</v>
      </c>
      <c r="B967" s="3">
        <v>244.9986267089844</v>
      </c>
      <c r="C967" s="3">
        <v>28.620000839233398</v>
      </c>
      <c r="D967" s="4">
        <v>1.167199210836589E-2</v>
      </c>
      <c r="E967" s="4">
        <v>-5.9480757403558848E-2</v>
      </c>
      <c r="F967" s="2">
        <v>5</v>
      </c>
      <c r="G967" s="4">
        <v>0.32894963910876562</v>
      </c>
      <c r="H967" s="4">
        <v>-2.5927868371106721E-2</v>
      </c>
      <c r="I967" s="4">
        <v>0.75324126935335212</v>
      </c>
    </row>
    <row r="968" spans="1:9" x14ac:dyDescent="0.25">
      <c r="A968" t="s">
        <v>1157</v>
      </c>
      <c r="B968" s="3">
        <v>242.1719970703125</v>
      </c>
      <c r="C968" s="3">
        <v>30.430000305175781</v>
      </c>
      <c r="D968" s="4">
        <v>1.960147425103775E-2</v>
      </c>
      <c r="E968" s="4">
        <v>-4.2479557970463433E-2</v>
      </c>
      <c r="F968" s="2">
        <v>5</v>
      </c>
      <c r="G968" s="4">
        <v>0.31882269590532197</v>
      </c>
      <c r="H968" s="4">
        <v>-3.5747549449960607E-2</v>
      </c>
      <c r="I968" s="4">
        <v>0.72982010350151216</v>
      </c>
    </row>
    <row r="969" spans="1:9" x14ac:dyDescent="0.25">
      <c r="A969" t="s">
        <v>1158</v>
      </c>
      <c r="B969" s="3">
        <v>237.5163269042969</v>
      </c>
      <c r="C969" s="3">
        <v>31.780000686645511</v>
      </c>
      <c r="D969" s="4">
        <v>1.090666083038427E-2</v>
      </c>
      <c r="E969" s="4">
        <v>-8.4940941389971103E-2</v>
      </c>
      <c r="F969" s="2">
        <v>5</v>
      </c>
      <c r="G969" s="4">
        <v>0.31092381065473468</v>
      </c>
      <c r="H969" s="4">
        <v>-5.4284958485035228E-2</v>
      </c>
      <c r="I969" s="4">
        <v>0.69280632049518198</v>
      </c>
    </row>
    <row r="970" spans="1:9" x14ac:dyDescent="0.25">
      <c r="A970" t="s">
        <v>1159</v>
      </c>
      <c r="B970" s="3">
        <v>234.9537658691406</v>
      </c>
      <c r="C970" s="3">
        <v>34.729999542236328</v>
      </c>
      <c r="D970" s="4">
        <v>-2.3614892381872421E-2</v>
      </c>
      <c r="E970" s="4">
        <v>7.7901869225268427E-2</v>
      </c>
      <c r="F970" s="2">
        <v>5</v>
      </c>
      <c r="G970" s="4">
        <v>0.29844887863444858</v>
      </c>
      <c r="H970" s="4">
        <v>-6.4488267652593634E-2</v>
      </c>
      <c r="I970" s="4">
        <v>0.71448484039483939</v>
      </c>
    </row>
    <row r="971" spans="1:9" x14ac:dyDescent="0.25">
      <c r="A971" t="s">
        <v>1160</v>
      </c>
      <c r="B971" s="3">
        <v>240.63636779785159</v>
      </c>
      <c r="C971" s="3">
        <v>32.220001220703118</v>
      </c>
      <c r="D971" s="4">
        <v>9.5193608710790745E-3</v>
      </c>
      <c r="E971" s="4">
        <v>-4.787230864598202E-2</v>
      </c>
      <c r="F971" s="2">
        <v>5</v>
      </c>
      <c r="G971" s="4">
        <v>0.33493541830390899</v>
      </c>
      <c r="H971" s="4">
        <v>-4.1861940490295901E-2</v>
      </c>
      <c r="I971" s="4">
        <v>0.71713358991554266</v>
      </c>
    </row>
    <row r="972" spans="1:9" x14ac:dyDescent="0.25">
      <c r="A972" t="s">
        <v>1161</v>
      </c>
      <c r="B972" s="3">
        <v>238.36726379394531</v>
      </c>
      <c r="C972" s="3">
        <v>33.840000152587891</v>
      </c>
      <c r="D972" s="4">
        <v>-2.0615697333501218E-2</v>
      </c>
      <c r="E972" s="4">
        <v>7.8737623438802862E-2</v>
      </c>
      <c r="F972" s="2">
        <v>5</v>
      </c>
      <c r="G972" s="4">
        <v>0.32849724267910602</v>
      </c>
      <c r="H972" s="4">
        <v>-5.0896796389362731E-2</v>
      </c>
      <c r="I972" s="4">
        <v>0.73797567379420625</v>
      </c>
    </row>
    <row r="973" spans="1:9" x14ac:dyDescent="0.25">
      <c r="A973" t="s">
        <v>1162</v>
      </c>
      <c r="B973" s="3">
        <v>243.38481140136719</v>
      </c>
      <c r="C973" s="3">
        <v>31.370000839233398</v>
      </c>
      <c r="D973" s="4">
        <v>8.5111422359940292E-3</v>
      </c>
      <c r="E973" s="4">
        <v>-1.2590481988253299E-2</v>
      </c>
      <c r="F973" s="2">
        <v>5</v>
      </c>
      <c r="G973" s="4">
        <v>0.33317611509812428</v>
      </c>
      <c r="H973" s="4">
        <v>-3.0918505609511371E-2</v>
      </c>
      <c r="I973" s="4">
        <v>0.75066208101750775</v>
      </c>
    </row>
    <row r="974" spans="1:9" x14ac:dyDescent="0.25">
      <c r="A974" t="s">
        <v>1163</v>
      </c>
      <c r="B974" s="3">
        <v>241.330810546875</v>
      </c>
      <c r="C974" s="3">
        <v>31.770000457763668</v>
      </c>
      <c r="D974" s="4">
        <v>1.199250187094902E-2</v>
      </c>
      <c r="E974" s="4">
        <v>-9.5387203189226E-2</v>
      </c>
      <c r="F974" s="2">
        <v>5</v>
      </c>
      <c r="G974" s="4">
        <v>0.32196712103431341</v>
      </c>
      <c r="H974" s="4">
        <v>-2.618512059381084E-2</v>
      </c>
      <c r="I974" s="4">
        <v>0.72082799082515625</v>
      </c>
    </row>
    <row r="975" spans="1:9" x14ac:dyDescent="0.25">
      <c r="A975" t="s">
        <v>1164</v>
      </c>
      <c r="B975" s="3">
        <v>238.470947265625</v>
      </c>
      <c r="C975" s="3">
        <v>35.119998931884773</v>
      </c>
      <c r="D975" s="4">
        <v>-1.6364926341838609E-4</v>
      </c>
      <c r="E975" s="4">
        <v>6.6180947057118411E-2</v>
      </c>
      <c r="F975" s="2">
        <v>5</v>
      </c>
      <c r="G975" s="4">
        <v>0.30436435861984229</v>
      </c>
      <c r="H975" s="4">
        <v>-3.7725202898418631E-2</v>
      </c>
      <c r="I975" s="4">
        <v>0.72173420075634498</v>
      </c>
    </row>
    <row r="976" spans="1:9" x14ac:dyDescent="0.25">
      <c r="A976" t="s">
        <v>1165</v>
      </c>
      <c r="B976" s="3">
        <v>238.5099792480469</v>
      </c>
      <c r="C976" s="3">
        <v>32.939998626708977</v>
      </c>
      <c r="D976" s="4">
        <v>2.7091317986975838E-3</v>
      </c>
      <c r="E976" s="4">
        <v>-1.5835153112163769E-2</v>
      </c>
      <c r="F976" s="2">
        <v>5</v>
      </c>
      <c r="G976" s="4">
        <v>0.31670969779930508</v>
      </c>
      <c r="H976" s="4">
        <v>-3.7567701561689197E-2</v>
      </c>
      <c r="I976" s="4">
        <v>0.70451685023976807</v>
      </c>
    </row>
    <row r="977" spans="1:9" x14ac:dyDescent="0.25">
      <c r="A977" t="s">
        <v>1166</v>
      </c>
      <c r="B977" s="3">
        <v>237.8655700683594</v>
      </c>
      <c r="C977" s="3">
        <v>33.470001220703118</v>
      </c>
      <c r="D977" s="4">
        <v>3.1705675778657132E-3</v>
      </c>
      <c r="E977" s="4">
        <v>-5.9399156257350372E-3</v>
      </c>
      <c r="F977" s="2">
        <v>5</v>
      </c>
      <c r="G977" s="4">
        <v>0.31808321733305078</v>
      </c>
      <c r="H977" s="4">
        <v>-4.0168012919296503E-2</v>
      </c>
      <c r="I977" s="4">
        <v>0.71127832504324973</v>
      </c>
    </row>
    <row r="978" spans="1:9" x14ac:dyDescent="0.25">
      <c r="A978" t="s">
        <v>1167</v>
      </c>
      <c r="B978" s="3">
        <v>237.11378479003909</v>
      </c>
      <c r="C978" s="3">
        <v>33.669998168945313</v>
      </c>
      <c r="D978" s="4">
        <v>1.7172851169692249E-2</v>
      </c>
      <c r="E978" s="4">
        <v>-2.1221026876537149E-2</v>
      </c>
      <c r="F978" s="2">
        <v>5</v>
      </c>
      <c r="G978" s="4">
        <v>0.33301076385829931</v>
      </c>
      <c r="H978" s="4">
        <v>-4.3201606883067067E-2</v>
      </c>
      <c r="I978" s="4">
        <v>0.70354097276105265</v>
      </c>
    </row>
    <row r="979" spans="1:9" x14ac:dyDescent="0.25">
      <c r="A979" t="s">
        <v>1168</v>
      </c>
      <c r="B979" s="3">
        <v>233.11061096191409</v>
      </c>
      <c r="C979" s="3">
        <v>34.400001525878913</v>
      </c>
      <c r="D979" s="4">
        <v>1.21672315569672E-2</v>
      </c>
      <c r="E979" s="4">
        <v>-4.6827337754605132E-2</v>
      </c>
      <c r="F979" s="2">
        <v>5</v>
      </c>
      <c r="G979" s="4">
        <v>0.31839854976597071</v>
      </c>
      <c r="H979" s="4">
        <v>-5.9355160711704102E-2</v>
      </c>
      <c r="I979" s="4">
        <v>0.66910627172789883</v>
      </c>
    </row>
    <row r="980" spans="1:9" x14ac:dyDescent="0.25">
      <c r="A980" t="s">
        <v>1169</v>
      </c>
      <c r="B980" s="3">
        <v>230.30839538574219</v>
      </c>
      <c r="C980" s="3">
        <v>36.090000152587891</v>
      </c>
      <c r="D980" s="4">
        <v>7.9480593407192934E-3</v>
      </c>
      <c r="E980" s="4">
        <v>-0.11522433580407999</v>
      </c>
      <c r="F980" s="2">
        <v>5</v>
      </c>
      <c r="G980" s="4">
        <v>0.29701090517554363</v>
      </c>
      <c r="H980" s="4">
        <v>-7.066262376292487E-2</v>
      </c>
      <c r="I980" s="4">
        <v>0.67572830507365889</v>
      </c>
    </row>
    <row r="981" spans="1:9" x14ac:dyDescent="0.25">
      <c r="A981" t="s">
        <v>1170</v>
      </c>
      <c r="B981" s="3">
        <v>228.49232482910159</v>
      </c>
      <c r="C981" s="3">
        <v>40.790000915527337</v>
      </c>
      <c r="D981" s="4">
        <v>-4.9549143561276487E-2</v>
      </c>
      <c r="E981" s="4">
        <v>0.47950675977645912</v>
      </c>
      <c r="F981" s="2">
        <v>5</v>
      </c>
      <c r="G981" s="4">
        <v>0.29440521521465007</v>
      </c>
      <c r="H981" s="4">
        <v>-7.7990807537307139E-2</v>
      </c>
      <c r="I981" s="4">
        <v>0.69796448444153492</v>
      </c>
    </row>
    <row r="982" spans="1:9" x14ac:dyDescent="0.25">
      <c r="A982" t="s">
        <v>1171</v>
      </c>
      <c r="B982" s="3">
        <v>240.4041442871094</v>
      </c>
      <c r="C982" s="3">
        <v>27.569999694824219</v>
      </c>
      <c r="D982" s="4">
        <v>1.2001451155438939E-2</v>
      </c>
      <c r="E982" s="4">
        <v>0</v>
      </c>
      <c r="F982" s="2">
        <v>5</v>
      </c>
      <c r="G982" s="4">
        <v>0.35401369678534528</v>
      </c>
      <c r="H982" s="4">
        <v>-2.9924391969722301E-2</v>
      </c>
      <c r="I982" s="4">
        <v>0.72745013053358432</v>
      </c>
    </row>
    <row r="983" spans="1:9" x14ac:dyDescent="0.25">
      <c r="A983" t="s">
        <v>1172</v>
      </c>
      <c r="B983" s="3">
        <v>237.55316162109381</v>
      </c>
      <c r="C983" s="3">
        <v>27.569999694824219</v>
      </c>
      <c r="D983" s="4">
        <v>7.2451358187188841E-3</v>
      </c>
      <c r="E983" s="4">
        <v>6.8190634068173717E-2</v>
      </c>
      <c r="F983" s="2">
        <v>5</v>
      </c>
      <c r="G983" s="4">
        <v>0.33978278496585967</v>
      </c>
      <c r="H983" s="4">
        <v>-2.7139123816284579E-2</v>
      </c>
      <c r="I983" s="4">
        <v>0.7020771033616453</v>
      </c>
    </row>
    <row r="984" spans="1:9" x14ac:dyDescent="0.25">
      <c r="A984" t="s">
        <v>1173</v>
      </c>
      <c r="B984" s="3">
        <v>235.84443664550781</v>
      </c>
      <c r="C984" s="3">
        <v>25.809999465942379</v>
      </c>
      <c r="D984" s="4">
        <v>7.7598474723623578E-3</v>
      </c>
      <c r="E984" s="4">
        <v>5.2610072760837401E-2</v>
      </c>
      <c r="F984" s="2">
        <v>5</v>
      </c>
      <c r="G984" s="4">
        <v>0.34564844086819102</v>
      </c>
      <c r="H984" s="4">
        <v>-2.4145796951020149E-2</v>
      </c>
      <c r="I984" s="4">
        <v>0.68465064383981988</v>
      </c>
    </row>
    <row r="985" spans="1:9" x14ac:dyDescent="0.25">
      <c r="A985" t="s">
        <v>1174</v>
      </c>
      <c r="B985" s="3">
        <v>234.0284118652344</v>
      </c>
      <c r="C985" s="3">
        <v>24.520000457763668</v>
      </c>
      <c r="D985" s="4">
        <v>1.9827315475838599E-2</v>
      </c>
      <c r="E985" s="4">
        <v>-4.9980590270097817E-2</v>
      </c>
      <c r="F985" s="2">
        <v>5</v>
      </c>
      <c r="G985" s="4">
        <v>0.36107368137075668</v>
      </c>
      <c r="H985" s="4">
        <v>-2.609900585466329E-2</v>
      </c>
      <c r="I985" s="4">
        <v>0.67503131051038667</v>
      </c>
    </row>
    <row r="986" spans="1:9" x14ac:dyDescent="0.25">
      <c r="A986" t="s">
        <v>1175</v>
      </c>
      <c r="B986" s="3">
        <v>229.47846984863281</v>
      </c>
      <c r="C986" s="3">
        <v>25.809999465942379</v>
      </c>
      <c r="D986" s="4">
        <v>-7.0134527347783804E-3</v>
      </c>
      <c r="E986" s="4">
        <v>5.8456593695344061E-3</v>
      </c>
      <c r="F986" s="2">
        <v>5</v>
      </c>
      <c r="G986" s="4">
        <v>0.34521531798086152</v>
      </c>
      <c r="H986" s="4">
        <v>-3.4953209437618038E-2</v>
      </c>
      <c r="I986" s="4">
        <v>0.65753507707836634</v>
      </c>
    </row>
    <row r="987" spans="1:9" x14ac:dyDescent="0.25">
      <c r="A987" t="s">
        <v>1176</v>
      </c>
      <c r="B987" s="3">
        <v>231.0992736816406</v>
      </c>
      <c r="C987" s="3">
        <v>25.659999847412109</v>
      </c>
      <c r="D987" s="4">
        <v>4.4986921897427479E-3</v>
      </c>
      <c r="E987" s="4">
        <v>-4.3964243609067477E-2</v>
      </c>
      <c r="F987" s="2">
        <v>5</v>
      </c>
      <c r="G987" s="4">
        <v>0.3647856034535506</v>
      </c>
      <c r="H987" s="4">
        <v>-2.68275045534766E-2</v>
      </c>
      <c r="I987" s="4">
        <v>0.65530454556816009</v>
      </c>
    </row>
    <row r="988" spans="1:9" x14ac:dyDescent="0.25">
      <c r="A988" t="s">
        <v>1177</v>
      </c>
      <c r="B988" s="3">
        <v>230.06428527832031</v>
      </c>
      <c r="C988" s="3">
        <v>26.840000152587891</v>
      </c>
      <c r="D988" s="4">
        <v>6.7077380022781963E-3</v>
      </c>
      <c r="E988" s="4">
        <v>-4.9238378044207498E-2</v>
      </c>
      <c r="F988" s="2">
        <v>5</v>
      </c>
      <c r="G988" s="4">
        <v>0.39692896917480591</v>
      </c>
      <c r="H988" s="4">
        <v>-3.1185900974077141E-2</v>
      </c>
      <c r="I988" s="4">
        <v>0.64289691489763401</v>
      </c>
    </row>
    <row r="989" spans="1:9" x14ac:dyDescent="0.25">
      <c r="A989" t="s">
        <v>1178</v>
      </c>
      <c r="B989" s="3">
        <v>228.53135681152341</v>
      </c>
      <c r="C989" s="3">
        <v>28.229999542236332</v>
      </c>
      <c r="D989" s="4">
        <v>2.9996841063151258E-3</v>
      </c>
      <c r="E989" s="4">
        <v>2.6172275803858058E-2</v>
      </c>
      <c r="F989" s="2">
        <v>5</v>
      </c>
      <c r="G989" s="4">
        <v>0.35706883524192728</v>
      </c>
      <c r="H989" s="4">
        <v>-3.7641151990697841E-2</v>
      </c>
      <c r="I989" s="4">
        <v>0.63425335268424798</v>
      </c>
    </row>
    <row r="990" spans="1:9" x14ac:dyDescent="0.25">
      <c r="A990" t="s">
        <v>1179</v>
      </c>
      <c r="B990" s="3">
        <v>227.84788513183591</v>
      </c>
      <c r="C990" s="3">
        <v>27.510000228881839</v>
      </c>
      <c r="D990" s="4">
        <v>1.465270411285857E-2</v>
      </c>
      <c r="E990" s="4">
        <v>-3.7775443089960843E-2</v>
      </c>
      <c r="F990" s="2">
        <v>5</v>
      </c>
      <c r="G990" s="4">
        <v>0.33142559944846411</v>
      </c>
      <c r="H990" s="4">
        <v>-4.0519291023729982E-2</v>
      </c>
      <c r="I990" s="4">
        <v>0.62832842026442814</v>
      </c>
    </row>
    <row r="991" spans="1:9" x14ac:dyDescent="0.25">
      <c r="A991" t="s">
        <v>1180</v>
      </c>
      <c r="B991" s="3">
        <v>224.55751037597659</v>
      </c>
      <c r="C991" s="3">
        <v>28.590000152587891</v>
      </c>
      <c r="D991" s="4">
        <v>-1.3027458709735651E-3</v>
      </c>
      <c r="E991" s="4">
        <v>3.5119452711117827E-2</v>
      </c>
      <c r="F991" s="2">
        <v>5</v>
      </c>
      <c r="G991" s="4">
        <v>0.31771465891423167</v>
      </c>
      <c r="H991" s="4">
        <v>-5.4375250677350939E-2</v>
      </c>
      <c r="I991" s="4">
        <v>0.62742221033323964</v>
      </c>
    </row>
    <row r="992" spans="1:9" x14ac:dyDescent="0.25">
      <c r="A992" t="s">
        <v>1181</v>
      </c>
      <c r="B992" s="3">
        <v>224.8504333496094</v>
      </c>
      <c r="C992" s="3">
        <v>27.620000839233398</v>
      </c>
      <c r="D992" s="4">
        <v>5.4576986561849514E-3</v>
      </c>
      <c r="E992" s="4">
        <v>-1.3923576810481401E-2</v>
      </c>
      <c r="F992" s="2">
        <v>5</v>
      </c>
      <c r="G992" s="4">
        <v>0.30858026064512578</v>
      </c>
      <c r="H992" s="4">
        <v>-5.3141734982201871E-2</v>
      </c>
      <c r="I992" s="4">
        <v>0.60609224089655211</v>
      </c>
    </row>
    <row r="993" spans="1:9" x14ac:dyDescent="0.25">
      <c r="A993" t="s">
        <v>1182</v>
      </c>
      <c r="B993" s="3">
        <v>223.62992858886719</v>
      </c>
      <c r="C993" s="3">
        <v>28.010000228881839</v>
      </c>
      <c r="D993" s="4">
        <v>-2.6998086351142092E-3</v>
      </c>
      <c r="E993" s="4">
        <v>-5.3266910278075841E-3</v>
      </c>
      <c r="F993" s="2">
        <v>5</v>
      </c>
      <c r="G993" s="4">
        <v>0.29658258145878919</v>
      </c>
      <c r="H993" s="4">
        <v>-5.8281351584165253E-2</v>
      </c>
      <c r="I993" s="4">
        <v>0.62811931125917986</v>
      </c>
    </row>
    <row r="994" spans="1:9" x14ac:dyDescent="0.25">
      <c r="A994" t="s">
        <v>1183</v>
      </c>
      <c r="B994" s="3">
        <v>224.2353210449219</v>
      </c>
      <c r="C994" s="3">
        <v>28.159999847412109</v>
      </c>
      <c r="D994" s="4">
        <v>3.451842118237014E-3</v>
      </c>
      <c r="E994" s="4">
        <v>-4.6393525478411579E-2</v>
      </c>
      <c r="F994" s="2">
        <v>5</v>
      </c>
      <c r="G994" s="4">
        <v>0.29943604837367621</v>
      </c>
      <c r="H994" s="4">
        <v>-5.5732008707411462E-2</v>
      </c>
      <c r="I994" s="4">
        <v>0.60232806607674383</v>
      </c>
    </row>
    <row r="995" spans="1:9" x14ac:dyDescent="0.25">
      <c r="A995" t="s">
        <v>1184</v>
      </c>
      <c r="B995" s="3">
        <v>223.4639587402344</v>
      </c>
      <c r="C995" s="3">
        <v>29.530000686645511</v>
      </c>
      <c r="D995" s="4">
        <v>-1.089092012683612E-2</v>
      </c>
      <c r="E995" s="4">
        <v>5.5019683033953097E-2</v>
      </c>
      <c r="F995" s="2">
        <v>5</v>
      </c>
      <c r="G995" s="4">
        <v>0.2751505089262245</v>
      </c>
      <c r="H995" s="4">
        <v>-5.8980260279072549E-2</v>
      </c>
      <c r="I995" s="4">
        <v>0.61815132110410831</v>
      </c>
    </row>
    <row r="996" spans="1:9" x14ac:dyDescent="0.25">
      <c r="A996" t="s">
        <v>1185</v>
      </c>
      <c r="B996" s="3">
        <v>225.92448425292969</v>
      </c>
      <c r="C996" s="3">
        <v>27.989999771118161</v>
      </c>
      <c r="D996" s="4">
        <v>1.9968423124347101E-2</v>
      </c>
      <c r="E996" s="4">
        <v>-8.3196883668541721E-2</v>
      </c>
      <c r="F996" s="2">
        <v>5</v>
      </c>
      <c r="G996" s="4">
        <v>0.28344797767178931</v>
      </c>
      <c r="H996" s="4">
        <v>-4.8618844099988512E-2</v>
      </c>
      <c r="I996" s="4">
        <v>0.61550246522073704</v>
      </c>
    </row>
    <row r="997" spans="1:9" x14ac:dyDescent="0.25">
      <c r="A997" t="s">
        <v>1186</v>
      </c>
      <c r="B997" s="3">
        <v>221.50144958496091</v>
      </c>
      <c r="C997" s="3">
        <v>30.530000686645511</v>
      </c>
      <c r="D997" s="4">
        <v>-2.506117383676898E-3</v>
      </c>
      <c r="E997" s="4">
        <v>4.1979572751291272E-2</v>
      </c>
      <c r="F997" s="2">
        <v>5</v>
      </c>
      <c r="G997" s="4">
        <v>0.27146749841026252</v>
      </c>
      <c r="H997" s="4">
        <v>-6.7244500583891087E-2</v>
      </c>
      <c r="I997" s="4">
        <v>0.60218873098169023</v>
      </c>
    </row>
    <row r="998" spans="1:9" x14ac:dyDescent="0.25">
      <c r="A998" t="s">
        <v>1187</v>
      </c>
      <c r="B998" s="3">
        <v>222.0579528808594</v>
      </c>
      <c r="C998" s="3">
        <v>29.29999923706055</v>
      </c>
      <c r="D998" s="4">
        <v>1.8632002207382928E-2</v>
      </c>
      <c r="E998" s="4">
        <v>-8.1216688684811023E-2</v>
      </c>
      <c r="F998" s="2">
        <v>5</v>
      </c>
      <c r="G998" s="4">
        <v>0.25314366815333061</v>
      </c>
      <c r="H998" s="4">
        <v>-6.4901032806749748E-2</v>
      </c>
      <c r="I998" s="4">
        <v>0.59403305432632814</v>
      </c>
    </row>
    <row r="999" spans="1:9" x14ac:dyDescent="0.25">
      <c r="A999" t="s">
        <v>1188</v>
      </c>
      <c r="B999" s="3">
        <v>217.9962463378906</v>
      </c>
      <c r="C999" s="3">
        <v>31.889999389648441</v>
      </c>
      <c r="D999" s="4">
        <v>6.4914058019818199E-3</v>
      </c>
      <c r="E999" s="4">
        <v>-2.2079153855476211E-2</v>
      </c>
      <c r="F999" s="2">
        <v>5</v>
      </c>
      <c r="G999" s="4">
        <v>0.21764915147425129</v>
      </c>
      <c r="H999" s="4">
        <v>-8.2005115520733529E-2</v>
      </c>
      <c r="I999" s="4">
        <v>0.55674049476722254</v>
      </c>
    </row>
    <row r="1000" spans="1:9" x14ac:dyDescent="0.25">
      <c r="A1000" t="s">
        <v>1189</v>
      </c>
      <c r="B1000" s="3">
        <v>216.59027099609381</v>
      </c>
      <c r="C1000" s="3">
        <v>32.610000610351563</v>
      </c>
      <c r="D1000" s="4">
        <v>1.135237241869125E-2</v>
      </c>
      <c r="E1000" s="4">
        <v>-7.5680222826768673E-2</v>
      </c>
      <c r="F1000" s="2">
        <v>5</v>
      </c>
      <c r="G1000" s="4">
        <v>0.2219538231091063</v>
      </c>
      <c r="H1000" s="4">
        <v>-8.7925759537112569E-2</v>
      </c>
      <c r="I1000" s="4">
        <v>0.5465633956069027</v>
      </c>
    </row>
    <row r="1001" spans="1:9" x14ac:dyDescent="0.25">
      <c r="A1001" t="s">
        <v>1190</v>
      </c>
      <c r="B1001" s="3">
        <v>214.1590576171875</v>
      </c>
      <c r="C1001" s="3">
        <v>35.279998779296882</v>
      </c>
      <c r="D1001" s="4">
        <v>-1.2515851667232351E-2</v>
      </c>
      <c r="E1001" s="4">
        <v>6.7796543634986106E-2</v>
      </c>
      <c r="F1001" s="2">
        <v>5</v>
      </c>
      <c r="G1001" s="4">
        <v>0.22530280024752039</v>
      </c>
      <c r="H1001" s="4">
        <v>-9.8163740614337969E-2</v>
      </c>
      <c r="I1001" s="4">
        <v>0.56566283353338376</v>
      </c>
    </row>
    <row r="1002" spans="1:9" x14ac:dyDescent="0.25">
      <c r="A1002" t="s">
        <v>1191</v>
      </c>
      <c r="B1002" s="3">
        <v>216.8734130859375</v>
      </c>
      <c r="C1002" s="3">
        <v>33.040000915527337</v>
      </c>
      <c r="D1002" s="4">
        <v>-2.0937031022615019E-2</v>
      </c>
      <c r="E1002" s="4">
        <v>0.1984041088593127</v>
      </c>
      <c r="F1002" s="2">
        <v>5</v>
      </c>
      <c r="G1002" s="4">
        <v>0.25445185158314693</v>
      </c>
      <c r="H1002" s="4">
        <v>-8.673343171301573E-2</v>
      </c>
      <c r="I1002" s="4">
        <v>0.58999020931641244</v>
      </c>
    </row>
    <row r="1003" spans="1:9" x14ac:dyDescent="0.25">
      <c r="A1003" t="s">
        <v>1192</v>
      </c>
      <c r="B1003" s="3">
        <v>221.5111999511719</v>
      </c>
      <c r="C1003" s="3">
        <v>27.569999694824219</v>
      </c>
      <c r="D1003" s="4">
        <v>8.9386930880515081E-3</v>
      </c>
      <c r="E1003" s="4">
        <v>-1.465331858898733E-2</v>
      </c>
      <c r="F1003" s="2">
        <v>5</v>
      </c>
      <c r="G1003" s="4">
        <v>0.23681396754404019</v>
      </c>
      <c r="H1003" s="4">
        <v>-6.7203441224136906E-2</v>
      </c>
      <c r="I1003" s="4">
        <v>0.58880511646978051</v>
      </c>
    </row>
    <row r="1004" spans="1:9" x14ac:dyDescent="0.25">
      <c r="A1004" t="s">
        <v>1193</v>
      </c>
      <c r="B1004" s="3">
        <v>219.54872131347659</v>
      </c>
      <c r="C1004" s="3">
        <v>27.979999542236332</v>
      </c>
      <c r="D1004" s="4">
        <v>1.3704836773691831E-2</v>
      </c>
      <c r="E1004" s="4">
        <v>-0.11005092026233319</v>
      </c>
      <c r="F1004" s="2">
        <v>5</v>
      </c>
      <c r="G1004" s="4">
        <v>0.22738272284421129</v>
      </c>
      <c r="H1004" s="4">
        <v>-7.5467553017657285E-2</v>
      </c>
      <c r="I1004" s="4">
        <v>0.56838135696428171</v>
      </c>
    </row>
    <row r="1005" spans="1:9" x14ac:dyDescent="0.25">
      <c r="A1005" t="s">
        <v>1194</v>
      </c>
      <c r="B1005" s="3">
        <v>216.58052062988281</v>
      </c>
      <c r="C1005" s="3">
        <v>31.440000534057621</v>
      </c>
      <c r="D1005" s="4">
        <v>1.287684271302858E-2</v>
      </c>
      <c r="E1005" s="4">
        <v>-7.8546262653095167E-2</v>
      </c>
      <c r="F1005" s="2">
        <v>5</v>
      </c>
      <c r="G1005" s="4">
        <v>0.20427099917827871</v>
      </c>
      <c r="H1005" s="4">
        <v>-8.796681889686675E-2</v>
      </c>
      <c r="I1005" s="4">
        <v>0.55255810193691746</v>
      </c>
    </row>
    <row r="1006" spans="1:9" x14ac:dyDescent="0.25">
      <c r="A1006" t="s">
        <v>1195</v>
      </c>
      <c r="B1006" s="3">
        <v>213.82710266113281</v>
      </c>
      <c r="C1006" s="3">
        <v>34.119998931884773</v>
      </c>
      <c r="D1006" s="4">
        <v>6.1563960384067862E-3</v>
      </c>
      <c r="E1006" s="4">
        <v>1.5174005125609289E-2</v>
      </c>
      <c r="F1006" s="2">
        <v>5</v>
      </c>
      <c r="G1006" s="4">
        <v>0.18596067451294229</v>
      </c>
      <c r="H1006" s="4">
        <v>-9.9561622259801807E-2</v>
      </c>
      <c r="I1006" s="4">
        <v>0.54077779828213646</v>
      </c>
    </row>
    <row r="1007" spans="1:9" x14ac:dyDescent="0.25">
      <c r="A1007" t="s">
        <v>1196</v>
      </c>
      <c r="B1007" s="3">
        <v>212.51875305175781</v>
      </c>
      <c r="C1007" s="3">
        <v>33.610000610351563</v>
      </c>
      <c r="D1007" s="4">
        <v>1.1337109247358651E-2</v>
      </c>
      <c r="E1007" s="4">
        <v>-6.5610245489600483E-2</v>
      </c>
      <c r="F1007" s="2">
        <v>5</v>
      </c>
      <c r="G1007" s="4">
        <v>0.15574300828633711</v>
      </c>
      <c r="H1007" s="4">
        <v>-0.10507115863344681</v>
      </c>
      <c r="I1007" s="4">
        <v>0.53450431539934651</v>
      </c>
    </row>
    <row r="1008" spans="1:9" x14ac:dyDescent="0.25">
      <c r="A1008" t="s">
        <v>1197</v>
      </c>
      <c r="B1008" s="3">
        <v>210.13641357421881</v>
      </c>
      <c r="C1008" s="3">
        <v>35.970001220703118</v>
      </c>
      <c r="D1008" s="4">
        <v>1.165747642532855E-2</v>
      </c>
      <c r="E1008" s="4">
        <v>-3.2804448804945263E-2</v>
      </c>
      <c r="F1008" s="2">
        <v>5</v>
      </c>
      <c r="G1008" s="4">
        <v>0.1357910979017041</v>
      </c>
      <c r="H1008" s="4">
        <v>-0.1151033288667089</v>
      </c>
      <c r="I1008" s="4">
        <v>0.50181226031837545</v>
      </c>
    </row>
    <row r="1009" spans="1:9" x14ac:dyDescent="0.25">
      <c r="A1009" t="s">
        <v>1198</v>
      </c>
      <c r="B1009" s="3">
        <v>207.71498107910159</v>
      </c>
      <c r="C1009" s="3">
        <v>37.189998626708977</v>
      </c>
      <c r="D1009" s="4">
        <v>-2.818509789139689E-2</v>
      </c>
      <c r="E1009" s="4">
        <v>8.9018944802282451E-2</v>
      </c>
      <c r="F1009" s="2">
        <v>5</v>
      </c>
      <c r="G1009" s="4">
        <v>0.14060803397154251</v>
      </c>
      <c r="H1009" s="4">
        <v>-0.1253001220728821</v>
      </c>
      <c r="I1009" s="4">
        <v>0.51031638107403965</v>
      </c>
    </row>
    <row r="1010" spans="1:9" x14ac:dyDescent="0.25">
      <c r="A1010" t="s">
        <v>1199</v>
      </c>
      <c r="B1010" s="3">
        <v>213.73924255371091</v>
      </c>
      <c r="C1010" s="3">
        <v>34.150001525878913</v>
      </c>
      <c r="D1010" s="4">
        <v>-4.1089322320897459E-4</v>
      </c>
      <c r="E1010" s="4">
        <v>9.3499904785252497E-2</v>
      </c>
      <c r="F1010" s="2">
        <v>5</v>
      </c>
      <c r="G1010" s="4">
        <v>0.16859459206476779</v>
      </c>
      <c r="H1010" s="4">
        <v>-9.9931606287132491E-2</v>
      </c>
      <c r="I1010" s="4">
        <v>0.53380721447340651</v>
      </c>
    </row>
    <row r="1011" spans="1:9" x14ac:dyDescent="0.25">
      <c r="A1011" t="s">
        <v>1200</v>
      </c>
      <c r="B1011" s="3">
        <v>213.82710266113281</v>
      </c>
      <c r="C1011" s="3">
        <v>31.229999542236332</v>
      </c>
      <c r="D1011" s="4">
        <v>3.5460913776399039E-2</v>
      </c>
      <c r="E1011" s="4">
        <v>-6.9705099012814964E-2</v>
      </c>
      <c r="F1011" s="2">
        <v>5</v>
      </c>
      <c r="G1011" s="4">
        <v>0.16531246598351951</v>
      </c>
      <c r="H1011" s="4">
        <v>-9.9561622259801807E-2</v>
      </c>
      <c r="I1011" s="4">
        <v>0.53331932891538258</v>
      </c>
    </row>
    <row r="1012" spans="1:9" x14ac:dyDescent="0.25">
      <c r="A1012" t="s">
        <v>1201</v>
      </c>
      <c r="B1012" s="3">
        <v>206.5042724609375</v>
      </c>
      <c r="C1012" s="3">
        <v>33.569999694824219</v>
      </c>
      <c r="D1012" s="4">
        <v>-1.883464055438688E-2</v>
      </c>
      <c r="E1012" s="4">
        <v>8.4108973144028099E-3</v>
      </c>
      <c r="F1012" s="2">
        <v>5</v>
      </c>
      <c r="G1012" s="4">
        <v>0.11668491026148151</v>
      </c>
      <c r="H1012" s="4">
        <v>-0.13039848654814409</v>
      </c>
      <c r="I1012" s="4">
        <v>0.51484732436731506</v>
      </c>
    </row>
    <row r="1013" spans="1:9" x14ac:dyDescent="0.25">
      <c r="A1013" t="s">
        <v>1202</v>
      </c>
      <c r="B1013" s="3">
        <v>210.46836853027341</v>
      </c>
      <c r="C1013" s="3">
        <v>33.290000915527337</v>
      </c>
      <c r="D1013" s="4">
        <v>8.0433693999559797E-3</v>
      </c>
      <c r="E1013" s="4">
        <v>-7.3476186118154319E-2</v>
      </c>
      <c r="F1013" s="2">
        <v>5</v>
      </c>
      <c r="G1013" s="4">
        <v>0.14033000588218519</v>
      </c>
      <c r="H1013" s="4">
        <v>-0.1137054472212452</v>
      </c>
      <c r="I1013" s="4">
        <v>0.51003760452126423</v>
      </c>
    </row>
    <row r="1014" spans="1:9" x14ac:dyDescent="0.25">
      <c r="A1014" t="s">
        <v>1203</v>
      </c>
      <c r="B1014" s="3">
        <v>208.78900146484381</v>
      </c>
      <c r="C1014" s="3">
        <v>35.930000305175781</v>
      </c>
      <c r="D1014" s="4">
        <v>1.5770383208605129E-2</v>
      </c>
      <c r="E1014" s="4">
        <v>-0.13170615326877971</v>
      </c>
      <c r="F1014" s="2">
        <v>5</v>
      </c>
      <c r="G1014" s="4">
        <v>0.13224072799313591</v>
      </c>
      <c r="H1014" s="4">
        <v>-0.1207773597019669</v>
      </c>
      <c r="I1014" s="4">
        <v>0.49379613148340301</v>
      </c>
    </row>
    <row r="1015" spans="1:9" x14ac:dyDescent="0.25">
      <c r="A1015" t="s">
        <v>1204</v>
      </c>
      <c r="B1015" s="3">
        <v>205.54743957519531</v>
      </c>
      <c r="C1015" s="3">
        <v>41.380001068115227</v>
      </c>
      <c r="D1015" s="4">
        <v>-2.1328859110117948E-3</v>
      </c>
      <c r="E1015" s="4">
        <v>-1.429248405582839E-2</v>
      </c>
      <c r="F1015" s="2">
        <v>5</v>
      </c>
      <c r="G1015" s="4">
        <v>0.11918621871491571</v>
      </c>
      <c r="H1015" s="4">
        <v>-0.13442776553422089</v>
      </c>
      <c r="I1015" s="4">
        <v>0.49477200896211843</v>
      </c>
    </row>
    <row r="1016" spans="1:9" x14ac:dyDescent="0.25">
      <c r="A1016" t="s">
        <v>1205</v>
      </c>
      <c r="B1016" s="3">
        <v>205.9867858886719</v>
      </c>
      <c r="C1016" s="3">
        <v>41.979999542236328</v>
      </c>
      <c r="D1016" s="4">
        <v>2.967453115067609E-2</v>
      </c>
      <c r="E1016" s="4">
        <v>-7.5534030317140677E-2</v>
      </c>
      <c r="F1016" s="2">
        <v>5</v>
      </c>
      <c r="G1016" s="4">
        <v>0.1180422841122966</v>
      </c>
      <c r="H1016" s="4">
        <v>-0.1325776526306198</v>
      </c>
      <c r="I1016" s="4">
        <v>0.48020351432891267</v>
      </c>
    </row>
    <row r="1017" spans="1:9" x14ac:dyDescent="0.25">
      <c r="A1017" t="s">
        <v>1206</v>
      </c>
      <c r="B1017" s="3">
        <v>200.0503845214844</v>
      </c>
      <c r="C1017" s="3">
        <v>45.409999847412109</v>
      </c>
      <c r="D1017" s="4">
        <v>-3.6899584795467288E-2</v>
      </c>
      <c r="E1017" s="4">
        <v>3.604832193362939E-2</v>
      </c>
      <c r="F1017" s="2">
        <v>5</v>
      </c>
      <c r="G1017" s="4">
        <v>9.9630694239640327E-2</v>
      </c>
      <c r="H1017" s="4">
        <v>-0.15757618438903859</v>
      </c>
      <c r="I1017" s="4">
        <v>0.47190850257849698</v>
      </c>
    </row>
    <row r="1018" spans="1:9" x14ac:dyDescent="0.25">
      <c r="A1018" t="s">
        <v>1207</v>
      </c>
      <c r="B1018" s="3">
        <v>207.71498107910159</v>
      </c>
      <c r="C1018" s="3">
        <v>43.830001831054688</v>
      </c>
      <c r="D1018" s="4">
        <v>-1.184453025080834E-2</v>
      </c>
      <c r="E1018" s="4">
        <v>0.14888597845331081</v>
      </c>
      <c r="F1018" s="2">
        <v>5</v>
      </c>
      <c r="G1018" s="4">
        <v>0.1449903844018714</v>
      </c>
      <c r="H1018" s="4">
        <v>-0.1253001220728821</v>
      </c>
      <c r="I1018" s="4">
        <v>0.50480966666471661</v>
      </c>
    </row>
    <row r="1019" spans="1:9" x14ac:dyDescent="0.25">
      <c r="A1019" t="s">
        <v>1208</v>
      </c>
      <c r="B1019" s="3">
        <v>210.20475769042969</v>
      </c>
      <c r="C1019" s="3">
        <v>38.150001525878913</v>
      </c>
      <c r="D1019" s="4">
        <v>9.5662705857186836E-3</v>
      </c>
      <c r="E1019" s="4">
        <v>-4.8865595977249147E-2</v>
      </c>
      <c r="F1019" s="2">
        <v>5</v>
      </c>
      <c r="G1019" s="4">
        <v>0.16020075815731619</v>
      </c>
      <c r="H1019" s="4">
        <v>-0.11481552781453561</v>
      </c>
      <c r="I1019" s="4">
        <v>0.50920106213760241</v>
      </c>
    </row>
    <row r="1020" spans="1:9" x14ac:dyDescent="0.25">
      <c r="A1020" t="s">
        <v>1209</v>
      </c>
      <c r="B1020" s="3">
        <v>208.21293640136719</v>
      </c>
      <c r="C1020" s="3">
        <v>40.110000610351563</v>
      </c>
      <c r="D1020" s="4">
        <v>1.8239969841076901E-2</v>
      </c>
      <c r="E1020" s="4">
        <v>-1.7874621437533711E-2</v>
      </c>
      <c r="F1020" s="2">
        <v>5</v>
      </c>
      <c r="G1020" s="4">
        <v>0.1532124650402884</v>
      </c>
      <c r="H1020" s="4">
        <v>-0.1232032032212128</v>
      </c>
      <c r="I1020" s="4">
        <v>0.49428401704142672</v>
      </c>
    </row>
    <row r="1021" spans="1:9" x14ac:dyDescent="0.25">
      <c r="A1021" t="s">
        <v>1210</v>
      </c>
      <c r="B1021" s="3">
        <v>204.48316955566409</v>
      </c>
      <c r="C1021" s="3">
        <v>40.840000152587891</v>
      </c>
      <c r="D1021" s="4">
        <v>-1.146977549292039E-2</v>
      </c>
      <c r="E1021" s="4">
        <v>8.1567848727849945E-2</v>
      </c>
      <c r="F1021" s="2">
        <v>5</v>
      </c>
      <c r="G1021" s="4">
        <v>0.13645459985223821</v>
      </c>
      <c r="H1021" s="4">
        <v>-0.13890946854538189</v>
      </c>
      <c r="I1021" s="4">
        <v>0.47657878096682599</v>
      </c>
    </row>
    <row r="1022" spans="1:9" x14ac:dyDescent="0.25">
      <c r="A1022" t="s">
        <v>1211</v>
      </c>
      <c r="B1022" s="3">
        <v>206.85575866699219</v>
      </c>
      <c r="C1022" s="3">
        <v>37.759998321533203</v>
      </c>
      <c r="D1022" s="4">
        <v>4.3491021735311941E-2</v>
      </c>
      <c r="E1022" s="4">
        <v>-8.2827301410576371E-2</v>
      </c>
      <c r="F1022" s="2">
        <v>5</v>
      </c>
      <c r="G1022" s="4">
        <v>0.14982647640096869</v>
      </c>
      <c r="H1022" s="4">
        <v>-0.1289183576718739</v>
      </c>
      <c r="I1022" s="4">
        <v>0.48124905935515511</v>
      </c>
    </row>
    <row r="1023" spans="1:9" x14ac:dyDescent="0.25">
      <c r="A1023" t="s">
        <v>1212</v>
      </c>
      <c r="B1023" s="3">
        <v>198.2343444824219</v>
      </c>
      <c r="C1023" s="3">
        <v>41.169998168945313</v>
      </c>
      <c r="D1023" s="4">
        <v>1.080354591962185E-2</v>
      </c>
      <c r="E1023" s="4">
        <v>-1.1999040604053209E-2</v>
      </c>
      <c r="F1023" s="2">
        <v>5</v>
      </c>
      <c r="G1023" s="4">
        <v>0.1066678524291349</v>
      </c>
      <c r="H1023" s="4">
        <v>-0.16522363471845811</v>
      </c>
      <c r="I1023" s="4">
        <v>0.41795614560836508</v>
      </c>
    </row>
    <row r="1024" spans="1:9" x14ac:dyDescent="0.25">
      <c r="A1024" t="s">
        <v>1213</v>
      </c>
      <c r="B1024" s="3">
        <v>196.1156005859375</v>
      </c>
      <c r="C1024" s="3">
        <v>41.669998168945313</v>
      </c>
      <c r="D1024" s="4">
        <v>1.4459944675400129E-3</v>
      </c>
      <c r="E1024" s="4">
        <v>-3.8754333663441831E-2</v>
      </c>
      <c r="F1024" s="2">
        <v>5</v>
      </c>
      <c r="G1024" s="4">
        <v>9.2242257482005652E-2</v>
      </c>
      <c r="H1024" s="4">
        <v>-0.17414578861407889</v>
      </c>
      <c r="I1024" s="4">
        <v>0.4165620501191527</v>
      </c>
    </row>
    <row r="1025" spans="1:9" x14ac:dyDescent="0.25">
      <c r="A1025" t="s">
        <v>1214</v>
      </c>
      <c r="B1025" s="3">
        <v>195.8324279785156</v>
      </c>
      <c r="C1025" s="3">
        <v>43.349998474121087</v>
      </c>
      <c r="D1025" s="4">
        <v>2.1232099795937879E-2</v>
      </c>
      <c r="E1025" s="4">
        <v>-7.1734523213902834E-2</v>
      </c>
      <c r="F1025" s="2">
        <v>5</v>
      </c>
      <c r="G1025" s="4">
        <v>9.651825422382232E-2</v>
      </c>
      <c r="H1025" s="4">
        <v>-0.17533824494947381</v>
      </c>
      <c r="I1025" s="4">
        <v>0.40227233203872248</v>
      </c>
    </row>
    <row r="1026" spans="1:9" x14ac:dyDescent="0.25">
      <c r="A1026" t="s">
        <v>1215</v>
      </c>
      <c r="B1026" s="3">
        <v>191.76094055175781</v>
      </c>
      <c r="C1026" s="3">
        <v>46.700000762939453</v>
      </c>
      <c r="D1026" s="4">
        <v>-4.0716288519804239E-4</v>
      </c>
      <c r="E1026" s="4">
        <v>3.2272303941305543E-2</v>
      </c>
      <c r="F1026" s="2">
        <v>5</v>
      </c>
      <c r="G1026" s="4">
        <v>6.9950878743988865E-2</v>
      </c>
      <c r="H1026" s="4">
        <v>-0.1924835155345099</v>
      </c>
      <c r="I1026" s="4">
        <v>0.41265854020429082</v>
      </c>
    </row>
    <row r="1027" spans="1:9" x14ac:dyDescent="0.25">
      <c r="A1027" t="s">
        <v>1216</v>
      </c>
      <c r="B1027" s="3">
        <v>191.83905029296881</v>
      </c>
      <c r="C1027" s="3">
        <v>45.240001678466797</v>
      </c>
      <c r="D1027" s="4">
        <v>7.1494627810003264E-2</v>
      </c>
      <c r="E1027" s="4">
        <v>-3.3333281709936442E-2</v>
      </c>
      <c r="F1027" s="2">
        <v>5</v>
      </c>
      <c r="G1027" s="4">
        <v>7.3110950075154779E-2</v>
      </c>
      <c r="H1027" s="4">
        <v>-0.19215459086693329</v>
      </c>
      <c r="I1027" s="4">
        <v>0.37773584725044529</v>
      </c>
    </row>
    <row r="1028" spans="1:9" x14ac:dyDescent="0.25">
      <c r="A1028" t="s">
        <v>1217</v>
      </c>
      <c r="B1028" s="3">
        <v>179.03874206542969</v>
      </c>
      <c r="C1028" s="3">
        <v>46.799999237060547</v>
      </c>
      <c r="D1028" s="4">
        <v>-1.419267190426143E-2</v>
      </c>
      <c r="E1028" s="4">
        <v>-8.0730713468279203E-2</v>
      </c>
      <c r="F1028" s="2">
        <v>5</v>
      </c>
      <c r="G1028" s="4">
        <v>6.6875517350724056E-3</v>
      </c>
      <c r="H1028" s="4">
        <v>-0.2460574340123399</v>
      </c>
      <c r="I1028" s="4">
        <v>0.30398716415322807</v>
      </c>
    </row>
    <row r="1029" spans="1:9" x14ac:dyDescent="0.25">
      <c r="A1029" t="s">
        <v>1218</v>
      </c>
      <c r="B1029" s="3">
        <v>181.6163635253906</v>
      </c>
      <c r="C1029" s="3">
        <v>50.909999847412109</v>
      </c>
      <c r="D1029" s="4">
        <v>2.0295045584667101E-2</v>
      </c>
      <c r="E1029" s="4">
        <v>-0.1077813070077779</v>
      </c>
      <c r="F1029" s="2">
        <v>5</v>
      </c>
      <c r="G1029" s="4">
        <v>2.0791981046959229E-2</v>
      </c>
      <c r="H1029" s="4">
        <v>-0.23520291998231169</v>
      </c>
      <c r="I1029" s="4">
        <v>0.32510802458466709</v>
      </c>
    </row>
    <row r="1030" spans="1:9" x14ac:dyDescent="0.25">
      <c r="A1030" t="s">
        <v>1219</v>
      </c>
      <c r="B1030" s="3">
        <v>178.00376892089841</v>
      </c>
      <c r="C1030" s="3">
        <v>57.060001373291023</v>
      </c>
      <c r="D1030" s="4">
        <v>-4.248949259963497E-2</v>
      </c>
      <c r="E1030" s="4">
        <v>6.5745244631529642E-2</v>
      </c>
      <c r="F1030" s="2">
        <v>5</v>
      </c>
      <c r="G1030" s="4">
        <v>6.2359838938828016E-3</v>
      </c>
      <c r="H1030" s="4">
        <v>-0.25041576617729128</v>
      </c>
      <c r="I1030" s="4">
        <v>0.30809978307333868</v>
      </c>
    </row>
    <row r="1031" spans="1:9" x14ac:dyDescent="0.25">
      <c r="A1031" t="s">
        <v>1220</v>
      </c>
      <c r="B1031" s="3">
        <v>185.9026794433594</v>
      </c>
      <c r="C1031" s="3">
        <v>53.540000915527337</v>
      </c>
      <c r="D1031" s="4">
        <v>-8.5396983917002123E-3</v>
      </c>
      <c r="E1031" s="4">
        <v>-6.2018234091951063E-2</v>
      </c>
      <c r="F1031" s="2">
        <v>5</v>
      </c>
      <c r="G1031" s="4">
        <v>5.4871086221317089E-2</v>
      </c>
      <c r="H1031" s="4">
        <v>-0.21715299411405409</v>
      </c>
      <c r="I1031" s="4">
        <v>0.36100648865456009</v>
      </c>
    </row>
    <row r="1032" spans="1:9" x14ac:dyDescent="0.25">
      <c r="A1032" t="s">
        <v>1221</v>
      </c>
      <c r="B1032" s="3">
        <v>187.50390625</v>
      </c>
      <c r="C1032" s="3">
        <v>57.080001831054688</v>
      </c>
      <c r="D1032" s="4">
        <v>3.6373349094516387E-2</v>
      </c>
      <c r="E1032" s="4">
        <v>-0.1290814611885116</v>
      </c>
      <c r="F1032" s="2">
        <v>5</v>
      </c>
      <c r="G1032" s="4">
        <v>7.8051382009743042E-2</v>
      </c>
      <c r="H1032" s="4">
        <v>-0.21041013481220711</v>
      </c>
      <c r="I1032" s="4">
        <v>0.34176771563302538</v>
      </c>
    </row>
    <row r="1033" spans="1:9" x14ac:dyDescent="0.25">
      <c r="A1033" t="s">
        <v>1222</v>
      </c>
      <c r="B1033" s="3">
        <v>180.9231262207031</v>
      </c>
      <c r="C1033" s="3">
        <v>65.540000915527344</v>
      </c>
      <c r="D1033" s="4">
        <v>-3.439276694748894E-2</v>
      </c>
      <c r="E1033" s="4">
        <v>7.4426244516841766E-2</v>
      </c>
      <c r="F1033" s="2">
        <v>5</v>
      </c>
      <c r="G1033" s="4">
        <v>4.8090812901697477E-2</v>
      </c>
      <c r="H1033" s="4">
        <v>-0.238122182630747</v>
      </c>
      <c r="I1033" s="4">
        <v>0.32796588311061869</v>
      </c>
    </row>
    <row r="1034" spans="1:9" x14ac:dyDescent="0.25">
      <c r="A1034" t="s">
        <v>1223</v>
      </c>
      <c r="B1034" s="3">
        <v>187.36720275878909</v>
      </c>
      <c r="C1034" s="3">
        <v>61</v>
      </c>
      <c r="D1034" s="4">
        <v>5.2660288277407867E-2</v>
      </c>
      <c r="E1034" s="4">
        <v>-4.61298002774857E-2</v>
      </c>
      <c r="F1034" s="2">
        <v>5</v>
      </c>
      <c r="G1034" s="4">
        <v>8.7922938750861768E-2</v>
      </c>
      <c r="H1034" s="4">
        <v>-0.210985801172203</v>
      </c>
      <c r="I1034" s="4">
        <v>0.34337092012748638</v>
      </c>
    </row>
    <row r="1035" spans="1:9" x14ac:dyDescent="0.25">
      <c r="A1035" t="s">
        <v>1224</v>
      </c>
      <c r="B1035" s="3">
        <v>177.9939880371094</v>
      </c>
      <c r="C1035" s="3">
        <v>63.950000762939453</v>
      </c>
      <c r="D1035" s="4">
        <v>-7.405013496382451E-3</v>
      </c>
      <c r="E1035" s="4">
        <v>3.6971017702125852E-2</v>
      </c>
      <c r="F1035" s="2">
        <v>5</v>
      </c>
      <c r="G1035" s="4">
        <v>2.6860671063426711E-2</v>
      </c>
      <c r="H1035" s="4">
        <v>-0.25045695404834373</v>
      </c>
      <c r="I1035" s="4">
        <v>0.32099529930188853</v>
      </c>
    </row>
    <row r="1036" spans="1:9" x14ac:dyDescent="0.25">
      <c r="A1036" t="s">
        <v>1225</v>
      </c>
      <c r="B1036" s="3">
        <v>179.3218688964844</v>
      </c>
      <c r="C1036" s="3">
        <v>61.669998168945313</v>
      </c>
      <c r="D1036" s="4">
        <v>7.7437646660820425E-2</v>
      </c>
      <c r="E1036" s="4">
        <v>1.298879950628828E-3</v>
      </c>
      <c r="F1036" s="2">
        <v>5</v>
      </c>
      <c r="G1036" s="4">
        <v>3.9339381327981648E-2</v>
      </c>
      <c r="H1036" s="4">
        <v>-0.24486517044389211</v>
      </c>
      <c r="I1036" s="4">
        <v>0.28140243432238199</v>
      </c>
    </row>
    <row r="1037" spans="1:9" x14ac:dyDescent="0.25">
      <c r="A1037" t="s">
        <v>1226</v>
      </c>
      <c r="B1037" s="3">
        <v>166.43363952636719</v>
      </c>
      <c r="C1037" s="3">
        <v>61.590000152587891</v>
      </c>
      <c r="D1037" s="4">
        <v>7.2204981409740299E-4</v>
      </c>
      <c r="E1037" s="4">
        <v>-6.7383414616112858E-2</v>
      </c>
      <c r="F1037" s="2">
        <v>5</v>
      </c>
      <c r="G1037" s="4">
        <v>-3.7196908302042142E-2</v>
      </c>
      <c r="H1037" s="4">
        <v>-0.29913825463922572</v>
      </c>
      <c r="I1037" s="4">
        <v>0.2143454521184518</v>
      </c>
    </row>
    <row r="1038" spans="1:9" x14ac:dyDescent="0.25">
      <c r="A1038" t="s">
        <v>1227</v>
      </c>
      <c r="B1038" s="3">
        <v>166.31355285644531</v>
      </c>
      <c r="C1038" s="3">
        <v>66.040000915527344</v>
      </c>
      <c r="D1038" s="4">
        <v>-3.9175830816349122E-2</v>
      </c>
      <c r="E1038" s="4">
        <v>-8.2777765062120201E-2</v>
      </c>
      <c r="F1038" s="2">
        <v>5</v>
      </c>
      <c r="G1038" s="4">
        <v>-5.9023712686182228E-2</v>
      </c>
      <c r="H1038" s="4">
        <v>-0.29964394659738708</v>
      </c>
      <c r="I1038" s="4">
        <v>0.27471062706642718</v>
      </c>
    </row>
    <row r="1039" spans="1:9" x14ac:dyDescent="0.25">
      <c r="A1039" t="s">
        <v>1228</v>
      </c>
      <c r="B1039" s="3">
        <v>173.09468078613281</v>
      </c>
      <c r="C1039" s="3">
        <v>72</v>
      </c>
      <c r="D1039" s="4">
        <v>6.002261390089858E-3</v>
      </c>
      <c r="E1039" s="4">
        <v>-5.8207941476503988E-2</v>
      </c>
      <c r="F1039" s="2">
        <v>5</v>
      </c>
      <c r="G1039" s="4">
        <v>-5.3480394920546459E-3</v>
      </c>
      <c r="H1039" s="4">
        <v>-0.27108822210659062</v>
      </c>
      <c r="I1039" s="4">
        <v>0.27903246135445409</v>
      </c>
    </row>
    <row r="1040" spans="1:9" x14ac:dyDescent="0.25">
      <c r="A1040" t="s">
        <v>1229</v>
      </c>
      <c r="B1040" s="3">
        <v>172.0619201660156</v>
      </c>
      <c r="C1040" s="3">
        <v>76.449996948242188</v>
      </c>
      <c r="D1040" s="4">
        <v>-3.041619124350059E-2</v>
      </c>
      <c r="E1040" s="4">
        <v>7.1135984729553403E-3</v>
      </c>
      <c r="F1040" s="2">
        <v>5</v>
      </c>
      <c r="G1040" s="4">
        <v>-7.3618735409176628E-3</v>
      </c>
      <c r="H1040" s="4">
        <v>-0.2754372372024273</v>
      </c>
      <c r="I1040" s="4">
        <v>0.2492680387096293</v>
      </c>
    </row>
    <row r="1041" spans="1:9" x14ac:dyDescent="0.25">
      <c r="A1041" t="s">
        <v>1230</v>
      </c>
      <c r="B1041" s="3">
        <v>177.4595642089844</v>
      </c>
      <c r="C1041" s="3">
        <v>75.910003662109375</v>
      </c>
      <c r="D1041" s="4">
        <v>7.5841328531049745E-2</v>
      </c>
      <c r="E1041" s="4">
        <v>-8.1992968667538135E-2</v>
      </c>
      <c r="F1041" s="2">
        <v>5</v>
      </c>
      <c r="G1041" s="4">
        <v>2.7219847847676611E-2</v>
      </c>
      <c r="H1041" s="4">
        <v>-0.2527074439012843</v>
      </c>
      <c r="I1041" s="4">
        <v>0.28530594423724409</v>
      </c>
    </row>
    <row r="1042" spans="1:9" x14ac:dyDescent="0.25">
      <c r="A1042" t="s">
        <v>1231</v>
      </c>
      <c r="B1042" s="3">
        <v>164.94956970214841</v>
      </c>
      <c r="C1042" s="3">
        <v>82.69000244140625</v>
      </c>
      <c r="D1042" s="4">
        <v>-0.1197876671008504</v>
      </c>
      <c r="E1042" s="4">
        <v>0.4298806817087415</v>
      </c>
      <c r="F1042" s="2">
        <v>5</v>
      </c>
      <c r="G1042" s="4">
        <v>-4.291994483887962E-2</v>
      </c>
      <c r="H1042" s="4">
        <v>-0.30538775906753229</v>
      </c>
      <c r="I1042" s="4">
        <v>0.28732736674220177</v>
      </c>
    </row>
    <row r="1043" spans="1:9" x14ac:dyDescent="0.25">
      <c r="A1043" t="s">
        <v>1232</v>
      </c>
      <c r="B1043" s="3">
        <v>187.39747619628909</v>
      </c>
      <c r="C1043" s="3">
        <v>57.830001831054688</v>
      </c>
      <c r="D1043" s="4">
        <v>8.4705420585543756E-2</v>
      </c>
      <c r="E1043" s="4">
        <v>-0.2337352471753954</v>
      </c>
      <c r="F1043" s="2">
        <v>5</v>
      </c>
      <c r="G1043" s="4">
        <v>9.7419608324614382E-2</v>
      </c>
      <c r="H1043" s="4">
        <v>-0.21085831796445301</v>
      </c>
      <c r="I1043" s="4">
        <v>0.35563910934029092</v>
      </c>
    </row>
    <row r="1044" spans="1:9" x14ac:dyDescent="0.25">
      <c r="A1044" t="s">
        <v>1233</v>
      </c>
      <c r="B1044" s="3">
        <v>172.76347351074219</v>
      </c>
      <c r="C1044" s="3">
        <v>75.470001220703125</v>
      </c>
      <c r="D1044" s="4">
        <v>-9.1691073336172213E-2</v>
      </c>
      <c r="E1044" s="4">
        <v>0.40018551176604072</v>
      </c>
      <c r="F1044" s="2">
        <v>5</v>
      </c>
      <c r="G1044" s="4">
        <v>1.0006734135286299E-2</v>
      </c>
      <c r="H1044" s="4">
        <v>-0.27248295522525012</v>
      </c>
      <c r="I1044" s="4">
        <v>0.32984797052052278</v>
      </c>
    </row>
    <row r="1045" spans="1:9" x14ac:dyDescent="0.25">
      <c r="A1045" t="s">
        <v>1234</v>
      </c>
      <c r="B1045" s="3">
        <v>190.20343017578119</v>
      </c>
      <c r="C1045" s="3">
        <v>53.900001525878913</v>
      </c>
      <c r="D1045" s="4">
        <v>-4.3555270463337958E-2</v>
      </c>
      <c r="E1045" s="4">
        <v>0.13953493436099509</v>
      </c>
      <c r="F1045" s="2">
        <v>5</v>
      </c>
      <c r="G1045" s="4">
        <v>0.1203185777174451</v>
      </c>
      <c r="H1045" s="4">
        <v>-0.19904228240177849</v>
      </c>
      <c r="I1045" s="4">
        <v>0.39934469960257579</v>
      </c>
    </row>
    <row r="1046" spans="1:9" x14ac:dyDescent="0.25">
      <c r="A1046" t="s">
        <v>1235</v>
      </c>
      <c r="B1046" s="3">
        <v>198.86505126953119</v>
      </c>
      <c r="C1046" s="3">
        <v>47.299999237060547</v>
      </c>
      <c r="D1046" s="4">
        <v>5.4450716470848093E-2</v>
      </c>
      <c r="E1046" s="4">
        <v>-0.13147263987842281</v>
      </c>
      <c r="F1046" s="2">
        <v>5</v>
      </c>
      <c r="G1046" s="4">
        <v>0.1777713796065703</v>
      </c>
      <c r="H1046" s="4">
        <v>-0.1625676917199014</v>
      </c>
      <c r="I1046" s="4">
        <v>0.42409029339610149</v>
      </c>
    </row>
    <row r="1047" spans="1:9" x14ac:dyDescent="0.25">
      <c r="A1047" t="s">
        <v>1236</v>
      </c>
      <c r="B1047" s="3">
        <v>188.59587097167969</v>
      </c>
      <c r="C1047" s="3">
        <v>54.459999084472663</v>
      </c>
      <c r="D1047" s="4">
        <v>-6.9464722823285419E-2</v>
      </c>
      <c r="E1047" s="4">
        <v>0.29852171835290559</v>
      </c>
      <c r="F1047" s="2">
        <v>5</v>
      </c>
      <c r="G1047" s="4">
        <v>0.14018345783593331</v>
      </c>
      <c r="H1047" s="4">
        <v>-0.20581180779798849</v>
      </c>
      <c r="I1047" s="4">
        <v>0.40220266449119563</v>
      </c>
    </row>
    <row r="1048" spans="1:9" x14ac:dyDescent="0.25">
      <c r="A1048" t="s">
        <v>1237</v>
      </c>
      <c r="B1048" s="3">
        <v>202.67460632324219</v>
      </c>
      <c r="C1048" s="3">
        <v>41.939998626708977</v>
      </c>
      <c r="D1048" s="4">
        <v>-1.687192783649372E-2</v>
      </c>
      <c r="E1048" s="4">
        <v>5.8556278580743859E-2</v>
      </c>
      <c r="F1048" s="2">
        <v>5</v>
      </c>
      <c r="G1048" s="4">
        <v>0.22343987613144731</v>
      </c>
      <c r="H1048" s="4">
        <v>-0.14652543360675829</v>
      </c>
      <c r="I1048" s="4">
        <v>0.45789756105084178</v>
      </c>
    </row>
    <row r="1049" spans="1:9" x14ac:dyDescent="0.25">
      <c r="A1049" t="s">
        <v>1238</v>
      </c>
      <c r="B1049" s="3">
        <v>206.1528015136719</v>
      </c>
      <c r="C1049" s="3">
        <v>39.619998931884773</v>
      </c>
      <c r="D1049" s="4">
        <v>-3.0382231828301461E-2</v>
      </c>
      <c r="E1049" s="4">
        <v>0.238512010483203</v>
      </c>
      <c r="F1049" s="2">
        <v>5</v>
      </c>
      <c r="G1049" s="4">
        <v>0.2291636776316526</v>
      </c>
      <c r="H1049" s="4">
        <v>-0.13187855116876521</v>
      </c>
      <c r="I1049" s="4">
        <v>0.50815551711136009</v>
      </c>
    </row>
    <row r="1050" spans="1:9" x14ac:dyDescent="0.25">
      <c r="A1050" t="s">
        <v>1239</v>
      </c>
      <c r="B1050" s="3">
        <v>212.61244201660159</v>
      </c>
      <c r="C1050" s="3">
        <v>31.989999771118161</v>
      </c>
      <c r="D1050" s="4">
        <v>4.1722212025459671E-2</v>
      </c>
      <c r="E1050" s="4">
        <v>-0.1311787062395062</v>
      </c>
      <c r="F1050" s="2">
        <v>5</v>
      </c>
      <c r="G1050" s="4">
        <v>0.26048862610432533</v>
      </c>
      <c r="H1050" s="4">
        <v>-0.1046766289481723</v>
      </c>
      <c r="I1050" s="4">
        <v>0.52188757572357192</v>
      </c>
    </row>
    <row r="1051" spans="1:9" x14ac:dyDescent="0.25">
      <c r="A1051" t="s">
        <v>1240</v>
      </c>
      <c r="B1051" s="3">
        <v>204.09706115722659</v>
      </c>
      <c r="C1051" s="3">
        <v>36.819999694824219</v>
      </c>
      <c r="D1051" s="4">
        <v>-3.206717266200998E-2</v>
      </c>
      <c r="E1051" s="4">
        <v>0.1017355389635619</v>
      </c>
      <c r="F1051" s="2">
        <v>5</v>
      </c>
      <c r="G1051" s="4">
        <v>0.21090641911340599</v>
      </c>
      <c r="H1051" s="4">
        <v>-0.14053539348938629</v>
      </c>
      <c r="I1051" s="4">
        <v>0.53080991448973314</v>
      </c>
    </row>
    <row r="1052" spans="1:9" x14ac:dyDescent="0.25">
      <c r="A1052" t="s">
        <v>1241</v>
      </c>
      <c r="B1052" s="3">
        <v>210.85870361328119</v>
      </c>
      <c r="C1052" s="3">
        <v>33.419998168945313</v>
      </c>
      <c r="D1052" s="4">
        <v>5.1603533685500518E-2</v>
      </c>
      <c r="E1052" s="4">
        <v>-0.16679138218910169</v>
      </c>
      <c r="F1052" s="2">
        <v>5</v>
      </c>
      <c r="G1052" s="4">
        <v>0.25123864498092868</v>
      </c>
      <c r="H1052" s="4">
        <v>-0.112061723462449</v>
      </c>
      <c r="I1052" s="4">
        <v>0.50961938651076744</v>
      </c>
    </row>
    <row r="1053" spans="1:9" x14ac:dyDescent="0.25">
      <c r="A1053" t="s">
        <v>1242</v>
      </c>
      <c r="B1053" s="3">
        <v>200.5115966796875</v>
      </c>
      <c r="C1053" s="3">
        <v>40.110000610351563</v>
      </c>
      <c r="D1053" s="4">
        <v>7.781113773865922E-4</v>
      </c>
      <c r="E1053" s="4">
        <v>2.4259467993900771E-2</v>
      </c>
      <c r="F1053" s="2">
        <v>5</v>
      </c>
      <c r="G1053" s="4">
        <v>0.19808291824430579</v>
      </c>
      <c r="H1053" s="4">
        <v>-0.15563399314032389</v>
      </c>
      <c r="I1053" s="4">
        <v>0.44409583489110332</v>
      </c>
    </row>
    <row r="1054" spans="1:9" x14ac:dyDescent="0.25">
      <c r="A1054" t="s">
        <v>1243</v>
      </c>
      <c r="B1054" s="3">
        <v>200.35569763183591</v>
      </c>
      <c r="C1054" s="3">
        <v>39.159999847412109</v>
      </c>
      <c r="D1054" s="4">
        <v>-5.0073846107100202E-2</v>
      </c>
      <c r="E1054" s="4">
        <v>0.42089987685974273</v>
      </c>
      <c r="F1054" s="2">
        <v>5</v>
      </c>
      <c r="G1054" s="4">
        <v>0.19439272178318359</v>
      </c>
      <c r="H1054" s="4">
        <v>-0.1562904931068467</v>
      </c>
      <c r="I1054" s="4">
        <v>0.50857373512185711</v>
      </c>
    </row>
    <row r="1055" spans="1:9" x14ac:dyDescent="0.25">
      <c r="A1055" t="s">
        <v>1244</v>
      </c>
      <c r="B1055" s="3">
        <v>210.91712951660159</v>
      </c>
      <c r="C1055" s="3">
        <v>27.559999465942379</v>
      </c>
      <c r="D1055" s="4">
        <v>5.1538014212111349E-3</v>
      </c>
      <c r="E1055" s="4">
        <v>-1.041295912226625E-2</v>
      </c>
      <c r="F1055" s="2">
        <v>5</v>
      </c>
      <c r="G1055" s="4">
        <v>0.2565571318277009</v>
      </c>
      <c r="H1055" s="4">
        <v>-0.1118156885821695</v>
      </c>
      <c r="I1055" s="4">
        <v>0.53548019287806214</v>
      </c>
    </row>
    <row r="1056" spans="1:9" x14ac:dyDescent="0.25">
      <c r="A1056" t="s">
        <v>1245</v>
      </c>
      <c r="B1056" s="3">
        <v>209.83567810058591</v>
      </c>
      <c r="C1056" s="3">
        <v>27.85000038146973</v>
      </c>
      <c r="D1056" s="4">
        <v>-2.719185805500501E-2</v>
      </c>
      <c r="E1056" s="4">
        <v>0.11266478695419301</v>
      </c>
      <c r="F1056" s="2">
        <v>5</v>
      </c>
      <c r="G1056" s="4">
        <v>0.25141092993748582</v>
      </c>
      <c r="H1056" s="4">
        <v>-0.11636974345418059</v>
      </c>
      <c r="I1056" s="4">
        <v>0.56134110560802486</v>
      </c>
    </row>
    <row r="1057" spans="1:9" x14ac:dyDescent="0.25">
      <c r="A1057" t="s">
        <v>1246</v>
      </c>
      <c r="B1057" s="3">
        <v>215.70098876953119</v>
      </c>
      <c r="C1057" s="3">
        <v>25.030000686645511</v>
      </c>
      <c r="D1057" s="4">
        <v>-3.8563347911581558E-2</v>
      </c>
      <c r="E1057" s="4">
        <v>0.46545672122078358</v>
      </c>
      <c r="F1057" s="2">
        <v>5</v>
      </c>
      <c r="G1057" s="4">
        <v>0.29107780334347999</v>
      </c>
      <c r="H1057" s="4">
        <v>-9.1670578764767363E-2</v>
      </c>
      <c r="I1057" s="4">
        <v>0.56315341910773431</v>
      </c>
    </row>
    <row r="1058" spans="1:9" x14ac:dyDescent="0.25">
      <c r="A1058" t="s">
        <v>1247</v>
      </c>
      <c r="B1058" s="3">
        <v>224.352783203125</v>
      </c>
      <c r="C1058" s="3">
        <v>17.079999923706051</v>
      </c>
      <c r="D1058" s="4">
        <v>-1.9209524655101621E-2</v>
      </c>
      <c r="E1058" s="4">
        <v>9.768634081610128E-2</v>
      </c>
      <c r="F1058" s="2">
        <v>3</v>
      </c>
      <c r="G1058" s="4">
        <v>0.35280061092862991</v>
      </c>
      <c r="H1058" s="4">
        <v>-5.5237368720889801E-2</v>
      </c>
      <c r="I1058" s="4">
        <v>0.63118627879037992</v>
      </c>
    </row>
    <row r="1059" spans="1:9" x14ac:dyDescent="0.25">
      <c r="A1059" t="s">
        <v>1248</v>
      </c>
      <c r="B1059" s="3">
        <v>228.74690246582031</v>
      </c>
      <c r="C1059" s="3">
        <v>15.560000419616699</v>
      </c>
      <c r="D1059" s="4">
        <v>-9.2834671953075931E-3</v>
      </c>
      <c r="E1059" s="4">
        <v>8.2058435033723232E-2</v>
      </c>
      <c r="F1059" s="2">
        <v>2</v>
      </c>
      <c r="G1059" s="4">
        <v>0.3742513589508607</v>
      </c>
      <c r="H1059" s="4">
        <v>-3.6733476691970128E-2</v>
      </c>
      <c r="I1059" s="4">
        <v>0.65167981220607341</v>
      </c>
    </row>
    <row r="1060" spans="1:9" x14ac:dyDescent="0.25">
      <c r="A1060" t="s">
        <v>1249</v>
      </c>
      <c r="B1060" s="3">
        <v>230.89036560058591</v>
      </c>
      <c r="C1060" s="3">
        <v>14.38000011444092</v>
      </c>
      <c r="D1060" s="4">
        <v>9.5854913982980072E-3</v>
      </c>
      <c r="E1060" s="4">
        <v>-3.0343884799743152E-2</v>
      </c>
      <c r="F1060" s="2">
        <v>2</v>
      </c>
      <c r="G1060" s="4">
        <v>0.38688716253949518</v>
      </c>
      <c r="H1060" s="4">
        <v>-2.7707228644859971E-2</v>
      </c>
      <c r="I1060" s="4">
        <v>0.65530454556816009</v>
      </c>
    </row>
    <row r="1061" spans="1:9" x14ac:dyDescent="0.25">
      <c r="A1061" t="s">
        <v>1250</v>
      </c>
      <c r="B1061" s="3">
        <v>228.69818115234381</v>
      </c>
      <c r="C1061" s="3">
        <v>14.829999923706049</v>
      </c>
      <c r="D1061" s="4">
        <v>3.8352131840557751E-4</v>
      </c>
      <c r="E1061" s="4">
        <v>8.406429772484536E-2</v>
      </c>
      <c r="F1061" s="2">
        <v>2</v>
      </c>
      <c r="G1061" s="4">
        <v>0.37643567324286381</v>
      </c>
      <c r="H1061" s="4">
        <v>-2.7519739197141239E-2</v>
      </c>
      <c r="I1061" s="4">
        <v>0.6392721815355471</v>
      </c>
    </row>
    <row r="1062" spans="1:9" x14ac:dyDescent="0.25">
      <c r="A1062" t="s">
        <v>1251</v>
      </c>
      <c r="B1062" s="3">
        <v>228.6105041503906</v>
      </c>
      <c r="C1062" s="3">
        <v>13.680000305175779</v>
      </c>
      <c r="D1062" s="4">
        <v>2.863628662847173E-3</v>
      </c>
      <c r="E1062" s="4">
        <v>-3.3215500072452331E-2</v>
      </c>
      <c r="F1062" s="2">
        <v>2</v>
      </c>
      <c r="G1062" s="4">
        <v>0.38169401041318429</v>
      </c>
      <c r="H1062" s="4">
        <v>-2.6899453975261171E-2</v>
      </c>
      <c r="I1062" s="4">
        <v>0.63711131757286776</v>
      </c>
    </row>
    <row r="1063" spans="1:9" x14ac:dyDescent="0.25">
      <c r="A1063" t="s">
        <v>1252</v>
      </c>
      <c r="B1063" s="3">
        <v>227.95771789550781</v>
      </c>
      <c r="C1063" s="3">
        <v>14.14999961853027</v>
      </c>
      <c r="D1063" s="4">
        <v>-1.280601725041963E-3</v>
      </c>
      <c r="E1063" s="4">
        <v>2.9839872943370871E-2</v>
      </c>
      <c r="F1063" s="2">
        <v>2</v>
      </c>
      <c r="G1063" s="4">
        <v>0.37944086587829973</v>
      </c>
      <c r="H1063" s="4">
        <v>-2.9678095592909789E-2</v>
      </c>
      <c r="I1063" s="4">
        <v>0.63759920313089147</v>
      </c>
    </row>
    <row r="1064" spans="1:9" x14ac:dyDescent="0.25">
      <c r="A1064" t="s">
        <v>1253</v>
      </c>
      <c r="B1064" s="3">
        <v>228.25001525878909</v>
      </c>
      <c r="C1064" s="3">
        <v>13.739999771118161</v>
      </c>
      <c r="D1064" s="4">
        <v>9.7410702075011457E-3</v>
      </c>
      <c r="E1064" s="4">
        <v>-9.4861693353631482E-2</v>
      </c>
      <c r="F1064" s="2">
        <v>2</v>
      </c>
      <c r="G1064" s="4">
        <v>0.38217933449382019</v>
      </c>
      <c r="H1064" s="4">
        <v>-2.615406389759389E-2</v>
      </c>
      <c r="I1064" s="4">
        <v>0.63376546712622428</v>
      </c>
    </row>
    <row r="1065" spans="1:9" x14ac:dyDescent="0.25">
      <c r="A1065" t="s">
        <v>1254</v>
      </c>
      <c r="B1065" s="3">
        <v>226.0480651855469</v>
      </c>
      <c r="C1065" s="3">
        <v>15.180000305175779</v>
      </c>
      <c r="D1065" s="4">
        <v>1.724308811421604E-4</v>
      </c>
      <c r="E1065" s="4">
        <v>9.3085334892184513E-3</v>
      </c>
      <c r="F1065" s="2">
        <v>2</v>
      </c>
      <c r="G1065" s="4">
        <v>0.38908513716036669</v>
      </c>
      <c r="H1065" s="4">
        <v>-3.4065203578206187E-2</v>
      </c>
      <c r="I1065" s="4">
        <v>0.63125605270057483</v>
      </c>
    </row>
    <row r="1066" spans="1:9" x14ac:dyDescent="0.25">
      <c r="A1066" t="s">
        <v>1255</v>
      </c>
      <c r="B1066" s="3">
        <v>226.00909423828119</v>
      </c>
      <c r="C1066" s="3">
        <v>15.039999961853029</v>
      </c>
      <c r="D1066" s="4">
        <v>1.208552564417764E-2</v>
      </c>
      <c r="E1066" s="4">
        <v>-2.7795752925243389E-2</v>
      </c>
      <c r="F1066" s="2">
        <v>2</v>
      </c>
      <c r="G1066" s="4">
        <v>0.38752757634490598</v>
      </c>
      <c r="H1066" s="4">
        <v>-2.573886369181011E-2</v>
      </c>
      <c r="I1066" s="4">
        <v>0.61703600216767107</v>
      </c>
    </row>
    <row r="1067" spans="1:9" x14ac:dyDescent="0.25">
      <c r="A1067" t="s">
        <v>1256</v>
      </c>
      <c r="B1067" s="3">
        <v>223.3102722167969</v>
      </c>
      <c r="C1067" s="3">
        <v>15.47000026702881</v>
      </c>
      <c r="D1067" s="4">
        <v>-4.300902764354797E-3</v>
      </c>
      <c r="E1067" s="4">
        <v>3.4090924303567638E-2</v>
      </c>
      <c r="F1067" s="2">
        <v>2</v>
      </c>
      <c r="G1067" s="4">
        <v>0.37364784518284327</v>
      </c>
      <c r="H1067" s="4">
        <v>-3.0939637862667731E-2</v>
      </c>
      <c r="I1067" s="4">
        <v>0.60630134990180062</v>
      </c>
    </row>
    <row r="1068" spans="1:9" x14ac:dyDescent="0.25">
      <c r="A1068" t="s">
        <v>1257</v>
      </c>
      <c r="B1068" s="3">
        <v>224.27485656738281</v>
      </c>
      <c r="C1068" s="3">
        <v>14.960000038146971</v>
      </c>
      <c r="D1068" s="4">
        <v>8.631930877027516E-3</v>
      </c>
      <c r="E1068" s="4">
        <v>-1.2541226743722709E-2</v>
      </c>
      <c r="F1068" s="2">
        <v>2</v>
      </c>
      <c r="G1068" s="4">
        <v>0.36105416417146002</v>
      </c>
      <c r="H1068" s="4">
        <v>-2.5950677231779351E-2</v>
      </c>
      <c r="I1068" s="4">
        <v>0.6049769219601151</v>
      </c>
    </row>
    <row r="1069" spans="1:9" x14ac:dyDescent="0.25">
      <c r="A1069" t="s">
        <v>1258</v>
      </c>
      <c r="B1069" s="3">
        <v>222.3554992675781</v>
      </c>
      <c r="C1069" s="3">
        <v>15.14999961853027</v>
      </c>
      <c r="D1069" s="4">
        <v>3.297279288458022E-3</v>
      </c>
      <c r="E1069" s="4">
        <v>-5.6074745253078428E-2</v>
      </c>
      <c r="F1069" s="2">
        <v>2</v>
      </c>
      <c r="G1069" s="4">
        <v>0.34538226025261148</v>
      </c>
      <c r="H1069" s="4">
        <v>-3.4286648132125452E-2</v>
      </c>
      <c r="I1069" s="4">
        <v>0.6049769219601151</v>
      </c>
    </row>
    <row r="1070" spans="1:9" x14ac:dyDescent="0.25">
      <c r="A1070" t="s">
        <v>1259</v>
      </c>
      <c r="B1070" s="3">
        <v>221.62474060058591</v>
      </c>
      <c r="C1070" s="3">
        <v>16.04999923706055</v>
      </c>
      <c r="D1070" s="4">
        <v>2.288886896628162E-2</v>
      </c>
      <c r="E1070" s="4">
        <v>-0.10684474956362899</v>
      </c>
      <c r="F1070" s="2">
        <v>2</v>
      </c>
      <c r="G1070" s="4">
        <v>0.35282566445815527</v>
      </c>
      <c r="H1070" s="4">
        <v>-2.7364434271323179E-2</v>
      </c>
      <c r="I1070" s="4">
        <v>0.58831723091175681</v>
      </c>
    </row>
    <row r="1071" spans="1:9" x14ac:dyDescent="0.25">
      <c r="A1071" t="s">
        <v>1260</v>
      </c>
      <c r="B1071" s="3">
        <v>216.66551208496091</v>
      </c>
      <c r="C1071" s="3">
        <v>17.969999313354489</v>
      </c>
      <c r="D1071" s="4">
        <v>1.510904490227194E-2</v>
      </c>
      <c r="E1071" s="4">
        <v>-4.6178388120336263E-2</v>
      </c>
      <c r="F1071" s="2">
        <v>3</v>
      </c>
      <c r="G1071" s="4">
        <v>0.33898197360640192</v>
      </c>
      <c r="H1071" s="4">
        <v>-4.0793751543577672E-2</v>
      </c>
      <c r="I1071" s="4">
        <v>0.55367342087335447</v>
      </c>
    </row>
    <row r="1072" spans="1:9" x14ac:dyDescent="0.25">
      <c r="A1072" t="s">
        <v>1261</v>
      </c>
      <c r="B1072" s="3">
        <v>213.44062805175781</v>
      </c>
      <c r="C1072" s="3">
        <v>18.840000152587891</v>
      </c>
      <c r="D1072" s="4">
        <v>-1.5858016657752549E-2</v>
      </c>
      <c r="E1072" s="4">
        <v>0.21626858818396899</v>
      </c>
      <c r="F1072" s="2">
        <v>3</v>
      </c>
      <c r="G1072" s="4">
        <v>0.31348325473868449</v>
      </c>
      <c r="H1072" s="4">
        <v>-5.5070730308812821E-2</v>
      </c>
      <c r="I1072" s="4">
        <v>0.55834369926168348</v>
      </c>
    </row>
    <row r="1073" spans="1:9" x14ac:dyDescent="0.25">
      <c r="A1073" t="s">
        <v>1262</v>
      </c>
      <c r="B1073" s="3">
        <v>216.8799133300781</v>
      </c>
      <c r="C1073" s="3">
        <v>15.489999771118161</v>
      </c>
      <c r="D1073" s="4">
        <v>3.5617461473727019E-3</v>
      </c>
      <c r="E1073" s="4">
        <v>-5.4911510191921857E-2</v>
      </c>
      <c r="F1073" s="2">
        <v>2</v>
      </c>
      <c r="G1073" s="4">
        <v>0.35462628182993988</v>
      </c>
      <c r="H1073" s="4">
        <v>-3.9844569497878617E-2</v>
      </c>
      <c r="I1073" s="4">
        <v>0.55234899293166895</v>
      </c>
    </row>
    <row r="1074" spans="1:9" x14ac:dyDescent="0.25">
      <c r="A1074" t="s">
        <v>1263</v>
      </c>
      <c r="B1074" s="3">
        <v>216.11018371582031</v>
      </c>
      <c r="C1074" s="3">
        <v>16.389999389648441</v>
      </c>
      <c r="D1074" s="4">
        <v>1.6255998669307829E-3</v>
      </c>
      <c r="E1074" s="4">
        <v>6.7566768036539937E-3</v>
      </c>
      <c r="F1074" s="2">
        <v>3</v>
      </c>
      <c r="G1074" s="4">
        <v>0.38415478143338189</v>
      </c>
      <c r="H1074" s="4">
        <v>-4.325226206746724E-2</v>
      </c>
      <c r="I1074" s="4">
        <v>0.55395219742612989</v>
      </c>
    </row>
    <row r="1075" spans="1:9" x14ac:dyDescent="0.25">
      <c r="A1075" t="s">
        <v>1264</v>
      </c>
      <c r="B1075" s="3">
        <v>215.75944519042969</v>
      </c>
      <c r="C1075" s="3">
        <v>16.280000686645511</v>
      </c>
      <c r="D1075" s="4">
        <v>1.5360000850201731E-2</v>
      </c>
      <c r="E1075" s="4">
        <v>-0.1069664785823471</v>
      </c>
      <c r="F1075" s="2">
        <v>3</v>
      </c>
      <c r="G1075" s="4">
        <v>0.36886085985499178</v>
      </c>
      <c r="H1075" s="4">
        <v>-4.4805026888650068E-2</v>
      </c>
      <c r="I1075" s="4">
        <v>0.54719082898531601</v>
      </c>
    </row>
    <row r="1076" spans="1:9" x14ac:dyDescent="0.25">
      <c r="A1076" t="s">
        <v>1265</v>
      </c>
      <c r="B1076" s="3">
        <v>212.4955139160156</v>
      </c>
      <c r="C1076" s="3">
        <v>18.229999542236332</v>
      </c>
      <c r="D1076" s="4">
        <v>-2.0655667657255461E-2</v>
      </c>
      <c r="E1076" s="4">
        <v>0.25206037203646198</v>
      </c>
      <c r="F1076" s="2">
        <v>3</v>
      </c>
      <c r="G1076" s="4">
        <v>0.33150070920087149</v>
      </c>
      <c r="H1076" s="4">
        <v>-5.9254872841625783E-2</v>
      </c>
      <c r="I1076" s="4">
        <v>0.52850960906933198</v>
      </c>
    </row>
    <row r="1077" spans="1:9" x14ac:dyDescent="0.25">
      <c r="A1077" t="s">
        <v>1266</v>
      </c>
      <c r="B1077" s="3">
        <v>216.9773254394531</v>
      </c>
      <c r="C1077" s="3">
        <v>14.560000419616699</v>
      </c>
      <c r="D1077" s="4">
        <v>-8.4153928448973403E-3</v>
      </c>
      <c r="E1077" s="4">
        <v>0.1217258037828985</v>
      </c>
      <c r="F1077" s="2">
        <v>2</v>
      </c>
      <c r="G1077" s="4">
        <v>0.37582863970390101</v>
      </c>
      <c r="H1077" s="4">
        <v>-3.9413313489071837E-2</v>
      </c>
      <c r="I1077" s="4">
        <v>0.57451550475201807</v>
      </c>
    </row>
    <row r="1078" spans="1:9" x14ac:dyDescent="0.25">
      <c r="A1078" t="s">
        <v>1267</v>
      </c>
      <c r="B1078" s="3">
        <v>218.81877136230469</v>
      </c>
      <c r="C1078" s="3">
        <v>12.97999954223633</v>
      </c>
      <c r="D1078" s="4">
        <v>3.2161946109048318E-3</v>
      </c>
      <c r="E1078" s="4">
        <v>5.4221297948544578E-3</v>
      </c>
      <c r="F1078" s="2">
        <v>1</v>
      </c>
      <c r="G1078" s="4">
        <v>0.39648987054782348</v>
      </c>
      <c r="H1078" s="4">
        <v>-2.8120020900780252E-2</v>
      </c>
      <c r="I1078" s="4">
        <v>0.56622049300160238</v>
      </c>
    </row>
    <row r="1079" spans="1:9" x14ac:dyDescent="0.25">
      <c r="A1079" t="s">
        <v>1268</v>
      </c>
      <c r="B1079" s="3">
        <v>218.11726379394531</v>
      </c>
      <c r="C1079" s="3">
        <v>12.909999847412109</v>
      </c>
      <c r="D1079" s="4">
        <v>2.6424472148847129E-3</v>
      </c>
      <c r="E1079" s="4">
        <v>4.6692190008730261E-3</v>
      </c>
      <c r="F1079" s="2">
        <v>1</v>
      </c>
      <c r="G1079" s="4">
        <v>0.39381797400403112</v>
      </c>
      <c r="H1079" s="4">
        <v>-3.123575524400168E-2</v>
      </c>
      <c r="I1079" s="4">
        <v>0.56942690199052426</v>
      </c>
    </row>
    <row r="1080" spans="1:9" x14ac:dyDescent="0.25">
      <c r="A1080" t="s">
        <v>1269</v>
      </c>
      <c r="B1080" s="3">
        <v>217.54241943359381</v>
      </c>
      <c r="C1080" s="3">
        <v>12.85000038146973</v>
      </c>
      <c r="D1080" s="4">
        <v>-4.4772417162264322E-4</v>
      </c>
      <c r="E1080" s="4">
        <v>6.198346912026298E-2</v>
      </c>
      <c r="F1080" s="2">
        <v>1</v>
      </c>
      <c r="G1080" s="4">
        <v>0.36229943343190357</v>
      </c>
      <c r="H1080" s="4">
        <v>-2.8134278981985731E-2</v>
      </c>
      <c r="I1080" s="4">
        <v>0.56029545421911453</v>
      </c>
    </row>
    <row r="1081" spans="1:9" x14ac:dyDescent="0.25">
      <c r="A1081" t="s">
        <v>1270</v>
      </c>
      <c r="B1081" s="3">
        <v>217.6398620605469</v>
      </c>
      <c r="C1081" s="3">
        <v>12.10000038146973</v>
      </c>
      <c r="D1081" s="4">
        <v>4.9486331651988902E-3</v>
      </c>
      <c r="E1081" s="4">
        <v>-1.785708756526316E-2</v>
      </c>
      <c r="F1081" s="2">
        <v>1</v>
      </c>
      <c r="G1081" s="4">
        <v>0.37640314609278769</v>
      </c>
      <c r="H1081" s="4">
        <v>-2.6481193248784281E-2</v>
      </c>
      <c r="I1081" s="4">
        <v>0.55834369926168348</v>
      </c>
    </row>
    <row r="1082" spans="1:9" x14ac:dyDescent="0.25">
      <c r="A1082" t="s">
        <v>1271</v>
      </c>
      <c r="B1082" s="3">
        <v>216.5681457519531</v>
      </c>
      <c r="C1082" s="3">
        <v>12.319999694824221</v>
      </c>
      <c r="D1082" s="4">
        <v>9.5836041405061856E-3</v>
      </c>
      <c r="E1082" s="4">
        <v>-8.0515604553494935E-3</v>
      </c>
      <c r="F1082" s="2">
        <v>1</v>
      </c>
      <c r="G1082" s="4">
        <v>0.38042357858682768</v>
      </c>
      <c r="H1082" s="4">
        <v>-2.5871992545760562E-2</v>
      </c>
      <c r="I1082" s="4">
        <v>0.54970024341096568</v>
      </c>
    </row>
    <row r="1083" spans="1:9" x14ac:dyDescent="0.25">
      <c r="A1083" t="s">
        <v>1272</v>
      </c>
      <c r="B1083" s="3">
        <v>214.51234436035159</v>
      </c>
      <c r="C1083" s="3">
        <v>12.420000076293951</v>
      </c>
      <c r="D1083" s="4">
        <v>4.0889419595813159E-4</v>
      </c>
      <c r="E1083" s="4">
        <v>2.4212858869983029E-3</v>
      </c>
      <c r="F1083" s="2">
        <v>1</v>
      </c>
      <c r="G1083" s="4">
        <v>0.36706696675802619</v>
      </c>
      <c r="H1083" s="4">
        <v>-3.0277393202103101E-2</v>
      </c>
      <c r="I1083" s="4">
        <v>0.54189311721857369</v>
      </c>
    </row>
    <row r="1084" spans="1:9" x14ac:dyDescent="0.25">
      <c r="A1084" t="s">
        <v>1273</v>
      </c>
      <c r="B1084" s="3">
        <v>214.42466735839841</v>
      </c>
      <c r="C1084" s="3">
        <v>12.39000034332275</v>
      </c>
      <c r="D1084" s="4">
        <v>-3.9374585565652431E-3</v>
      </c>
      <c r="E1084" s="4">
        <v>5.6818709604304907E-3</v>
      </c>
      <c r="F1084" s="2">
        <v>1</v>
      </c>
      <c r="G1084" s="4">
        <v>0.39319194077275982</v>
      </c>
      <c r="H1084" s="4">
        <v>-3.067374508172915E-2</v>
      </c>
      <c r="I1084" s="4">
        <v>0.54196289112876839</v>
      </c>
    </row>
    <row r="1085" spans="1:9" x14ac:dyDescent="0.25">
      <c r="A1085" t="s">
        <v>1274</v>
      </c>
      <c r="B1085" s="3">
        <v>215.27229309082031</v>
      </c>
      <c r="C1085" s="3">
        <v>12.319999694824221</v>
      </c>
      <c r="D1085" s="4">
        <v>1.153695833931123E-2</v>
      </c>
      <c r="E1085" s="4">
        <v>-1.9108337322794822E-2</v>
      </c>
      <c r="F1085" s="2">
        <v>1</v>
      </c>
      <c r="G1085" s="4">
        <v>0.38633906103707139</v>
      </c>
      <c r="H1085" s="4">
        <v>-2.582904673306341E-2</v>
      </c>
      <c r="I1085" s="4">
        <v>0.54035958027163966</v>
      </c>
    </row>
    <row r="1086" spans="1:9" x14ac:dyDescent="0.25">
      <c r="A1086" t="s">
        <v>1275</v>
      </c>
      <c r="B1086" s="3">
        <v>212.81703186035159</v>
      </c>
      <c r="C1086" s="3">
        <v>12.560000419616699</v>
      </c>
      <c r="D1086" s="4">
        <v>-2.5572599743901581E-3</v>
      </c>
      <c r="E1086" s="4">
        <v>1.594932840870422E-3</v>
      </c>
      <c r="F1086" s="2">
        <v>1</v>
      </c>
      <c r="G1086" s="4">
        <v>0.36551359724703741</v>
      </c>
      <c r="H1086" s="4">
        <v>-3.2077879717406721E-2</v>
      </c>
      <c r="I1086" s="4">
        <v>0.53262222798944237</v>
      </c>
    </row>
    <row r="1087" spans="1:9" x14ac:dyDescent="0.25">
      <c r="A1087" t="s">
        <v>1276</v>
      </c>
      <c r="B1087" s="3">
        <v>213.36265563964841</v>
      </c>
      <c r="C1087" s="3">
        <v>12.539999961853029</v>
      </c>
      <c r="D1087" s="4">
        <v>8.4735103364146358E-3</v>
      </c>
      <c r="E1087" s="4">
        <v>-6.7657982179691101E-2</v>
      </c>
      <c r="F1087" s="2">
        <v>1</v>
      </c>
      <c r="G1087" s="4">
        <v>0.3729301261426532</v>
      </c>
      <c r="H1087" s="4">
        <v>-2.7561860997795899E-2</v>
      </c>
      <c r="I1087" s="4">
        <v>0.5294158190005207</v>
      </c>
    </row>
    <row r="1088" spans="1:9" x14ac:dyDescent="0.25">
      <c r="A1088" t="s">
        <v>1277</v>
      </c>
      <c r="B1088" s="3">
        <v>211.5699157714844</v>
      </c>
      <c r="C1088" s="3">
        <v>13.44999980926514</v>
      </c>
      <c r="D1088" s="4">
        <v>7.5164193008212532E-3</v>
      </c>
      <c r="E1088" s="4">
        <v>-2.4655558631502931E-2</v>
      </c>
      <c r="F1088" s="2">
        <v>2</v>
      </c>
      <c r="G1088" s="4">
        <v>0.37248921247290728</v>
      </c>
      <c r="H1088" s="4">
        <v>-3.011865607658859E-2</v>
      </c>
      <c r="I1088" s="4">
        <v>0.52056314778188639</v>
      </c>
    </row>
    <row r="1089" spans="1:9" x14ac:dyDescent="0.25">
      <c r="A1089" t="s">
        <v>1278</v>
      </c>
      <c r="B1089" s="3">
        <v>209.99153137207031</v>
      </c>
      <c r="C1089" s="3">
        <v>13.789999961853029</v>
      </c>
      <c r="D1089" s="4">
        <v>-1.393498060109355E-4</v>
      </c>
      <c r="E1089" s="4">
        <v>-4.3321601418130351E-3</v>
      </c>
      <c r="F1089" s="2">
        <v>2</v>
      </c>
      <c r="G1089" s="4">
        <v>0.3745719072043443</v>
      </c>
      <c r="H1089" s="4">
        <v>-2.8536603374976429E-2</v>
      </c>
      <c r="I1089" s="4">
        <v>0.50662198016442606</v>
      </c>
    </row>
    <row r="1090" spans="1:9" x14ac:dyDescent="0.25">
      <c r="A1090" t="s">
        <v>1279</v>
      </c>
      <c r="B1090" s="3">
        <v>210.02079772949219</v>
      </c>
      <c r="C1090" s="3">
        <v>13.85000038146973</v>
      </c>
      <c r="D1090" s="4">
        <v>6.4432029495591348E-3</v>
      </c>
      <c r="E1090" s="4">
        <v>-1.212553999595678E-2</v>
      </c>
      <c r="F1090" s="2">
        <v>2</v>
      </c>
      <c r="G1090" s="4">
        <v>0.39113119590752049</v>
      </c>
      <c r="H1090" s="4">
        <v>-2.840121127224671E-2</v>
      </c>
      <c r="I1090" s="4">
        <v>0.50278813779709086</v>
      </c>
    </row>
    <row r="1091" spans="1:9" x14ac:dyDescent="0.25">
      <c r="A1091" t="s">
        <v>1280</v>
      </c>
      <c r="B1091" s="3">
        <v>208.67625427246091</v>
      </c>
      <c r="C1091" s="3">
        <v>14.02000045776367</v>
      </c>
      <c r="D1091" s="4">
        <v>-9.1598221823961934E-3</v>
      </c>
      <c r="E1091" s="4">
        <v>0.1242983285921113</v>
      </c>
      <c r="F1091" s="2">
        <v>2</v>
      </c>
      <c r="G1091" s="4">
        <v>0.4413630664156718</v>
      </c>
      <c r="H1091" s="4">
        <v>-3.4621341889624853E-2</v>
      </c>
      <c r="I1091" s="4">
        <v>0.50195170177609705</v>
      </c>
    </row>
    <row r="1092" spans="1:9" x14ac:dyDescent="0.25">
      <c r="A1092" t="s">
        <v>1281</v>
      </c>
      <c r="B1092" s="3">
        <v>210.60536193847659</v>
      </c>
      <c r="C1092" s="3">
        <v>12.47000026702881</v>
      </c>
      <c r="D1092" s="4">
        <v>1.6697138092277571E-2</v>
      </c>
      <c r="E1092" s="4">
        <v>-9.5065275132623417E-2</v>
      </c>
      <c r="F1092" s="2">
        <v>1</v>
      </c>
      <c r="G1092" s="4">
        <v>0.40716258336089428</v>
      </c>
      <c r="H1092" s="4">
        <v>-2.569689873023662E-2</v>
      </c>
      <c r="I1092" s="4">
        <v>0.50676142162214766</v>
      </c>
    </row>
    <row r="1093" spans="1:9" x14ac:dyDescent="0.25">
      <c r="A1093" t="s">
        <v>1282</v>
      </c>
      <c r="B1093" s="3">
        <v>207.1466064453125</v>
      </c>
      <c r="C1093" s="3">
        <v>13.77999973297119</v>
      </c>
      <c r="D1093" s="4">
        <v>1.8849420063544731E-3</v>
      </c>
      <c r="E1093" s="4">
        <v>-7.0175437467535184E-2</v>
      </c>
      <c r="F1093" s="2">
        <v>2</v>
      </c>
      <c r="G1093" s="4">
        <v>0.38961540000898731</v>
      </c>
      <c r="H1093" s="4">
        <v>-3.4551599541553617E-2</v>
      </c>
      <c r="I1093" s="4">
        <v>0.4830613728548645</v>
      </c>
    </row>
    <row r="1094" spans="1:9" x14ac:dyDescent="0.25">
      <c r="A1094" t="s">
        <v>1283</v>
      </c>
      <c r="B1094" s="3">
        <v>206.75688171386719</v>
      </c>
      <c r="C1094" s="3">
        <v>14.819999694824221</v>
      </c>
      <c r="D1094" s="4">
        <v>-6.5539487005706887E-3</v>
      </c>
      <c r="E1094" s="4">
        <v>0.10349957990043721</v>
      </c>
      <c r="F1094" s="2">
        <v>2</v>
      </c>
      <c r="G1094" s="4">
        <v>0.39869792244618002</v>
      </c>
      <c r="H1094" s="4">
        <v>-3.6367989995878092E-2</v>
      </c>
      <c r="I1094" s="4">
        <v>0.48912585309507389</v>
      </c>
    </row>
    <row r="1095" spans="1:9" x14ac:dyDescent="0.25">
      <c r="A1095" t="s">
        <v>1284</v>
      </c>
      <c r="B1095" s="3">
        <v>208.12089538574219</v>
      </c>
      <c r="C1095" s="3">
        <v>13.430000305175779</v>
      </c>
      <c r="D1095" s="4">
        <v>-8.4214184449427076E-4</v>
      </c>
      <c r="E1095" s="4">
        <v>6.1660135191065717E-2</v>
      </c>
      <c r="F1095" s="2">
        <v>2</v>
      </c>
      <c r="G1095" s="4">
        <v>0.40718908650913721</v>
      </c>
      <c r="H1095" s="4">
        <v>-3.001073008072308E-2</v>
      </c>
      <c r="I1095" s="4">
        <v>0.49560844498311218</v>
      </c>
    </row>
    <row r="1096" spans="1:9" x14ac:dyDescent="0.25">
      <c r="A1096" t="s">
        <v>1285</v>
      </c>
      <c r="B1096" s="3">
        <v>208.29631042480469</v>
      </c>
      <c r="C1096" s="3">
        <v>12.64999961853027</v>
      </c>
      <c r="D1096" s="4">
        <v>8.8241490985887516E-3</v>
      </c>
      <c r="E1096" s="4">
        <v>-1.5785680854961679E-3</v>
      </c>
      <c r="F1096" s="2">
        <v>1</v>
      </c>
      <c r="G1096" s="4">
        <v>0.41382554945481748</v>
      </c>
      <c r="H1096" s="4">
        <v>-2.5787789143386749E-2</v>
      </c>
      <c r="I1096" s="4">
        <v>0.49038050712656461</v>
      </c>
    </row>
    <row r="1097" spans="1:9" x14ac:dyDescent="0.25">
      <c r="A1097" t="s">
        <v>1286</v>
      </c>
      <c r="B1097" s="3">
        <v>206.47434997558591</v>
      </c>
      <c r="C1097" s="3">
        <v>12.670000076293951</v>
      </c>
      <c r="D1097" s="4">
        <v>5.1935457181007116E-4</v>
      </c>
      <c r="E1097" s="4">
        <v>4.758161875518141E-3</v>
      </c>
      <c r="F1097" s="2">
        <v>1</v>
      </c>
      <c r="G1097" s="4">
        <v>0.48896456492897511</v>
      </c>
      <c r="H1097" s="4">
        <v>-2.8447459887701591E-2</v>
      </c>
      <c r="I1097" s="4">
        <v>0.47839109446653533</v>
      </c>
    </row>
    <row r="1098" spans="1:9" x14ac:dyDescent="0.25">
      <c r="A1098" t="s">
        <v>1287</v>
      </c>
      <c r="B1098" s="3">
        <v>206.36717224121091</v>
      </c>
      <c r="C1098" s="3">
        <v>12.60999965667725</v>
      </c>
      <c r="D1098" s="4">
        <v>2.64136675847082E-3</v>
      </c>
      <c r="E1098" s="4">
        <v>7.9935592298825409E-3</v>
      </c>
      <c r="F1098" s="2">
        <v>1</v>
      </c>
      <c r="G1098" s="4">
        <v>0.45128754821357592</v>
      </c>
      <c r="H1098" s="4">
        <v>-2.895177822113049E-2</v>
      </c>
      <c r="I1098" s="4">
        <v>0.47880931247703229</v>
      </c>
    </row>
    <row r="1099" spans="1:9" x14ac:dyDescent="0.25">
      <c r="A1099" t="s">
        <v>1288</v>
      </c>
      <c r="B1099" s="3">
        <v>205.8235168457031</v>
      </c>
      <c r="C1099" s="3">
        <v>12.510000228881839</v>
      </c>
      <c r="D1099" s="4">
        <v>4.0310557129175084E-3</v>
      </c>
      <c r="E1099" s="4">
        <v>8.0001831054676842E-4</v>
      </c>
      <c r="F1099" s="2">
        <v>1</v>
      </c>
      <c r="G1099" s="4">
        <v>0.40260199132392271</v>
      </c>
      <c r="H1099" s="4">
        <v>-3.1509915735615117E-2</v>
      </c>
      <c r="I1099" s="4">
        <v>0.48138850081287671</v>
      </c>
    </row>
    <row r="1100" spans="1:9" x14ac:dyDescent="0.25">
      <c r="A1100" t="s">
        <v>1289</v>
      </c>
      <c r="B1100" s="3">
        <v>204.9971618652344</v>
      </c>
      <c r="C1100" s="3">
        <v>12.5</v>
      </c>
      <c r="D1100" s="4">
        <v>6.2516351493386857E-3</v>
      </c>
      <c r="E1100" s="4">
        <v>-6.3592944508131799E-3</v>
      </c>
      <c r="F1100" s="2">
        <v>1</v>
      </c>
      <c r="G1100" s="4">
        <v>0.37672120970590578</v>
      </c>
      <c r="H1100" s="4">
        <v>-2.8127013779714941E-2</v>
      </c>
      <c r="I1100" s="4">
        <v>0.47030519172136809</v>
      </c>
    </row>
    <row r="1101" spans="1:9" x14ac:dyDescent="0.25">
      <c r="A1101" t="s">
        <v>1290</v>
      </c>
      <c r="B1101" s="3">
        <v>203.72355651855469</v>
      </c>
      <c r="C1101" s="3">
        <v>12.579999923706049</v>
      </c>
      <c r="D1101" s="4">
        <v>7.6418376029674384E-4</v>
      </c>
      <c r="E1101" s="4">
        <v>2.359641682287705E-2</v>
      </c>
      <c r="F1101" s="2">
        <v>1</v>
      </c>
      <c r="G1101" s="4">
        <v>0.33457272258102438</v>
      </c>
      <c r="H1101" s="4">
        <v>-3.0488022725886469E-2</v>
      </c>
      <c r="I1101" s="4">
        <v>0.46472880976451841</v>
      </c>
    </row>
    <row r="1102" spans="1:9" x14ac:dyDescent="0.25">
      <c r="A1102" t="s">
        <v>1291</v>
      </c>
      <c r="B1102" s="3">
        <v>203.5679931640625</v>
      </c>
      <c r="C1102" s="3">
        <v>12.289999961853029</v>
      </c>
      <c r="D1102" s="4">
        <v>5.7329764947966488E-4</v>
      </c>
      <c r="E1102" s="4">
        <v>1.235581666295227E-2</v>
      </c>
      <c r="F1102" s="2">
        <v>1</v>
      </c>
      <c r="G1102" s="4">
        <v>0.34193959043228839</v>
      </c>
      <c r="H1102" s="4">
        <v>-2.9288128144428379E-2</v>
      </c>
      <c r="I1102" s="4">
        <v>0.46180117732837189</v>
      </c>
    </row>
    <row r="1103" spans="1:9" x14ac:dyDescent="0.25">
      <c r="A1103" t="s">
        <v>1292</v>
      </c>
      <c r="B1103" s="3">
        <v>203.45135498046881</v>
      </c>
      <c r="C1103" s="3">
        <v>12.14000034332275</v>
      </c>
      <c r="D1103" s="4">
        <v>1.00393459214021E-2</v>
      </c>
      <c r="E1103" s="4">
        <v>-3.879649775758176E-2</v>
      </c>
      <c r="F1103" s="2">
        <v>1</v>
      </c>
      <c r="G1103" s="4">
        <v>0.31078027152701998</v>
      </c>
      <c r="H1103" s="4">
        <v>-2.9010852070069929E-2</v>
      </c>
      <c r="I1103" s="4">
        <v>0.46054641693421311</v>
      </c>
    </row>
    <row r="1104" spans="1:9" x14ac:dyDescent="0.25">
      <c r="A1104" t="s">
        <v>1293</v>
      </c>
      <c r="B1104" s="3">
        <v>201.42913818359381</v>
      </c>
      <c r="C1104" s="3">
        <v>12.63000011444092</v>
      </c>
      <c r="D1104" s="4">
        <v>3.2927137725482498E-3</v>
      </c>
      <c r="E1104" s="4">
        <v>-9.3974139553479219E-2</v>
      </c>
      <c r="F1104" s="2">
        <v>1</v>
      </c>
      <c r="G1104" s="4">
        <v>0.26615282754270808</v>
      </c>
      <c r="H1104" s="4">
        <v>-3.1171494225204151E-2</v>
      </c>
      <c r="I1104" s="4">
        <v>0.44925410520012399</v>
      </c>
    </row>
    <row r="1105" spans="1:9" x14ac:dyDescent="0.25">
      <c r="A1105" t="s">
        <v>1294</v>
      </c>
      <c r="B1105" s="3">
        <v>200.76806640625</v>
      </c>
      <c r="C1105" s="3">
        <v>13.939999580383301</v>
      </c>
      <c r="D1105" s="4">
        <v>7.4639802463327687E-3</v>
      </c>
      <c r="E1105" s="4">
        <v>-7.0046711592213651E-2</v>
      </c>
      <c r="F1105" s="2">
        <v>2</v>
      </c>
      <c r="G1105" s="4">
        <v>0.2623795609723103</v>
      </c>
      <c r="H1105" s="4">
        <v>-3.1603032445018497E-2</v>
      </c>
      <c r="I1105" s="4">
        <v>0.4451414862800136</v>
      </c>
    </row>
    <row r="1106" spans="1:9" x14ac:dyDescent="0.25">
      <c r="A1106" t="s">
        <v>1295</v>
      </c>
      <c r="B1106" s="3">
        <v>199.2806396484375</v>
      </c>
      <c r="C1106" s="3">
        <v>14.989999771118161</v>
      </c>
      <c r="D1106" s="4">
        <v>5.2969531319637664E-3</v>
      </c>
      <c r="E1106" s="4">
        <v>-4.4005135244152838E-2</v>
      </c>
      <c r="F1106" s="2">
        <v>2</v>
      </c>
      <c r="G1106" s="4">
        <v>0.2640557606868148</v>
      </c>
      <c r="H1106" s="4">
        <v>-3.2853012875811112E-2</v>
      </c>
      <c r="I1106" s="4">
        <v>0.43029410873136448</v>
      </c>
    </row>
    <row r="1107" spans="1:9" x14ac:dyDescent="0.25">
      <c r="A1107" t="s">
        <v>1296</v>
      </c>
      <c r="B1107" s="3">
        <v>198.2306213378906</v>
      </c>
      <c r="C1107" s="3">
        <v>15.680000305175779</v>
      </c>
      <c r="D1107" s="4">
        <v>-8.3325155152147445E-4</v>
      </c>
      <c r="E1107" s="4">
        <v>-1.1349265788015541E-2</v>
      </c>
      <c r="F1107" s="2">
        <v>2</v>
      </c>
      <c r="G1107" s="4">
        <v>0.26155913218856092</v>
      </c>
      <c r="H1107" s="4">
        <v>-3.7948952186635188E-2</v>
      </c>
      <c r="I1107" s="4">
        <v>0.42813324476868519</v>
      </c>
    </row>
    <row r="1108" spans="1:9" x14ac:dyDescent="0.25">
      <c r="A1108" t="s">
        <v>1297</v>
      </c>
      <c r="B1108" s="3">
        <v>198.39593505859381</v>
      </c>
      <c r="C1108" s="3">
        <v>15.85999965667725</v>
      </c>
      <c r="D1108" s="4">
        <v>-4.5363690840907189E-3</v>
      </c>
      <c r="E1108" s="4">
        <v>0.16446400807192199</v>
      </c>
      <c r="F1108" s="2">
        <v>2</v>
      </c>
      <c r="G1108" s="4">
        <v>0.2758334400446667</v>
      </c>
      <c r="H1108" s="4">
        <v>-3.7146653141477692E-2</v>
      </c>
      <c r="I1108" s="4">
        <v>0.4330822997097894</v>
      </c>
    </row>
    <row r="1109" spans="1:9" x14ac:dyDescent="0.25">
      <c r="A1109" t="s">
        <v>1298</v>
      </c>
      <c r="B1109" s="3">
        <v>199.30003356933591</v>
      </c>
      <c r="C1109" s="3">
        <v>13.61999988555908</v>
      </c>
      <c r="D1109" s="4">
        <v>1.069862048238091E-2</v>
      </c>
      <c r="E1109" s="4">
        <v>-6.1983508528291383E-2</v>
      </c>
      <c r="F1109" s="2">
        <v>2</v>
      </c>
      <c r="G1109" s="4">
        <v>0.23933278672860681</v>
      </c>
      <c r="H1109" s="4">
        <v>-3.2758890475368507E-2</v>
      </c>
      <c r="I1109" s="4">
        <v>0.43001522581592128</v>
      </c>
    </row>
    <row r="1110" spans="1:9" x14ac:dyDescent="0.25">
      <c r="A1110" t="s">
        <v>1299</v>
      </c>
      <c r="B1110" s="3">
        <v>197.19036865234381</v>
      </c>
      <c r="C1110" s="3">
        <v>14.52000045776367</v>
      </c>
      <c r="D1110" s="4">
        <v>1.97571855694556E-3</v>
      </c>
      <c r="E1110" s="4">
        <v>-1.8918900632614699E-2</v>
      </c>
      <c r="F1110" s="2">
        <v>2</v>
      </c>
      <c r="G1110" s="4">
        <v>0.23487144714743621</v>
      </c>
      <c r="H1110" s="4">
        <v>-4.2997497055064837E-2</v>
      </c>
      <c r="I1110" s="4">
        <v>0.41607405819846099</v>
      </c>
    </row>
    <row r="1111" spans="1:9" x14ac:dyDescent="0.25">
      <c r="A1111" t="s">
        <v>1300</v>
      </c>
      <c r="B1111" s="3">
        <v>196.8015441894531</v>
      </c>
      <c r="C1111" s="3">
        <v>14.80000019073486</v>
      </c>
      <c r="D1111" s="4">
        <v>5.0643684984419401E-3</v>
      </c>
      <c r="E1111" s="4">
        <v>-7.2681694526285923E-2</v>
      </c>
      <c r="F1111" s="2">
        <v>2</v>
      </c>
      <c r="G1111" s="4">
        <v>0.18516418652976949</v>
      </c>
      <c r="H1111" s="4">
        <v>-4.4884536400523922E-2</v>
      </c>
      <c r="I1111" s="4">
        <v>0.41440118615647342</v>
      </c>
    </row>
    <row r="1112" spans="1:9" x14ac:dyDescent="0.25">
      <c r="A1112" t="s">
        <v>1301</v>
      </c>
      <c r="B1112" s="3">
        <v>195.80989074707031</v>
      </c>
      <c r="C1112" s="3">
        <v>15.960000038146971</v>
      </c>
      <c r="D1112" s="4">
        <v>-7.832439725648177E-3</v>
      </c>
      <c r="E1112" s="4">
        <v>7.042254872437903E-2</v>
      </c>
      <c r="F1112" s="2">
        <v>2</v>
      </c>
      <c r="G1112" s="4">
        <v>0.19980060974560779</v>
      </c>
      <c r="H1112" s="4">
        <v>-4.9697219864225262E-2</v>
      </c>
      <c r="I1112" s="4">
        <v>0.40450296991159668</v>
      </c>
    </row>
    <row r="1113" spans="1:9" x14ac:dyDescent="0.25">
      <c r="A1113" t="s">
        <v>1302</v>
      </c>
      <c r="B1113" s="3">
        <v>197.35566711425781</v>
      </c>
      <c r="C1113" s="3">
        <v>14.909999847412109</v>
      </c>
      <c r="D1113" s="4">
        <v>-1.023898541908785E-2</v>
      </c>
      <c r="E1113" s="4">
        <v>0.18145800179233351</v>
      </c>
      <c r="F1113" s="2">
        <v>2</v>
      </c>
      <c r="G1113" s="4">
        <v>0.21804603541062281</v>
      </c>
      <c r="H1113" s="4">
        <v>-4.2195272063723643E-2</v>
      </c>
      <c r="I1113" s="4">
        <v>0.43022433482116978</v>
      </c>
    </row>
    <row r="1114" spans="1:9" x14ac:dyDescent="0.25">
      <c r="A1114" t="s">
        <v>1303</v>
      </c>
      <c r="B1114" s="3">
        <v>199.39729309082031</v>
      </c>
      <c r="C1114" s="3">
        <v>12.61999988555908</v>
      </c>
      <c r="D1114" s="4">
        <v>-4.5621470077792381E-3</v>
      </c>
      <c r="E1114" s="4">
        <v>7.4042543451836806E-2</v>
      </c>
      <c r="F1114" s="2">
        <v>1</v>
      </c>
      <c r="G1114" s="4">
        <v>0.22663455516489919</v>
      </c>
      <c r="H1114" s="4">
        <v>-3.2286871450646903E-2</v>
      </c>
      <c r="I1114" s="4">
        <v>0.43475527811444531</v>
      </c>
    </row>
    <row r="1115" spans="1:9" x14ac:dyDescent="0.25">
      <c r="A1115" t="s">
        <v>1304</v>
      </c>
      <c r="B1115" s="3">
        <v>200.31114196777341</v>
      </c>
      <c r="C1115" s="3">
        <v>11.75</v>
      </c>
      <c r="D1115" s="4">
        <v>6.988849214753623E-3</v>
      </c>
      <c r="E1115" s="4">
        <v>1.8197577022630359E-2</v>
      </c>
      <c r="F1115" s="2">
        <v>1</v>
      </c>
      <c r="G1115" s="4">
        <v>0.27191387533848022</v>
      </c>
      <c r="H1115" s="4">
        <v>-2.785178839595959E-2</v>
      </c>
      <c r="I1115" s="4">
        <v>0.43628881506137929</v>
      </c>
    </row>
    <row r="1116" spans="1:9" x14ac:dyDescent="0.25">
      <c r="A1116" t="s">
        <v>1305</v>
      </c>
      <c r="B1116" s="3">
        <v>198.92091369628909</v>
      </c>
      <c r="C1116" s="3">
        <v>11.539999961853029</v>
      </c>
      <c r="D1116" s="4">
        <v>1.9096757493852761E-3</v>
      </c>
      <c r="E1116" s="4">
        <v>-2.780117328455323E-2</v>
      </c>
      <c r="F1116" s="2">
        <v>1</v>
      </c>
      <c r="G1116" s="4">
        <v>0.26735091628734708</v>
      </c>
      <c r="H1116" s="4">
        <v>-2.9038324609201641E-2</v>
      </c>
      <c r="I1116" s="4">
        <v>0.42806347085849028</v>
      </c>
    </row>
    <row r="1117" spans="1:9" x14ac:dyDescent="0.25">
      <c r="A1117" t="s">
        <v>1306</v>
      </c>
      <c r="B1117" s="3">
        <v>198.54176330566409</v>
      </c>
      <c r="C1117" s="3">
        <v>11.86999988555908</v>
      </c>
      <c r="D1117" s="4">
        <v>1.184180699576309E-2</v>
      </c>
      <c r="E1117" s="4">
        <v>-3.8087541427642702E-2</v>
      </c>
      <c r="F1117" s="2">
        <v>1</v>
      </c>
      <c r="G1117" s="4">
        <v>0.29417308292718541</v>
      </c>
      <c r="H1117" s="4">
        <v>-2.7994866126271781E-2</v>
      </c>
      <c r="I1117" s="4">
        <v>0.42381141048065829</v>
      </c>
    </row>
    <row r="1118" spans="1:9" x14ac:dyDescent="0.25">
      <c r="A1118" t="s">
        <v>1307</v>
      </c>
      <c r="B1118" s="3">
        <v>196.21818542480469</v>
      </c>
      <c r="C1118" s="3">
        <v>12.340000152587891</v>
      </c>
      <c r="D1118" s="4">
        <v>6.4445980502947364E-4</v>
      </c>
      <c r="E1118" s="4">
        <v>-6.0167551787311258E-2</v>
      </c>
      <c r="F1118" s="2">
        <v>1</v>
      </c>
      <c r="G1118" s="4">
        <v>0.26977582494146501</v>
      </c>
      <c r="H1118" s="4">
        <v>-3.7391145261069458E-2</v>
      </c>
      <c r="I1118" s="4">
        <v>0.41028856723636281</v>
      </c>
    </row>
    <row r="1119" spans="1:9" x14ac:dyDescent="0.25">
      <c r="A1119" t="s">
        <v>1308</v>
      </c>
      <c r="B1119" s="3">
        <v>196.09181213378909</v>
      </c>
      <c r="C1119" s="3">
        <v>13.13000011444092</v>
      </c>
      <c r="D1119" s="4">
        <v>-2.2260535613130021E-3</v>
      </c>
      <c r="E1119" s="4">
        <v>2.738657189223237E-2</v>
      </c>
      <c r="F1119" s="2">
        <v>1</v>
      </c>
      <c r="G1119" s="4">
        <v>0.27860520893102309</v>
      </c>
      <c r="H1119" s="4">
        <v>-3.801110843456823E-2</v>
      </c>
      <c r="I1119" s="4">
        <v>0.40854592128418021</v>
      </c>
    </row>
    <row r="1120" spans="1:9" x14ac:dyDescent="0.25">
      <c r="A1120" t="s">
        <v>1309</v>
      </c>
      <c r="B1120" s="3">
        <v>196.529296875</v>
      </c>
      <c r="C1120" s="3">
        <v>12.77999973297119</v>
      </c>
      <c r="D1120" s="4">
        <v>-5.9990845440049956E-3</v>
      </c>
      <c r="E1120" s="4">
        <v>-6.2208340467969636E-3</v>
      </c>
      <c r="F1120" s="2">
        <v>1</v>
      </c>
      <c r="G1120" s="4">
        <v>0.25852651561898599</v>
      </c>
      <c r="H1120" s="4">
        <v>-3.5864892043915741E-2</v>
      </c>
      <c r="I1120" s="4">
        <v>0.41816525461361359</v>
      </c>
    </row>
    <row r="1121" spans="1:9" x14ac:dyDescent="0.25">
      <c r="A1121" t="s">
        <v>1310</v>
      </c>
      <c r="B1121" s="3">
        <v>197.71540832519531</v>
      </c>
      <c r="C1121" s="3">
        <v>12.85999965667725</v>
      </c>
      <c r="D1121" s="4">
        <v>1.477544294640198E-3</v>
      </c>
      <c r="E1121" s="4">
        <v>3.2102698018110283E-2</v>
      </c>
      <c r="F1121" s="2">
        <v>1</v>
      </c>
      <c r="G1121" s="4">
        <v>0.22500141810178559</v>
      </c>
      <c r="H1121" s="4">
        <v>-3.00460563320607E-2</v>
      </c>
      <c r="I1121" s="4">
        <v>0.4208837780445116</v>
      </c>
    </row>
    <row r="1122" spans="1:9" x14ac:dyDescent="0.25">
      <c r="A1122" t="s">
        <v>1311</v>
      </c>
      <c r="B1122" s="3">
        <v>197.4237060546875</v>
      </c>
      <c r="C1122" s="3">
        <v>12.460000038146971</v>
      </c>
      <c r="D1122" s="4">
        <v>7.8851091485065972E-4</v>
      </c>
      <c r="E1122" s="4">
        <v>3.4024883064097677E-2</v>
      </c>
      <c r="F1122" s="2">
        <v>1</v>
      </c>
      <c r="G1122" s="4">
        <v>0.21890066848312811</v>
      </c>
      <c r="H1122" s="4">
        <v>-2.9334251206377671E-2</v>
      </c>
      <c r="I1122" s="4">
        <v>0.41774703660311691</v>
      </c>
    </row>
    <row r="1123" spans="1:9" x14ac:dyDescent="0.25">
      <c r="A1123" t="s">
        <v>1312</v>
      </c>
      <c r="B1123" s="3">
        <v>197.2681579589844</v>
      </c>
      <c r="C1123" s="3">
        <v>12.05000019073486</v>
      </c>
      <c r="D1123" s="4">
        <v>7.3473545121343076E-3</v>
      </c>
      <c r="E1123" s="4">
        <v>-7.6628351370444547E-2</v>
      </c>
      <c r="F1123" s="2">
        <v>1</v>
      </c>
      <c r="G1123" s="4">
        <v>0.23924716701267629</v>
      </c>
      <c r="H1123" s="4">
        <v>-2.7804670057174349E-2</v>
      </c>
      <c r="I1123" s="4">
        <v>0.41440118615647342</v>
      </c>
    </row>
    <row r="1124" spans="1:9" x14ac:dyDescent="0.25">
      <c r="A1124" t="s">
        <v>1313</v>
      </c>
      <c r="B1124" s="3">
        <v>195.82933044433591</v>
      </c>
      <c r="C1124" s="3">
        <v>13.05000019073486</v>
      </c>
      <c r="D1124" s="4">
        <v>-7.9375176054063967E-4</v>
      </c>
      <c r="E1124" s="4">
        <v>3.8461685180664058E-3</v>
      </c>
      <c r="F1124" s="2">
        <v>1</v>
      </c>
      <c r="G1124" s="4">
        <v>0.2208230907396298</v>
      </c>
      <c r="H1124" s="4">
        <v>-3.1554700844059091E-2</v>
      </c>
      <c r="I1124" s="4">
        <v>0.40499085546962038</v>
      </c>
    </row>
    <row r="1125" spans="1:9" x14ac:dyDescent="0.25">
      <c r="A1125" t="s">
        <v>1314</v>
      </c>
      <c r="B1125" s="3">
        <v>195.9848937988281</v>
      </c>
      <c r="C1125" s="3">
        <v>13</v>
      </c>
      <c r="D1125" s="4">
        <v>2.4811383643497109E-4</v>
      </c>
      <c r="E1125" s="4">
        <v>2.5236568385065491E-2</v>
      </c>
      <c r="F1125" s="2">
        <v>1</v>
      </c>
      <c r="G1125" s="4">
        <v>0.22282128478784441</v>
      </c>
      <c r="H1125" s="4">
        <v>-3.0785385037090499E-2</v>
      </c>
      <c r="I1125" s="4">
        <v>0.40652439241655453</v>
      </c>
    </row>
    <row r="1126" spans="1:9" x14ac:dyDescent="0.25">
      <c r="A1126" t="s">
        <v>1315</v>
      </c>
      <c r="B1126" s="3">
        <v>195.936279296875</v>
      </c>
      <c r="C1126" s="3">
        <v>12.680000305175779</v>
      </c>
      <c r="D1126" s="4">
        <v>2.8860676884521208E-3</v>
      </c>
      <c r="E1126" s="4">
        <v>-7.879649754265472E-4</v>
      </c>
      <c r="F1126" s="2">
        <v>1</v>
      </c>
      <c r="G1126" s="4">
        <v>0.18552554050812731</v>
      </c>
      <c r="H1126" s="4">
        <v>-3.102580094302498E-2</v>
      </c>
      <c r="I1126" s="4">
        <v>0.40952179876289591</v>
      </c>
    </row>
    <row r="1127" spans="1:9" x14ac:dyDescent="0.25">
      <c r="A1127" t="s">
        <v>1316</v>
      </c>
      <c r="B1127" s="3">
        <v>195.37242126464841</v>
      </c>
      <c r="C1127" s="3">
        <v>12.689999580383301</v>
      </c>
      <c r="D1127" s="4">
        <v>-1.341613624011861E-3</v>
      </c>
      <c r="E1127" s="4">
        <v>5.1367017500832723E-2</v>
      </c>
      <c r="F1127" s="2">
        <v>1</v>
      </c>
      <c r="G1127" s="4">
        <v>0.16219302099293451</v>
      </c>
      <c r="H1127" s="4">
        <v>-3.1467280971854472E-2</v>
      </c>
      <c r="I1127" s="4">
        <v>0.40136612210753381</v>
      </c>
    </row>
    <row r="1128" spans="1:9" x14ac:dyDescent="0.25">
      <c r="A1128" t="s">
        <v>1317</v>
      </c>
      <c r="B1128" s="3">
        <v>195.6348876953125</v>
      </c>
      <c r="C1128" s="3">
        <v>12.069999694824221</v>
      </c>
      <c r="D1128" s="4">
        <v>3.9915725376864497E-3</v>
      </c>
      <c r="E1128" s="4">
        <v>-5.1846022870803983E-2</v>
      </c>
      <c r="F1128" s="2">
        <v>1</v>
      </c>
      <c r="G1128" s="4">
        <v>0.15633093660788511</v>
      </c>
      <c r="H1128" s="4">
        <v>-3.0166138650439819E-2</v>
      </c>
      <c r="I1128" s="4">
        <v>0.40282999150694088</v>
      </c>
    </row>
    <row r="1129" spans="1:9" x14ac:dyDescent="0.25">
      <c r="A1129" t="s">
        <v>1318</v>
      </c>
      <c r="B1129" s="3">
        <v>194.85710144042969</v>
      </c>
      <c r="C1129" s="3">
        <v>12.72999954223633</v>
      </c>
      <c r="D1129" s="4">
        <v>3.354005946352157E-3</v>
      </c>
      <c r="E1129" s="4">
        <v>8.7162961707405451E-3</v>
      </c>
      <c r="F1129" s="2">
        <v>1</v>
      </c>
      <c r="G1129" s="4">
        <v>0.18786084207056231</v>
      </c>
      <c r="H1129" s="4">
        <v>-3.4021910265431221E-2</v>
      </c>
      <c r="I1129" s="4">
        <v>0.40610617440605767</v>
      </c>
    </row>
    <row r="1130" spans="1:9" x14ac:dyDescent="0.25">
      <c r="A1130" t="s">
        <v>1319</v>
      </c>
      <c r="B1130" s="3">
        <v>194.20573425292969</v>
      </c>
      <c r="C1130" s="3">
        <v>12.61999988555908</v>
      </c>
      <c r="D1130" s="4">
        <v>-2.2476238497890488E-3</v>
      </c>
      <c r="E1130" s="4">
        <v>-3.6641258162833153E-2</v>
      </c>
      <c r="F1130" s="2">
        <v>1</v>
      </c>
      <c r="G1130" s="4">
        <v>0.19285857548276811</v>
      </c>
      <c r="H1130" s="4">
        <v>-3.163434905154705E-2</v>
      </c>
      <c r="I1130" s="4">
        <v>0.39411676174602839</v>
      </c>
    </row>
    <row r="1131" spans="1:9" x14ac:dyDescent="0.25">
      <c r="A1131" t="s">
        <v>1320</v>
      </c>
      <c r="B1131" s="3">
        <v>194.6432189941406</v>
      </c>
      <c r="C1131" s="3">
        <v>13.10000038146973</v>
      </c>
      <c r="D1131" s="4">
        <v>5.494491272466373E-4</v>
      </c>
      <c r="E1131" s="4">
        <v>2.1044462928233591E-2</v>
      </c>
      <c r="F1131" s="2">
        <v>1</v>
      </c>
      <c r="G1131" s="4">
        <v>0.19258139378123601</v>
      </c>
      <c r="H1131" s="4">
        <v>-2.9452924296853641E-2</v>
      </c>
      <c r="I1131" s="4">
        <v>0.39795060411336342</v>
      </c>
    </row>
    <row r="1132" spans="1:9" x14ac:dyDescent="0.25">
      <c r="A1132" t="s">
        <v>1321</v>
      </c>
      <c r="B1132" s="3">
        <v>194.53633117675781</v>
      </c>
      <c r="C1132" s="3">
        <v>12.829999923706049</v>
      </c>
      <c r="D1132" s="4">
        <v>6.1850256227642397E-3</v>
      </c>
      <c r="E1132" s="4">
        <v>4.3089408516466587E-2</v>
      </c>
      <c r="F1132" s="2">
        <v>1</v>
      </c>
      <c r="G1132" s="4">
        <v>0.17336123208546689</v>
      </c>
      <c r="H1132" s="4">
        <v>-2.988913199533649E-2</v>
      </c>
      <c r="I1132" s="4">
        <v>0.39781116265564181</v>
      </c>
    </row>
    <row r="1133" spans="1:9" x14ac:dyDescent="0.25">
      <c r="A1133" t="s">
        <v>1322</v>
      </c>
      <c r="B1133" s="3">
        <v>193.34051513671881</v>
      </c>
      <c r="C1133" s="3">
        <v>12.30000019073486</v>
      </c>
      <c r="D1133" s="4">
        <v>9.0825492045412126E-3</v>
      </c>
      <c r="E1133" s="4">
        <v>-6.9591532353328378E-2</v>
      </c>
      <c r="F1133" s="2">
        <v>1</v>
      </c>
      <c r="G1133" s="4">
        <v>0.18153051848251761</v>
      </c>
      <c r="H1133" s="4">
        <v>-2.7853427243014321E-2</v>
      </c>
      <c r="I1133" s="4">
        <v>0.38630974191630418</v>
      </c>
    </row>
    <row r="1134" spans="1:9" x14ac:dyDescent="0.25">
      <c r="A1134" t="s">
        <v>1323</v>
      </c>
      <c r="B1134" s="3">
        <v>191.60029602050781</v>
      </c>
      <c r="C1134" s="3">
        <v>13.22000026702881</v>
      </c>
      <c r="D1134" s="4">
        <v>4.5701606910242282E-4</v>
      </c>
      <c r="E1134" s="4">
        <v>7.2181699012958678E-2</v>
      </c>
      <c r="F1134" s="2">
        <v>1</v>
      </c>
      <c r="G1134" s="4">
        <v>0.19841788476432681</v>
      </c>
      <c r="H1134" s="4">
        <v>-3.149019740629122E-2</v>
      </c>
      <c r="I1134" s="4">
        <v>0.37773584725044529</v>
      </c>
    </row>
    <row r="1135" spans="1:9" x14ac:dyDescent="0.25">
      <c r="A1135" t="s">
        <v>1324</v>
      </c>
      <c r="B1135" s="3">
        <v>191.51277160644531</v>
      </c>
      <c r="C1135" s="3">
        <v>12.329999923706049</v>
      </c>
      <c r="D1135" s="4">
        <v>4.8459411360020077E-3</v>
      </c>
      <c r="E1135" s="4">
        <v>-6.5909083191684981E-2</v>
      </c>
      <c r="F1135" s="2">
        <v>1</v>
      </c>
      <c r="G1135" s="4">
        <v>0.21761161303078261</v>
      </c>
      <c r="H1135" s="4">
        <v>-3.1932619755037139E-2</v>
      </c>
      <c r="I1135" s="4">
        <v>0.37543564819271208</v>
      </c>
    </row>
    <row r="1136" spans="1:9" x14ac:dyDescent="0.25">
      <c r="A1136" t="s">
        <v>1325</v>
      </c>
      <c r="B1136" s="3">
        <v>190.58918762207031</v>
      </c>
      <c r="C1136" s="3">
        <v>13.19999980926514</v>
      </c>
      <c r="D1136" s="4">
        <v>-7.7442395842940437E-3</v>
      </c>
      <c r="E1136" s="4">
        <v>6.8650003771777426E-3</v>
      </c>
      <c r="F1136" s="2">
        <v>1</v>
      </c>
      <c r="G1136" s="4">
        <v>0.18680068951664469</v>
      </c>
      <c r="H1136" s="4">
        <v>-3.6601193661050302E-2</v>
      </c>
      <c r="I1136" s="4">
        <v>0.37696907877697822</v>
      </c>
    </row>
    <row r="1137" spans="1:9" x14ac:dyDescent="0.25">
      <c r="A1137" t="s">
        <v>1326</v>
      </c>
      <c r="B1137" s="3">
        <v>192.07667541503909</v>
      </c>
      <c r="C1137" s="3">
        <v>13.10999965667725</v>
      </c>
      <c r="D1137" s="4">
        <v>9.8650056919511453E-3</v>
      </c>
      <c r="E1137" s="4">
        <v>3.636364047577878E-2</v>
      </c>
      <c r="F1137" s="2">
        <v>1</v>
      </c>
      <c r="G1137" s="4">
        <v>0.16529821202479339</v>
      </c>
      <c r="H1137" s="4">
        <v>-2.908217339516039E-2</v>
      </c>
      <c r="I1137" s="4">
        <v>0.37899060764460413</v>
      </c>
    </row>
    <row r="1138" spans="1:9" x14ac:dyDescent="0.25">
      <c r="A1138" t="s">
        <v>1327</v>
      </c>
      <c r="B1138" s="3">
        <v>190.2003479003906</v>
      </c>
      <c r="C1138" s="3">
        <v>12.64999961853027</v>
      </c>
      <c r="D1138" s="4">
        <v>7.9861972272670112E-3</v>
      </c>
      <c r="E1138" s="4">
        <v>-7.7315858254364156E-2</v>
      </c>
      <c r="F1138" s="2">
        <v>1</v>
      </c>
      <c r="G1138" s="4">
        <v>0.19383479815092611</v>
      </c>
      <c r="H1138" s="4">
        <v>-2.8301100629972709E-2</v>
      </c>
      <c r="I1138" s="4">
        <v>0.36442211301139832</v>
      </c>
    </row>
    <row r="1139" spans="1:9" x14ac:dyDescent="0.25">
      <c r="A1139" t="s">
        <v>1328</v>
      </c>
      <c r="B1139" s="3">
        <v>188.69340515136719</v>
      </c>
      <c r="C1139" s="3">
        <v>13.710000038146971</v>
      </c>
      <c r="D1139" s="4">
        <v>9.7283700660737438E-3</v>
      </c>
      <c r="E1139" s="4">
        <v>-2.1413289495628152E-2</v>
      </c>
      <c r="F1139" s="2">
        <v>2</v>
      </c>
      <c r="G1139" s="4">
        <v>0.13017138721007071</v>
      </c>
      <c r="H1139" s="4">
        <v>-3.5063143919132678E-2</v>
      </c>
      <c r="I1139" s="4">
        <v>0.35375712829305472</v>
      </c>
    </row>
    <row r="1140" spans="1:9" x14ac:dyDescent="0.25">
      <c r="A1140" t="s">
        <v>1329</v>
      </c>
      <c r="B1140" s="3">
        <v>186.87541198730469</v>
      </c>
      <c r="C1140" s="3">
        <v>14.010000228881839</v>
      </c>
      <c r="D1140" s="4">
        <v>1.9283353960275469E-3</v>
      </c>
      <c r="E1140" s="4">
        <v>-3.1120318677592681E-2</v>
      </c>
      <c r="F1140" s="2">
        <v>2</v>
      </c>
      <c r="G1140" s="4">
        <v>0.11516351848145551</v>
      </c>
      <c r="H1140" s="4">
        <v>-4.4359963840845062E-2</v>
      </c>
      <c r="I1140" s="4">
        <v>0.34016440477589649</v>
      </c>
    </row>
    <row r="1141" spans="1:9" x14ac:dyDescent="0.25">
      <c r="A1141" t="s">
        <v>1330</v>
      </c>
      <c r="B1141" s="3">
        <v>186.5157470703125</v>
      </c>
      <c r="C1141" s="3">
        <v>14.460000038146971</v>
      </c>
      <c r="D1141" s="4">
        <v>-7.9629191375284458E-3</v>
      </c>
      <c r="E1141" s="4">
        <v>3.285714558192665E-2</v>
      </c>
      <c r="F1141" s="2">
        <v>2</v>
      </c>
      <c r="G1141" s="4">
        <v>0.1187424172422302</v>
      </c>
      <c r="H1141" s="4">
        <v>-4.6199211661756667E-2</v>
      </c>
      <c r="I1141" s="4">
        <v>0.35522089132979379</v>
      </c>
    </row>
    <row r="1142" spans="1:9" x14ac:dyDescent="0.25">
      <c r="A1142" t="s">
        <v>1331</v>
      </c>
      <c r="B1142" s="3">
        <v>188.01287841796881</v>
      </c>
      <c r="C1142" s="3">
        <v>14</v>
      </c>
      <c r="D1142" s="4">
        <v>8.8685300235857856E-3</v>
      </c>
      <c r="E1142" s="4">
        <v>-1.7543859649122862E-2</v>
      </c>
      <c r="F1142" s="2">
        <v>2</v>
      </c>
      <c r="G1142" s="4">
        <v>0.12668036976981689</v>
      </c>
      <c r="H1142" s="4">
        <v>-3.8543208980641903E-2</v>
      </c>
      <c r="I1142" s="4">
        <v>0.34894740844700389</v>
      </c>
    </row>
    <row r="1143" spans="1:9" x14ac:dyDescent="0.25">
      <c r="A1143" t="s">
        <v>1332</v>
      </c>
      <c r="B1143" s="3">
        <v>186.3601379394531</v>
      </c>
      <c r="C1143" s="3">
        <v>14.25</v>
      </c>
      <c r="D1143" s="4">
        <v>-9.6101074554517663E-3</v>
      </c>
      <c r="E1143" s="4">
        <v>3.3357508297277683E-2</v>
      </c>
      <c r="F1143" s="2">
        <v>2</v>
      </c>
      <c r="G1143" s="4">
        <v>9.088679349095985E-2</v>
      </c>
      <c r="H1143" s="4">
        <v>-4.6994962765980253E-2</v>
      </c>
      <c r="I1143" s="4">
        <v>0.34999295347324638</v>
      </c>
    </row>
    <row r="1144" spans="1:9" x14ac:dyDescent="0.25">
      <c r="A1144" t="s">
        <v>1333</v>
      </c>
      <c r="B1144" s="3">
        <v>188.16845703125</v>
      </c>
      <c r="C1144" s="3">
        <v>13.789999961853029</v>
      </c>
      <c r="D1144" s="4">
        <v>2.642099005212728E-3</v>
      </c>
      <c r="E1144" s="4">
        <v>8.0409103964440565E-3</v>
      </c>
      <c r="F1144" s="2">
        <v>2</v>
      </c>
      <c r="G1144" s="4">
        <v>0.1019071815497192</v>
      </c>
      <c r="H1144" s="4">
        <v>-3.7747613936646607E-2</v>
      </c>
      <c r="I1144" s="4">
        <v>0.35577855079801252</v>
      </c>
    </row>
    <row r="1145" spans="1:9" x14ac:dyDescent="0.25">
      <c r="A1145" t="s">
        <v>1334</v>
      </c>
      <c r="B1145" s="3">
        <v>187.672607421875</v>
      </c>
      <c r="C1145" s="3">
        <v>13.680000305175779</v>
      </c>
      <c r="D1145" s="4">
        <v>-2.4801514887559111E-3</v>
      </c>
      <c r="E1145" s="4">
        <v>1.033975950643895E-2</v>
      </c>
      <c r="F1145" s="2">
        <v>2</v>
      </c>
      <c r="G1145" s="4">
        <v>0.1309757942928689</v>
      </c>
      <c r="H1145" s="4">
        <v>-4.028328052645358E-2</v>
      </c>
      <c r="I1145" s="4">
        <v>0.3490170759945308</v>
      </c>
    </row>
    <row r="1146" spans="1:9" x14ac:dyDescent="0.25">
      <c r="A1146" t="s">
        <v>1335</v>
      </c>
      <c r="B1146" s="3">
        <v>188.13922119140619</v>
      </c>
      <c r="C1146" s="3">
        <v>13.539999961853029</v>
      </c>
      <c r="D1146" s="4">
        <v>1.2716396104202721E-2</v>
      </c>
      <c r="E1146" s="4">
        <v>-7.0693188369597815E-2</v>
      </c>
      <c r="F1146" s="2">
        <v>2</v>
      </c>
      <c r="G1146" s="4">
        <v>0.120064417440128</v>
      </c>
      <c r="H1146" s="4">
        <v>-3.7897119635380887E-2</v>
      </c>
      <c r="I1146" s="4">
        <v>0.35208414988839892</v>
      </c>
    </row>
    <row r="1147" spans="1:9" x14ac:dyDescent="0.25">
      <c r="A1147" t="s">
        <v>1336</v>
      </c>
      <c r="B1147" s="3">
        <v>185.77680969238281</v>
      </c>
      <c r="C1147" s="3">
        <v>14.569999694824221</v>
      </c>
      <c r="D1147" s="4">
        <v>-1.0479335137103531E-4</v>
      </c>
      <c r="E1147" s="4">
        <v>-6.4826715906785792E-2</v>
      </c>
      <c r="F1147" s="2">
        <v>2</v>
      </c>
      <c r="G1147" s="4">
        <v>0.13678026810869029</v>
      </c>
      <c r="H1147" s="4">
        <v>-4.9977976000277757E-2</v>
      </c>
      <c r="I1147" s="4">
        <v>0.33626089486103461</v>
      </c>
    </row>
    <row r="1148" spans="1:9" x14ac:dyDescent="0.25">
      <c r="A1148" t="s">
        <v>1337</v>
      </c>
      <c r="B1148" s="3">
        <v>185.79627990722659</v>
      </c>
      <c r="C1148" s="3">
        <v>15.579999923706049</v>
      </c>
      <c r="D1148" s="4">
        <v>1.2879071272107859E-2</v>
      </c>
      <c r="E1148" s="4">
        <v>-0.1132612296916761</v>
      </c>
      <c r="F1148" s="2">
        <v>2</v>
      </c>
      <c r="G1148" s="4">
        <v>0.1227982445155866</v>
      </c>
      <c r="H1148" s="4">
        <v>-4.9878409574607097E-2</v>
      </c>
      <c r="I1148" s="4">
        <v>0.34274359311174091</v>
      </c>
    </row>
    <row r="1149" spans="1:9" x14ac:dyDescent="0.25">
      <c r="A1149" t="s">
        <v>1338</v>
      </c>
      <c r="B1149" s="3">
        <v>183.43382263183591</v>
      </c>
      <c r="C1149" s="3">
        <v>17.569999694824219</v>
      </c>
      <c r="D1149" s="4">
        <v>7.7444850565011603E-3</v>
      </c>
      <c r="E1149" s="4">
        <v>-5.7403418983931642E-2</v>
      </c>
      <c r="F1149" s="2">
        <v>3</v>
      </c>
      <c r="G1149" s="4">
        <v>5.9769812172042913E-2</v>
      </c>
      <c r="H1149" s="4">
        <v>-6.1959500029846508E-2</v>
      </c>
      <c r="I1149" s="4">
        <v>0.32043763983367007</v>
      </c>
    </row>
    <row r="1150" spans="1:9" x14ac:dyDescent="0.25">
      <c r="A1150" t="s">
        <v>1339</v>
      </c>
      <c r="B1150" s="3">
        <v>182.0241394042969</v>
      </c>
      <c r="C1150" s="3">
        <v>18.639999389648441</v>
      </c>
      <c r="D1150" s="4">
        <v>9.7615393099586001E-3</v>
      </c>
      <c r="E1150" s="4">
        <v>-8.0867911315063212E-2</v>
      </c>
      <c r="F1150" s="2">
        <v>3</v>
      </c>
      <c r="G1150" s="4">
        <v>5.5031912389025717E-2</v>
      </c>
      <c r="H1150" s="4">
        <v>-6.916831212669905E-2</v>
      </c>
      <c r="I1150" s="4">
        <v>0.31102741550948521</v>
      </c>
    </row>
    <row r="1151" spans="1:9" x14ac:dyDescent="0.25">
      <c r="A1151" t="s">
        <v>1340</v>
      </c>
      <c r="B1151" s="3">
        <v>180.26448059082031</v>
      </c>
      <c r="C1151" s="3">
        <v>20.280000686645511</v>
      </c>
      <c r="D1151" s="4">
        <v>-1.498079999266266E-2</v>
      </c>
      <c r="E1151" s="4">
        <v>0.13549831990998509</v>
      </c>
      <c r="F1151" s="2">
        <v>4</v>
      </c>
      <c r="G1151" s="4">
        <v>3.8452900440290261E-2</v>
      </c>
      <c r="H1151" s="4">
        <v>-7.8166822921970303E-2</v>
      </c>
      <c r="I1151" s="4">
        <v>0.30949387856255117</v>
      </c>
    </row>
    <row r="1152" spans="1:9" x14ac:dyDescent="0.25">
      <c r="A1152" t="s">
        <v>1341</v>
      </c>
      <c r="B1152" s="3">
        <v>183.00605773925781</v>
      </c>
      <c r="C1152" s="3">
        <v>17.860000610351559</v>
      </c>
      <c r="D1152" s="4">
        <v>-3.0187534289847222E-3</v>
      </c>
      <c r="E1152" s="4">
        <v>4.8122045232815269E-2</v>
      </c>
      <c r="F1152" s="2">
        <v>3</v>
      </c>
      <c r="G1152" s="4">
        <v>4.1356043753766107E-2</v>
      </c>
      <c r="H1152" s="4">
        <v>-6.4146996250262878E-2</v>
      </c>
      <c r="I1152" s="4">
        <v>0.32259861015901747</v>
      </c>
    </row>
    <row r="1153" spans="1:9" x14ac:dyDescent="0.25">
      <c r="A1153" t="s">
        <v>1342</v>
      </c>
      <c r="B1153" s="3">
        <v>183.5601806640625</v>
      </c>
      <c r="C1153" s="3">
        <v>17.04000091552734</v>
      </c>
      <c r="D1153" s="4">
        <v>1.4725317809155539E-2</v>
      </c>
      <c r="E1153" s="4">
        <v>-0.1087866021134259</v>
      </c>
      <c r="F1153" s="2">
        <v>3</v>
      </c>
      <c r="G1153" s="4">
        <v>2.445577543351685E-2</v>
      </c>
      <c r="H1153" s="4">
        <v>-6.1313332654471357E-2</v>
      </c>
      <c r="I1153" s="4">
        <v>0.31799799931821537</v>
      </c>
    </row>
    <row r="1154" spans="1:9" x14ac:dyDescent="0.25">
      <c r="A1154" t="s">
        <v>1343</v>
      </c>
      <c r="B1154" s="3">
        <v>180.89642333984381</v>
      </c>
      <c r="C1154" s="3">
        <v>19.120000839233398</v>
      </c>
      <c r="D1154" s="4">
        <v>1.0975374205060669E-2</v>
      </c>
      <c r="E1154" s="4">
        <v>-7.0038845530825067E-2</v>
      </c>
      <c r="F1154" s="2">
        <v>3</v>
      </c>
      <c r="G1154" s="4">
        <v>1.0676132312736231E-2</v>
      </c>
      <c r="H1154" s="4">
        <v>-7.4935205743952737E-2</v>
      </c>
      <c r="I1154" s="4">
        <v>0.2979924578232136</v>
      </c>
    </row>
    <row r="1155" spans="1:9" x14ac:dyDescent="0.25">
      <c r="A1155" t="s">
        <v>1344</v>
      </c>
      <c r="B1155" s="3">
        <v>178.93257141113281</v>
      </c>
      <c r="C1155" s="3">
        <v>20.559999465942379</v>
      </c>
      <c r="D1155" s="4">
        <v>-1.7194306720544561E-2</v>
      </c>
      <c r="E1155" s="4">
        <v>0.1077586237903725</v>
      </c>
      <c r="F1155" s="2">
        <v>4</v>
      </c>
      <c r="G1155" s="4">
        <v>-2.5509260184671811E-3</v>
      </c>
      <c r="H1155" s="4">
        <v>-8.497791552693934E-2</v>
      </c>
      <c r="I1155" s="4">
        <v>0.29673769742905481</v>
      </c>
    </row>
    <row r="1156" spans="1:9" x14ac:dyDescent="0.25">
      <c r="A1156" t="s">
        <v>1345</v>
      </c>
      <c r="B1156" s="3">
        <v>182.0630187988281</v>
      </c>
      <c r="C1156" s="3">
        <v>18.559999465942379</v>
      </c>
      <c r="D1156" s="4">
        <v>-8.1562453241117439E-3</v>
      </c>
      <c r="E1156" s="4">
        <v>0.14285712607891751</v>
      </c>
      <c r="F1156" s="2">
        <v>3</v>
      </c>
      <c r="G1156" s="4">
        <v>1.6974950741626579E-2</v>
      </c>
      <c r="H1156" s="4">
        <v>-6.8969491395814431E-2</v>
      </c>
      <c r="I1156" s="4">
        <v>0.32852354257883731</v>
      </c>
    </row>
    <row r="1157" spans="1:9" x14ac:dyDescent="0.25">
      <c r="A1157" t="s">
        <v>1346</v>
      </c>
      <c r="B1157" s="3">
        <v>183.5601806640625</v>
      </c>
      <c r="C1157" s="3">
        <v>16.239999771118161</v>
      </c>
      <c r="D1157" s="4">
        <v>9.5168898843802641E-3</v>
      </c>
      <c r="E1157" s="4">
        <v>-5.6910544791736288E-2</v>
      </c>
      <c r="F1157" s="2">
        <v>3</v>
      </c>
      <c r="G1157" s="4">
        <v>2.511732590419102E-2</v>
      </c>
      <c r="H1157" s="4">
        <v>-6.1313332654471357E-2</v>
      </c>
      <c r="I1157" s="4">
        <v>0.31820710832346372</v>
      </c>
    </row>
    <row r="1158" spans="1:9" x14ac:dyDescent="0.25">
      <c r="A1158" t="s">
        <v>1347</v>
      </c>
      <c r="B1158" s="3">
        <v>181.82972717285159</v>
      </c>
      <c r="C1158" s="3">
        <v>17.219999313354489</v>
      </c>
      <c r="D1158" s="4">
        <v>-1.240895893551874E-2</v>
      </c>
      <c r="E1158" s="4">
        <v>7.1561894235795398E-2</v>
      </c>
      <c r="F1158" s="2">
        <v>3</v>
      </c>
      <c r="G1158" s="4">
        <v>2.4050030705019099E-2</v>
      </c>
      <c r="H1158" s="4">
        <v>-7.0162493811236626E-2</v>
      </c>
      <c r="I1158" s="4">
        <v>0.323225937174763</v>
      </c>
    </row>
    <row r="1159" spans="1:9" x14ac:dyDescent="0.25">
      <c r="A1159" t="s">
        <v>1348</v>
      </c>
      <c r="B1159" s="3">
        <v>184.11439514160159</v>
      </c>
      <c r="C1159" s="3">
        <v>16.069999694824219</v>
      </c>
      <c r="D1159" s="4">
        <v>-3.6826051630290961E-3</v>
      </c>
      <c r="E1159" s="4">
        <v>6.8922090485168397E-3</v>
      </c>
      <c r="F1159" s="2">
        <v>2</v>
      </c>
      <c r="G1159" s="4">
        <v>3.7648924045565517E-2</v>
      </c>
      <c r="H1159" s="4">
        <v>-5.8479200877994852E-2</v>
      </c>
      <c r="I1159" s="4">
        <v>0.33174460249875382</v>
      </c>
    </row>
    <row r="1160" spans="1:9" x14ac:dyDescent="0.25">
      <c r="A1160" t="s">
        <v>1349</v>
      </c>
      <c r="B1160" s="3">
        <v>184.794921875</v>
      </c>
      <c r="C1160" s="3">
        <v>15.960000038146971</v>
      </c>
      <c r="D1160" s="4">
        <v>1.1225269142354E-2</v>
      </c>
      <c r="E1160" s="4">
        <v>-6.39295746444557E-2</v>
      </c>
      <c r="F1160" s="2">
        <v>2</v>
      </c>
      <c r="G1160" s="4">
        <v>4.2900444579853758E-2</v>
      </c>
      <c r="H1160" s="4">
        <v>-5.4999135816485627E-2</v>
      </c>
      <c r="I1160" s="4">
        <v>0.34116814669397583</v>
      </c>
    </row>
    <row r="1161" spans="1:9" x14ac:dyDescent="0.25">
      <c r="A1161" t="s">
        <v>1350</v>
      </c>
      <c r="B1161" s="3">
        <v>182.74357604980469</v>
      </c>
      <c r="C1161" s="3">
        <v>17.04999923706055</v>
      </c>
      <c r="D1161" s="4">
        <v>-1.3280846871084219E-2</v>
      </c>
      <c r="E1161" s="4">
        <v>0.14352779420181361</v>
      </c>
      <c r="F1161" s="2">
        <v>3</v>
      </c>
      <c r="G1161" s="4">
        <v>3.4191679478619452E-2</v>
      </c>
      <c r="H1161" s="4">
        <v>-6.5489270274076916E-2</v>
      </c>
      <c r="I1161" s="4">
        <v>0.34968321638508248</v>
      </c>
    </row>
    <row r="1162" spans="1:9" x14ac:dyDescent="0.25">
      <c r="A1162" t="s">
        <v>1351</v>
      </c>
      <c r="B1162" s="3">
        <v>185.20323181152341</v>
      </c>
      <c r="C1162" s="3">
        <v>14.909999847412109</v>
      </c>
      <c r="D1162" s="4">
        <v>4.4122522301526251E-4</v>
      </c>
      <c r="E1162" s="4">
        <v>-2.6762392661837001E-2</v>
      </c>
      <c r="F1162" s="2">
        <v>2</v>
      </c>
      <c r="G1162" s="4">
        <v>4.2380718375252258E-2</v>
      </c>
      <c r="H1162" s="4">
        <v>-5.2911127991625777E-2</v>
      </c>
      <c r="I1162" s="4">
        <v>0.34461646106496252</v>
      </c>
    </row>
    <row r="1163" spans="1:9" x14ac:dyDescent="0.25">
      <c r="A1163" t="s">
        <v>1352</v>
      </c>
      <c r="B1163" s="3">
        <v>185.1215515136719</v>
      </c>
      <c r="C1163" s="3">
        <v>15.319999694824221</v>
      </c>
      <c r="D1163" s="4">
        <v>-1.0578834729724981E-2</v>
      </c>
      <c r="E1163" s="4">
        <v>9.0391422551499012E-2</v>
      </c>
      <c r="F1163" s="2">
        <v>2</v>
      </c>
      <c r="G1163" s="4">
        <v>5.3440904984211952E-2</v>
      </c>
      <c r="H1163" s="4">
        <v>-5.3328823192734798E-2</v>
      </c>
      <c r="I1163" s="4">
        <v>0.36037993846230498</v>
      </c>
    </row>
    <row r="1164" spans="1:9" x14ac:dyDescent="0.25">
      <c r="A1164" t="s">
        <v>1353</v>
      </c>
      <c r="B1164" s="3">
        <v>187.1008605957031</v>
      </c>
      <c r="C1164" s="3">
        <v>14.05000019073486</v>
      </c>
      <c r="D1164" s="4">
        <v>1.6622154125958131E-3</v>
      </c>
      <c r="E1164" s="4">
        <v>7.1684862248750916E-3</v>
      </c>
      <c r="F1164" s="2">
        <v>2</v>
      </c>
      <c r="G1164" s="4">
        <v>6.388881272920921E-2</v>
      </c>
      <c r="H1164" s="4">
        <v>-4.3207068904102197E-2</v>
      </c>
      <c r="I1164" s="4">
        <v>0.36551713547978643</v>
      </c>
    </row>
    <row r="1165" spans="1:9" x14ac:dyDescent="0.25">
      <c r="A1165" t="s">
        <v>1354</v>
      </c>
      <c r="B1165" s="3">
        <v>186.7903747558594</v>
      </c>
      <c r="C1165" s="3">
        <v>13.94999980926514</v>
      </c>
      <c r="D1165" s="4">
        <v>-4.1554448289782281E-4</v>
      </c>
      <c r="E1165" s="4">
        <v>-3.3933503141082337E-2</v>
      </c>
      <c r="F1165" s="2">
        <v>2</v>
      </c>
      <c r="G1165" s="4">
        <v>7.0908966525756734E-2</v>
      </c>
      <c r="H1165" s="4">
        <v>-4.4794825667069722E-2</v>
      </c>
      <c r="I1165" s="4">
        <v>0.35538351745891023</v>
      </c>
    </row>
    <row r="1166" spans="1:9" x14ac:dyDescent="0.25">
      <c r="A1166" t="s">
        <v>1355</v>
      </c>
      <c r="B1166" s="3">
        <v>186.86802673339841</v>
      </c>
      <c r="C1166" s="3">
        <v>14.439999580383301</v>
      </c>
      <c r="D1166" s="4">
        <v>4.7998528398480733E-3</v>
      </c>
      <c r="E1166" s="4">
        <v>-1.567828866492749E-2</v>
      </c>
      <c r="F1166" s="2">
        <v>2</v>
      </c>
      <c r="G1166" s="4">
        <v>5.5923790177254913E-2</v>
      </c>
      <c r="H1166" s="4">
        <v>-4.4397730416099512E-2</v>
      </c>
      <c r="I1166" s="4">
        <v>0.35538351745891023</v>
      </c>
    </row>
    <row r="1167" spans="1:9" x14ac:dyDescent="0.25">
      <c r="A1167" t="s">
        <v>1356</v>
      </c>
      <c r="B1167" s="3">
        <v>185.9753723144531</v>
      </c>
      <c r="C1167" s="3">
        <v>14.670000076293951</v>
      </c>
      <c r="D1167" s="4">
        <v>-4.4664750541626441E-3</v>
      </c>
      <c r="E1167" s="4">
        <v>6.7685612857917743E-2</v>
      </c>
      <c r="F1167" s="2">
        <v>2</v>
      </c>
      <c r="G1167" s="4">
        <v>4.7804332540321237E-2</v>
      </c>
      <c r="H1167" s="4">
        <v>-4.8962570124688187E-2</v>
      </c>
      <c r="I1167" s="4">
        <v>0.35172409275711169</v>
      </c>
    </row>
    <row r="1168" spans="1:9" x14ac:dyDescent="0.25">
      <c r="A1168" t="s">
        <v>1357</v>
      </c>
      <c r="B1168" s="3">
        <v>186.80975341796881</v>
      </c>
      <c r="C1168" s="3">
        <v>13.739999771118161</v>
      </c>
      <c r="D1168" s="4">
        <v>-3.5709521537989901E-3</v>
      </c>
      <c r="E1168" s="4">
        <v>-3.3755308501899117E-2</v>
      </c>
      <c r="F1168" s="2">
        <v>2</v>
      </c>
      <c r="G1168" s="4">
        <v>6.3746426740579176E-2</v>
      </c>
      <c r="H1168" s="4">
        <v>-4.4695727422084053E-2</v>
      </c>
      <c r="I1168" s="4">
        <v>0.36101326945474049</v>
      </c>
    </row>
    <row r="1169" spans="1:9" x14ac:dyDescent="0.25">
      <c r="A1169" t="s">
        <v>1358</v>
      </c>
      <c r="B1169" s="3">
        <v>187.47923278808591</v>
      </c>
      <c r="C1169" s="3">
        <v>14.22000026702881</v>
      </c>
      <c r="D1169" s="4">
        <v>4.1574008010938357E-3</v>
      </c>
      <c r="E1169" s="4">
        <v>-2.669400402553701E-2</v>
      </c>
      <c r="F1169" s="2">
        <v>2</v>
      </c>
      <c r="G1169" s="4">
        <v>6.4410648127051662E-2</v>
      </c>
      <c r="H1169" s="4">
        <v>-4.1272156163228102E-2</v>
      </c>
      <c r="I1169" s="4">
        <v>0.37023221921628041</v>
      </c>
    </row>
    <row r="1170" spans="1:9" x14ac:dyDescent="0.25">
      <c r="A1170" t="s">
        <v>1359</v>
      </c>
      <c r="B1170" s="3">
        <v>186.7030334472656</v>
      </c>
      <c r="C1170" s="3">
        <v>14.60999965667725</v>
      </c>
      <c r="D1170" s="4">
        <v>9.3893286007626919E-3</v>
      </c>
      <c r="E1170" s="4">
        <v>-3.8815799999435303E-2</v>
      </c>
      <c r="F1170" s="2">
        <v>2</v>
      </c>
      <c r="G1170" s="4">
        <v>6.817001298135561E-2</v>
      </c>
      <c r="H1170" s="4">
        <v>-4.5241470040532687E-2</v>
      </c>
      <c r="I1170" s="4">
        <v>0.35489085509992518</v>
      </c>
    </row>
    <row r="1171" spans="1:9" x14ac:dyDescent="0.25">
      <c r="A1171" t="s">
        <v>1360</v>
      </c>
      <c r="B1171" s="3">
        <v>184.96632385253909</v>
      </c>
      <c r="C1171" s="3">
        <v>15.19999980926514</v>
      </c>
      <c r="D1171" s="4">
        <v>-2.8767143006969138E-3</v>
      </c>
      <c r="E1171" s="4">
        <v>-4.5841942632650623E-3</v>
      </c>
      <c r="F1171" s="2">
        <v>2</v>
      </c>
      <c r="G1171" s="4">
        <v>6.1798172074337021E-2</v>
      </c>
      <c r="H1171" s="4">
        <v>-5.4122623544104347E-2</v>
      </c>
      <c r="I1171" s="4">
        <v>0.34229414004539632</v>
      </c>
    </row>
    <row r="1172" spans="1:9" x14ac:dyDescent="0.25">
      <c r="A1172" t="s">
        <v>1361</v>
      </c>
      <c r="B1172" s="3">
        <v>185.49995422363281</v>
      </c>
      <c r="C1172" s="3">
        <v>15.27000045776367</v>
      </c>
      <c r="D1172" s="4">
        <v>-2.0876910693315991E-3</v>
      </c>
      <c r="E1172" s="4">
        <v>1.800003051757804E-2</v>
      </c>
      <c r="F1172" s="2">
        <v>2</v>
      </c>
      <c r="G1172" s="4">
        <v>6.0761772482167409E-2</v>
      </c>
      <c r="H1172" s="4">
        <v>-5.1393754391632407E-2</v>
      </c>
      <c r="I1172" s="4">
        <v>0.35306119643934403</v>
      </c>
    </row>
    <row r="1173" spans="1:9" x14ac:dyDescent="0.25">
      <c r="A1173" t="s">
        <v>1362</v>
      </c>
      <c r="B1173" s="3">
        <v>185.8880310058594</v>
      </c>
      <c r="C1173" s="3">
        <v>15</v>
      </c>
      <c r="D1173" s="4">
        <v>-9.9086132771486479E-4</v>
      </c>
      <c r="E1173" s="4">
        <v>-7.805780098535009E-2</v>
      </c>
      <c r="F1173" s="2">
        <v>2</v>
      </c>
      <c r="G1173" s="4">
        <v>5.3478048703292418E-2</v>
      </c>
      <c r="H1173" s="4">
        <v>-4.9409214498151277E-2</v>
      </c>
      <c r="I1173" s="4">
        <v>0.35235742374954698</v>
      </c>
    </row>
    <row r="1174" spans="1:9" x14ac:dyDescent="0.25">
      <c r="A1174" t="s">
        <v>1363</v>
      </c>
      <c r="B1174" s="3">
        <v>186.07240295410159</v>
      </c>
      <c r="C1174" s="3">
        <v>16.270000457763668</v>
      </c>
      <c r="D1174" s="4">
        <v>1.8318889299278499E-2</v>
      </c>
      <c r="E1174" s="4">
        <v>-6.1165578223251423E-2</v>
      </c>
      <c r="F1174" s="2">
        <v>3</v>
      </c>
      <c r="G1174" s="4">
        <v>4.0905136459998832E-2</v>
      </c>
      <c r="H1174" s="4">
        <v>-4.8466376628732322E-2</v>
      </c>
      <c r="I1174" s="4">
        <v>0.35348341710096781</v>
      </c>
    </row>
    <row r="1175" spans="1:9" x14ac:dyDescent="0.25">
      <c r="A1175" t="s">
        <v>1364</v>
      </c>
      <c r="B1175" s="3">
        <v>182.72508239746091</v>
      </c>
      <c r="C1175" s="3">
        <v>17.329999923706051</v>
      </c>
      <c r="D1175" s="4">
        <v>1.443582327353576E-2</v>
      </c>
      <c r="E1175" s="4">
        <v>-0.11851474780213481</v>
      </c>
      <c r="F1175" s="2">
        <v>3</v>
      </c>
      <c r="G1175" s="4">
        <v>1.7798837565878189E-2</v>
      </c>
      <c r="H1175" s="4">
        <v>-6.5583842772441114E-2</v>
      </c>
      <c r="I1175" s="4">
        <v>0.32646022095069238</v>
      </c>
    </row>
    <row r="1176" spans="1:9" x14ac:dyDescent="0.25">
      <c r="A1176" t="s">
        <v>1365</v>
      </c>
      <c r="B1176" s="3">
        <v>180.12483215332031</v>
      </c>
      <c r="C1176" s="3">
        <v>19.659999847412109</v>
      </c>
      <c r="D1176" s="4">
        <v>-9.7081587794221047E-3</v>
      </c>
      <c r="E1176" s="4">
        <v>3.5827203455014438E-2</v>
      </c>
      <c r="F1176" s="2">
        <v>4</v>
      </c>
      <c r="G1176" s="4">
        <v>4.6067713206783267E-3</v>
      </c>
      <c r="H1176" s="4">
        <v>-7.8880954526780567E-2</v>
      </c>
      <c r="I1176" s="4">
        <v>0.31724127118915257</v>
      </c>
    </row>
    <row r="1177" spans="1:9" x14ac:dyDescent="0.25">
      <c r="A1177" t="s">
        <v>1366</v>
      </c>
      <c r="B1177" s="3">
        <v>181.8906555175781</v>
      </c>
      <c r="C1177" s="3">
        <v>18.979999542236332</v>
      </c>
      <c r="D1177" s="4">
        <v>-2.3946773788601221E-3</v>
      </c>
      <c r="E1177" s="4">
        <v>6.1521277019040088E-2</v>
      </c>
      <c r="F1177" s="2">
        <v>3</v>
      </c>
      <c r="G1177" s="4">
        <v>1.266263030600623E-2</v>
      </c>
      <c r="H1177" s="4">
        <v>-6.9850919565387914E-2</v>
      </c>
      <c r="I1177" s="4">
        <v>0.32983809362431771</v>
      </c>
    </row>
    <row r="1178" spans="1:9" x14ac:dyDescent="0.25">
      <c r="A1178" t="s">
        <v>1367</v>
      </c>
      <c r="B1178" s="3">
        <v>182.3272705078125</v>
      </c>
      <c r="C1178" s="3">
        <v>17.879999160766602</v>
      </c>
      <c r="D1178" s="4">
        <v>1.5289759057949709E-2</v>
      </c>
      <c r="E1178" s="4">
        <v>-7.5969053835825862E-2</v>
      </c>
      <c r="F1178" s="2">
        <v>3</v>
      </c>
      <c r="G1178" s="4">
        <v>2.6805474886575809E-2</v>
      </c>
      <c r="H1178" s="4">
        <v>-6.7618165878757575E-2</v>
      </c>
      <c r="I1178" s="4">
        <v>0.33602729317774388</v>
      </c>
    </row>
    <row r="1179" spans="1:9" x14ac:dyDescent="0.25">
      <c r="A1179" t="s">
        <v>1368</v>
      </c>
      <c r="B1179" s="3">
        <v>179.5815124511719</v>
      </c>
      <c r="C1179" s="3">
        <v>19.35000038146973</v>
      </c>
      <c r="D1179" s="4">
        <v>3.5786380709890149E-3</v>
      </c>
      <c r="E1179" s="4">
        <v>-4.7267312147519669E-2</v>
      </c>
      <c r="F1179" s="2">
        <v>3</v>
      </c>
      <c r="G1179" s="4">
        <v>1.282361863893278E-2</v>
      </c>
      <c r="H1179" s="4">
        <v>-8.16593728017454E-2</v>
      </c>
      <c r="I1179" s="4">
        <v>0.31433430529780487</v>
      </c>
    </row>
    <row r="1180" spans="1:9" x14ac:dyDescent="0.25">
      <c r="A1180" t="s">
        <v>1369</v>
      </c>
      <c r="B1180" s="3">
        <v>178.94114685058591</v>
      </c>
      <c r="C1180" s="3">
        <v>20.309999465942379</v>
      </c>
      <c r="D1180" s="4">
        <v>-2.1102144796163458E-3</v>
      </c>
      <c r="E1180" s="4">
        <v>5.1242224987373193E-2</v>
      </c>
      <c r="F1180" s="2">
        <v>4</v>
      </c>
      <c r="G1180" s="4">
        <v>1.9498647198707749E-2</v>
      </c>
      <c r="H1180" s="4">
        <v>-8.4934062602780247E-2</v>
      </c>
      <c r="I1180" s="4">
        <v>0.3215653012577846</v>
      </c>
    </row>
    <row r="1181" spans="1:9" x14ac:dyDescent="0.25">
      <c r="A1181" t="s">
        <v>1370</v>
      </c>
      <c r="B1181" s="3">
        <v>179.3195495605469</v>
      </c>
      <c r="C1181" s="3">
        <v>19.319999694824219</v>
      </c>
      <c r="D1181" s="4">
        <v>1.5104139448606221E-2</v>
      </c>
      <c r="E1181" s="4">
        <v>-2.7679975902326071E-2</v>
      </c>
      <c r="F1181" s="2">
        <v>3</v>
      </c>
      <c r="G1181" s="4">
        <v>3.114786419496474E-2</v>
      </c>
      <c r="H1181" s="4">
        <v>-8.2998993801677856E-2</v>
      </c>
      <c r="I1181" s="4">
        <v>0.31057704747510639</v>
      </c>
    </row>
    <row r="1182" spans="1:9" x14ac:dyDescent="0.25">
      <c r="A1182" t="s">
        <v>1371</v>
      </c>
      <c r="B1182" s="3">
        <v>176.65138244628909</v>
      </c>
      <c r="C1182" s="3">
        <v>19.870000839233398</v>
      </c>
      <c r="D1182" s="4">
        <v>-3.1645719439170383E-2</v>
      </c>
      <c r="E1182" s="4">
        <v>0.19124703091688591</v>
      </c>
      <c r="F1182" s="2">
        <v>4</v>
      </c>
      <c r="G1182" s="4">
        <v>1.434608376253332E-2</v>
      </c>
      <c r="H1182" s="4">
        <v>-9.664341759415207E-2</v>
      </c>
      <c r="I1182" s="4">
        <v>0.33595633212713971</v>
      </c>
    </row>
    <row r="1183" spans="1:9" x14ac:dyDescent="0.25">
      <c r="A1183" t="s">
        <v>1372</v>
      </c>
      <c r="B1183" s="3">
        <v>182.42433166503909</v>
      </c>
      <c r="C1183" s="3">
        <v>16.680000305175781</v>
      </c>
      <c r="D1183" s="4">
        <v>-3.2337439252662081E-3</v>
      </c>
      <c r="E1183" s="4">
        <v>5.5696209102386707E-2</v>
      </c>
      <c r="F1183" s="2">
        <v>3</v>
      </c>
      <c r="G1183" s="4">
        <v>5.1560440426480003E-2</v>
      </c>
      <c r="H1183" s="4">
        <v>-6.7121816322573413E-2</v>
      </c>
      <c r="I1183" s="4">
        <v>0.34311647520884819</v>
      </c>
    </row>
    <row r="1184" spans="1:9" x14ac:dyDescent="0.25">
      <c r="A1184" t="s">
        <v>1373</v>
      </c>
      <c r="B1184" s="3">
        <v>183.01615905761719</v>
      </c>
      <c r="C1184" s="3">
        <v>15.80000019073486</v>
      </c>
      <c r="D1184" s="4">
        <v>8.8785099398633882E-3</v>
      </c>
      <c r="E1184" s="4">
        <v>-9.7142846243722047E-2</v>
      </c>
      <c r="F1184" s="2">
        <v>2</v>
      </c>
      <c r="G1184" s="4">
        <v>5.8846757513557391E-2</v>
      </c>
      <c r="H1184" s="4">
        <v>-6.4095340314687665E-2</v>
      </c>
      <c r="I1184" s="4">
        <v>0.34990730214406801</v>
      </c>
    </row>
    <row r="1185" spans="1:9" x14ac:dyDescent="0.25">
      <c r="A1185" t="s">
        <v>1374</v>
      </c>
      <c r="B1185" s="3">
        <v>181.4055480957031</v>
      </c>
      <c r="C1185" s="3">
        <v>17.5</v>
      </c>
      <c r="D1185" s="4">
        <v>-7.7482410487096356E-3</v>
      </c>
      <c r="E1185" s="4">
        <v>3.6729909363647277E-2</v>
      </c>
      <c r="F1185" s="2">
        <v>3</v>
      </c>
      <c r="G1185" s="4">
        <v>4.8594844625112987E-2</v>
      </c>
      <c r="H1185" s="4">
        <v>-7.233165295482491E-2</v>
      </c>
      <c r="I1185" s="4">
        <v>0.34569845374403108</v>
      </c>
    </row>
    <row r="1186" spans="1:9" x14ac:dyDescent="0.25">
      <c r="A1186" t="s">
        <v>1375</v>
      </c>
      <c r="B1186" s="3">
        <v>182.82209777832031</v>
      </c>
      <c r="C1186" s="3">
        <v>16.879999160766602</v>
      </c>
      <c r="D1186" s="4">
        <v>1.5904642520526702E-2</v>
      </c>
      <c r="E1186" s="4">
        <v>-8.6085555587338991E-2</v>
      </c>
      <c r="F1186" s="2">
        <v>3</v>
      </c>
      <c r="G1186" s="4">
        <v>5.701799618760206E-2</v>
      </c>
      <c r="H1186" s="4">
        <v>-6.5087727306599397E-2</v>
      </c>
      <c r="I1186" s="4">
        <v>0.3470538714308169</v>
      </c>
    </row>
    <row r="1187" spans="1:9" x14ac:dyDescent="0.25">
      <c r="A1187" t="s">
        <v>1376</v>
      </c>
      <c r="B1187" s="3">
        <v>179.95989990234381</v>
      </c>
      <c r="C1187" s="3">
        <v>18.469999313354489</v>
      </c>
      <c r="D1187" s="4">
        <v>1.6050333459774139E-2</v>
      </c>
      <c r="E1187" s="4">
        <v>-0.12795094205730689</v>
      </c>
      <c r="F1187" s="2">
        <v>3</v>
      </c>
      <c r="G1187" s="4">
        <v>4.3895035984028663E-2</v>
      </c>
      <c r="H1187" s="4">
        <v>-7.9724382030757157E-2</v>
      </c>
      <c r="I1187" s="4">
        <v>0.3265088219709158</v>
      </c>
    </row>
    <row r="1188" spans="1:9" x14ac:dyDescent="0.25">
      <c r="A1188" t="s">
        <v>1377</v>
      </c>
      <c r="B1188" s="3">
        <v>177.11711120605469</v>
      </c>
      <c r="C1188" s="3">
        <v>21.180000305175781</v>
      </c>
      <c r="D1188" s="4">
        <v>-1.1489644647973969E-3</v>
      </c>
      <c r="E1188" s="4">
        <v>-4.1628962009672248E-2</v>
      </c>
      <c r="F1188" s="2">
        <v>4</v>
      </c>
      <c r="G1188" s="4">
        <v>1.483449019188177E-2</v>
      </c>
      <c r="H1188" s="4">
        <v>-9.4261782449700848E-2</v>
      </c>
      <c r="I1188" s="4">
        <v>0.30967331951936439</v>
      </c>
    </row>
    <row r="1189" spans="1:9" x14ac:dyDescent="0.25">
      <c r="A1189" t="s">
        <v>1378</v>
      </c>
      <c r="B1189" s="3">
        <v>177.32084655761719</v>
      </c>
      <c r="C1189" s="3">
        <v>22.10000038146973</v>
      </c>
      <c r="D1189" s="4">
        <v>-2.988475137711066E-2</v>
      </c>
      <c r="E1189" s="4">
        <v>0.26141551392919687</v>
      </c>
      <c r="F1189" s="2">
        <v>4</v>
      </c>
      <c r="G1189" s="4">
        <v>2.236878951310239E-2</v>
      </c>
      <c r="H1189" s="4">
        <v>-9.3219924365410378E-2</v>
      </c>
      <c r="I1189" s="4">
        <v>0.3265088219709158</v>
      </c>
    </row>
    <row r="1190" spans="1:9" x14ac:dyDescent="0.25">
      <c r="A1190" t="s">
        <v>1379</v>
      </c>
      <c r="B1190" s="3">
        <v>182.78327941894531</v>
      </c>
      <c r="C1190" s="3">
        <v>17.520000457763668</v>
      </c>
      <c r="D1190" s="4">
        <v>2.191494999401988E-2</v>
      </c>
      <c r="E1190" s="4">
        <v>-0.16927452200071011</v>
      </c>
      <c r="F1190" s="2">
        <v>3</v>
      </c>
      <c r="G1190" s="4">
        <v>5.269575394575754E-2</v>
      </c>
      <c r="H1190" s="4">
        <v>-6.5286235917027424E-2</v>
      </c>
      <c r="I1190" s="4">
        <v>0.35311743890932629</v>
      </c>
    </row>
    <row r="1191" spans="1:9" x14ac:dyDescent="0.25">
      <c r="A1191" t="s">
        <v>1380</v>
      </c>
      <c r="B1191" s="3">
        <v>178.8634948730469</v>
      </c>
      <c r="C1191" s="3">
        <v>21.090000152587891</v>
      </c>
      <c r="D1191" s="4">
        <v>-1.147530463001867E-2</v>
      </c>
      <c r="E1191" s="4">
        <v>0.1736227578436664</v>
      </c>
      <c r="F1191" s="2">
        <v>4</v>
      </c>
      <c r="G1191" s="4">
        <v>2.2249496941884491E-2</v>
      </c>
      <c r="H1191" s="4">
        <v>-8.533115785375045E-2</v>
      </c>
      <c r="I1191" s="4">
        <v>0.32615211591890819</v>
      </c>
    </row>
    <row r="1192" spans="1:9" x14ac:dyDescent="0.25">
      <c r="A1192" t="s">
        <v>1381</v>
      </c>
      <c r="B1192" s="3">
        <v>180.93983459472659</v>
      </c>
      <c r="C1192" s="3">
        <v>17.969999313354489</v>
      </c>
      <c r="D1192" s="4">
        <v>-9.4017702344190157E-3</v>
      </c>
      <c r="E1192" s="4">
        <v>6.2684770875654605E-2</v>
      </c>
      <c r="F1192" s="2">
        <v>3</v>
      </c>
      <c r="G1192" s="4">
        <v>3.3491345500183067E-2</v>
      </c>
      <c r="H1192" s="4">
        <v>-7.4713210069161984E-2</v>
      </c>
      <c r="I1192" s="4">
        <v>0.34113289929198692</v>
      </c>
    </row>
    <row r="1193" spans="1:9" x14ac:dyDescent="0.25">
      <c r="A1193" t="s">
        <v>1382</v>
      </c>
      <c r="B1193" s="3">
        <v>182.6571350097656</v>
      </c>
      <c r="C1193" s="3">
        <v>16.909999847412109</v>
      </c>
      <c r="D1193" s="4">
        <v>2.1763724087847661E-2</v>
      </c>
      <c r="E1193" s="4">
        <v>-0.13237557485912879</v>
      </c>
      <c r="F1193" s="2">
        <v>3</v>
      </c>
      <c r="G1193" s="4">
        <v>4.4562651457037417E-2</v>
      </c>
      <c r="H1193" s="4">
        <v>-6.5931310870804394E-2</v>
      </c>
      <c r="I1193" s="4">
        <v>0.34341573094371108</v>
      </c>
    </row>
    <row r="1194" spans="1:9" x14ac:dyDescent="0.25">
      <c r="A1194" t="s">
        <v>1383</v>
      </c>
      <c r="B1194" s="3">
        <v>178.7665100097656</v>
      </c>
      <c r="C1194" s="3">
        <v>19.489999771118161</v>
      </c>
      <c r="D1194" s="4">
        <v>5.4020988967957706E-3</v>
      </c>
      <c r="E1194" s="4">
        <v>-3.371345079839605E-2</v>
      </c>
      <c r="F1194" s="2">
        <v>3</v>
      </c>
      <c r="G1194" s="4">
        <v>2.6038313140067441E-2</v>
      </c>
      <c r="H1194" s="4">
        <v>-8.5827117259363872E-2</v>
      </c>
      <c r="I1194" s="4">
        <v>0.31623629724096508</v>
      </c>
    </row>
    <row r="1195" spans="1:9" x14ac:dyDescent="0.25">
      <c r="A1195" t="s">
        <v>1384</v>
      </c>
      <c r="B1195" s="3">
        <v>177.80598449707031</v>
      </c>
      <c r="C1195" s="3">
        <v>20.170000076293949</v>
      </c>
      <c r="D1195" s="4">
        <v>1.3999002246728681E-2</v>
      </c>
      <c r="E1195" s="4">
        <v>-0.1797478669730215</v>
      </c>
      <c r="F1195" s="2">
        <v>4</v>
      </c>
      <c r="G1195" s="4">
        <v>2.653223641044478E-2</v>
      </c>
      <c r="H1195" s="4">
        <v>-9.0739034915745087E-2</v>
      </c>
      <c r="I1195" s="4">
        <v>0.31117144139723402</v>
      </c>
    </row>
    <row r="1196" spans="1:9" x14ac:dyDescent="0.25">
      <c r="A1196" t="s">
        <v>1385</v>
      </c>
      <c r="B1196" s="3">
        <v>175.35124206542969</v>
      </c>
      <c r="C1196" s="3">
        <v>24.590000152587891</v>
      </c>
      <c r="D1196" s="4">
        <v>-3.5335142374251172E-2</v>
      </c>
      <c r="E1196" s="4">
        <v>0.39636566157376069</v>
      </c>
      <c r="F1196" s="2">
        <v>5</v>
      </c>
      <c r="G1196" s="4">
        <v>1.5461825032429649E-2</v>
      </c>
      <c r="H1196" s="4">
        <v>-0.1032920515014359</v>
      </c>
      <c r="I1196" s="4">
        <v>0.30910261160643349</v>
      </c>
    </row>
    <row r="1197" spans="1:9" x14ac:dyDescent="0.25">
      <c r="A1197" t="s">
        <v>1386</v>
      </c>
      <c r="B1197" s="3">
        <v>181.7742614746094</v>
      </c>
      <c r="C1197" s="3">
        <v>17.610000610351559</v>
      </c>
      <c r="D1197" s="4">
        <v>-1.4725085097788471E-2</v>
      </c>
      <c r="E1197" s="4">
        <v>-1.4549536467340699E-2</v>
      </c>
      <c r="F1197" s="2">
        <v>3</v>
      </c>
      <c r="G1197" s="4">
        <v>6.6980470806524028E-2</v>
      </c>
      <c r="H1197" s="4">
        <v>-7.0446133276215295E-2</v>
      </c>
      <c r="I1197" s="4">
        <v>0.34819528725667892</v>
      </c>
    </row>
    <row r="1198" spans="1:9" x14ac:dyDescent="0.25">
      <c r="A1198" t="s">
        <v>1387</v>
      </c>
      <c r="B1198" s="3">
        <v>184.49090576171881</v>
      </c>
      <c r="C1198" s="3">
        <v>17.870000839233398</v>
      </c>
      <c r="D1198" s="4">
        <v>-4.9714411039892834E-3</v>
      </c>
      <c r="E1198" s="4">
        <v>0.1085607883928139</v>
      </c>
      <c r="F1198" s="2">
        <v>3</v>
      </c>
      <c r="G1198" s="4">
        <v>8.7038836828141397E-2</v>
      </c>
      <c r="H1198" s="4">
        <v>-5.6553807811048573E-2</v>
      </c>
      <c r="I1198" s="4">
        <v>0.390925994542626</v>
      </c>
    </row>
    <row r="1199" spans="1:9" x14ac:dyDescent="0.25">
      <c r="A1199" t="s">
        <v>1388</v>
      </c>
      <c r="B1199" s="3">
        <v>185.41267395019531</v>
      </c>
      <c r="C1199" s="3">
        <v>16.120000839233398</v>
      </c>
      <c r="D1199" s="4">
        <v>-1.3830087519378529E-2</v>
      </c>
      <c r="E1199" s="4">
        <v>0.15638460003383689</v>
      </c>
      <c r="F1199" s="2">
        <v>3</v>
      </c>
      <c r="G1199" s="4">
        <v>0.1008299162673119</v>
      </c>
      <c r="H1199" s="4">
        <v>-5.1840086644638787E-2</v>
      </c>
      <c r="I1199" s="4">
        <v>0.38700244567335251</v>
      </c>
    </row>
    <row r="1200" spans="1:9" x14ac:dyDescent="0.25">
      <c r="A1200" t="s">
        <v>1389</v>
      </c>
      <c r="B1200" s="3">
        <v>188.0129089355469</v>
      </c>
      <c r="C1200" s="3">
        <v>13.939999580383301</v>
      </c>
      <c r="D1200" s="4">
        <v>-4.3159512256299992E-3</v>
      </c>
      <c r="E1200" s="4">
        <v>8.6515951931246171E-2</v>
      </c>
      <c r="F1200" s="2">
        <v>2</v>
      </c>
      <c r="G1200" s="4">
        <v>0.10049380870224731</v>
      </c>
      <c r="H1200" s="4">
        <v>-3.8543052920413601E-2</v>
      </c>
      <c r="I1200" s="4">
        <v>0.38778715544720721</v>
      </c>
    </row>
    <row r="1201" spans="1:9" x14ac:dyDescent="0.25">
      <c r="A1201" t="s">
        <v>1390</v>
      </c>
      <c r="B1201" s="3">
        <v>188.827880859375</v>
      </c>
      <c r="C1201" s="3">
        <v>12.829999923706049</v>
      </c>
      <c r="D1201" s="4">
        <v>-3.4306882354717678E-3</v>
      </c>
      <c r="E1201" s="4">
        <v>5.5098691176096892E-2</v>
      </c>
      <c r="F1201" s="2">
        <v>1</v>
      </c>
      <c r="G1201" s="4">
        <v>9.0347181728935633E-2</v>
      </c>
      <c r="H1201" s="4">
        <v>-3.4375464523023418E-2</v>
      </c>
      <c r="I1201" s="4">
        <v>0.39235270989925142</v>
      </c>
    </row>
    <row r="1202" spans="1:9" x14ac:dyDescent="0.25">
      <c r="A1202" t="s">
        <v>1391</v>
      </c>
      <c r="B1202" s="3">
        <v>189.47792053222659</v>
      </c>
      <c r="C1202" s="3">
        <v>12.159999847412109</v>
      </c>
      <c r="D1202" s="4">
        <v>1.029477366980691E-2</v>
      </c>
      <c r="E1202" s="4">
        <v>-4.5525897498124412E-2</v>
      </c>
      <c r="F1202" s="2">
        <v>1</v>
      </c>
      <c r="G1202" s="4">
        <v>7.7523464263590025E-2</v>
      </c>
      <c r="H1202" s="4">
        <v>-3.1051303629609731E-2</v>
      </c>
      <c r="I1202" s="4">
        <v>0.39499224760298318</v>
      </c>
    </row>
    <row r="1203" spans="1:9" x14ac:dyDescent="0.25">
      <c r="A1203" t="s">
        <v>1392</v>
      </c>
      <c r="B1203" s="3">
        <v>187.54716491699219</v>
      </c>
      <c r="C1203" s="3">
        <v>12.739999771118161</v>
      </c>
      <c r="D1203" s="4">
        <v>-9.4797828914385818E-3</v>
      </c>
      <c r="E1203" s="4">
        <v>5.550953547921389E-2</v>
      </c>
      <c r="F1203" s="2">
        <v>1</v>
      </c>
      <c r="G1203" s="4">
        <v>8.145026060725824E-2</v>
      </c>
      <c r="H1203" s="4">
        <v>-3.9008191239316092E-2</v>
      </c>
      <c r="I1203" s="4">
        <v>0.38764456010752779</v>
      </c>
    </row>
    <row r="1204" spans="1:9" x14ac:dyDescent="0.25">
      <c r="A1204" t="s">
        <v>1393</v>
      </c>
      <c r="B1204" s="3">
        <v>189.34208679199219</v>
      </c>
      <c r="C1204" s="3">
        <v>12.069999694824221</v>
      </c>
      <c r="D1204" s="4">
        <v>7.0177124322028384E-3</v>
      </c>
      <c r="E1204" s="4">
        <v>-4.2823154365994487E-2</v>
      </c>
      <c r="F1204" s="2">
        <v>1</v>
      </c>
      <c r="G1204" s="4">
        <v>9.6299647672579702E-2</v>
      </c>
      <c r="H1204" s="4">
        <v>-2.9811010252848939E-2</v>
      </c>
      <c r="I1204" s="4">
        <v>0.392210114559572</v>
      </c>
    </row>
    <row r="1205" spans="1:9" x14ac:dyDescent="0.25">
      <c r="A1205" t="s">
        <v>1394</v>
      </c>
      <c r="B1205" s="3">
        <v>188.02259826660159</v>
      </c>
      <c r="C1205" s="3">
        <v>12.60999965667725</v>
      </c>
      <c r="D1205" s="4">
        <v>6.5445310579124172E-3</v>
      </c>
      <c r="E1205" s="4">
        <v>-6.7997050587665697E-2</v>
      </c>
      <c r="F1205" s="2">
        <v>1</v>
      </c>
      <c r="G1205" s="4">
        <v>9.2126865671641855E-2</v>
      </c>
      <c r="H1205" s="4">
        <v>-3.1759637969341892E-2</v>
      </c>
      <c r="I1205" s="4">
        <v>0.38257959541239228</v>
      </c>
    </row>
    <row r="1206" spans="1:9" x14ac:dyDescent="0.25">
      <c r="A1206" t="s">
        <v>1395</v>
      </c>
      <c r="B1206" s="3">
        <v>186.8000793457031</v>
      </c>
      <c r="C1206" s="3">
        <v>13.52999973297119</v>
      </c>
      <c r="D1206" s="4">
        <v>7.9577758934004095E-3</v>
      </c>
      <c r="E1206" s="4">
        <v>-6.3667826189454657E-2</v>
      </c>
      <c r="F1206" s="2">
        <v>2</v>
      </c>
      <c r="G1206" s="4">
        <v>8.4783114354261002E-2</v>
      </c>
      <c r="H1206" s="4">
        <v>-3.8055116137778122E-2</v>
      </c>
      <c r="I1206" s="4">
        <v>0.37637332374279892</v>
      </c>
    </row>
    <row r="1207" spans="1:9" x14ac:dyDescent="0.25">
      <c r="A1207" t="s">
        <v>1396</v>
      </c>
      <c r="B1207" s="3">
        <v>185.32530212402341</v>
      </c>
      <c r="C1207" s="3">
        <v>14.44999980926514</v>
      </c>
      <c r="D1207" s="4">
        <v>-7.3277491421223076E-3</v>
      </c>
      <c r="E1207" s="4">
        <v>6.7997050587665697E-2</v>
      </c>
      <c r="F1207" s="2">
        <v>2</v>
      </c>
      <c r="G1207" s="4">
        <v>7.0835651769339592E-2</v>
      </c>
      <c r="H1207" s="4">
        <v>-4.5649622565186343E-2</v>
      </c>
      <c r="I1207" s="4">
        <v>0.38272229960347598</v>
      </c>
    </row>
    <row r="1208" spans="1:9" x14ac:dyDescent="0.25">
      <c r="A1208" t="s">
        <v>1397</v>
      </c>
      <c r="B1208" s="3">
        <v>186.69334411621091</v>
      </c>
      <c r="C1208" s="3">
        <v>13.52999973297119</v>
      </c>
      <c r="D1208" s="4">
        <v>1.144573418517814E-3</v>
      </c>
      <c r="E1208" s="4">
        <v>-3.1496100618987222E-2</v>
      </c>
      <c r="F1208" s="2">
        <v>2</v>
      </c>
      <c r="G1208" s="4">
        <v>7.6706032224087561E-2</v>
      </c>
      <c r="H1208" s="4">
        <v>-3.8604759415754697E-2</v>
      </c>
      <c r="I1208" s="4">
        <v>0.37530320558677671</v>
      </c>
    </row>
    <row r="1209" spans="1:9" x14ac:dyDescent="0.25">
      <c r="A1209" t="s">
        <v>1398</v>
      </c>
      <c r="B1209" s="3">
        <v>186.47990417480469</v>
      </c>
      <c r="C1209" s="3">
        <v>13.97000026702881</v>
      </c>
      <c r="D1209" s="4">
        <v>-4.9183523385317729E-3</v>
      </c>
      <c r="E1209" s="4">
        <v>8.6314202176142496E-2</v>
      </c>
      <c r="F1209" s="2">
        <v>2</v>
      </c>
      <c r="G1209" s="4">
        <v>8.2017268153961487E-2</v>
      </c>
      <c r="H1209" s="4">
        <v>-3.9703888818519162E-2</v>
      </c>
      <c r="I1209" s="4">
        <v>0.38029687261207229</v>
      </c>
    </row>
    <row r="1210" spans="1:9" x14ac:dyDescent="0.25">
      <c r="A1210" t="s">
        <v>1399</v>
      </c>
      <c r="B1210" s="3">
        <v>187.401611328125</v>
      </c>
      <c r="C1210" s="3">
        <v>12.85999965667725</v>
      </c>
      <c r="D1210" s="4">
        <v>-5.1508528862370673E-3</v>
      </c>
      <c r="E1210" s="4">
        <v>1.419553211114599E-2</v>
      </c>
      <c r="F1210" s="2">
        <v>1</v>
      </c>
      <c r="G1210" s="4">
        <v>8.4762122208448476E-2</v>
      </c>
      <c r="H1210" s="4">
        <v>-3.4957469632503568E-2</v>
      </c>
      <c r="I1210" s="4">
        <v>0.38457701868194882</v>
      </c>
    </row>
    <row r="1211" spans="1:9" x14ac:dyDescent="0.25">
      <c r="A1211" t="s">
        <v>1400</v>
      </c>
      <c r="B1211" s="3">
        <v>188.37188720703119</v>
      </c>
      <c r="C1211" s="3">
        <v>12.680000305175779</v>
      </c>
      <c r="D1211" s="4">
        <v>3.2039590066825769E-3</v>
      </c>
      <c r="E1211" s="4">
        <v>2.3405968831091691E-2</v>
      </c>
      <c r="F1211" s="2">
        <v>1</v>
      </c>
      <c r="G1211" s="4">
        <v>9.1290039591854111E-2</v>
      </c>
      <c r="H1211" s="4">
        <v>-2.99609411464451E-2</v>
      </c>
      <c r="I1211" s="4">
        <v>0.3852904307859637</v>
      </c>
    </row>
    <row r="1212" spans="1:9" x14ac:dyDescent="0.25">
      <c r="A1212" t="s">
        <v>1401</v>
      </c>
      <c r="B1212" s="3">
        <v>187.77027893066409</v>
      </c>
      <c r="C1212" s="3">
        <v>12.39000034332275</v>
      </c>
      <c r="D1212" s="4">
        <v>5.7684692486024147E-3</v>
      </c>
      <c r="E1212" s="4">
        <v>-4.1763337131312313E-2</v>
      </c>
      <c r="F1212" s="2">
        <v>1</v>
      </c>
      <c r="G1212" s="4">
        <v>0.1065492590461119</v>
      </c>
      <c r="H1212" s="4">
        <v>-2.9811483701659092E-2</v>
      </c>
      <c r="I1212" s="4">
        <v>0.38282354960016551</v>
      </c>
    </row>
    <row r="1213" spans="1:9" x14ac:dyDescent="0.25">
      <c r="A1213" t="s">
        <v>1402</v>
      </c>
      <c r="B1213" s="3">
        <v>186.69334411621091</v>
      </c>
      <c r="C1213" s="3">
        <v>12.930000305175779</v>
      </c>
      <c r="D1213" s="4">
        <v>-7.271293996310435E-4</v>
      </c>
      <c r="E1213" s="4">
        <v>-7.6745533265338839E-3</v>
      </c>
      <c r="F1213" s="2">
        <v>1</v>
      </c>
      <c r="G1213" s="4">
        <v>9.461855312795775E-2</v>
      </c>
      <c r="H1213" s="4">
        <v>-3.4378050830536237E-2</v>
      </c>
      <c r="I1213" s="4">
        <v>0.40162384309089028</v>
      </c>
    </row>
    <row r="1214" spans="1:9" x14ac:dyDescent="0.25">
      <c r="A1214" t="s">
        <v>1403</v>
      </c>
      <c r="B1214" s="3">
        <v>186.8291931152344</v>
      </c>
      <c r="C1214" s="3">
        <v>13.02999973297119</v>
      </c>
      <c r="D1214" s="4">
        <v>9.9652510012391282E-3</v>
      </c>
      <c r="E1214" s="4">
        <v>-7.5230689009042395E-2</v>
      </c>
      <c r="F1214" s="2">
        <v>1</v>
      </c>
      <c r="G1214" s="4">
        <v>9.6218871361836378E-2</v>
      </c>
      <c r="H1214" s="4">
        <v>-3.2424275422846871E-2</v>
      </c>
      <c r="I1214" s="4">
        <v>0.40429088245738631</v>
      </c>
    </row>
    <row r="1215" spans="1:9" x14ac:dyDescent="0.25">
      <c r="A1215" t="s">
        <v>1404</v>
      </c>
      <c r="B1215" s="3">
        <v>184.98576354980469</v>
      </c>
      <c r="C1215" s="3">
        <v>14.090000152587891</v>
      </c>
      <c r="D1215" s="4">
        <v>5.007784664596171E-3</v>
      </c>
      <c r="E1215" s="4">
        <v>9.3123290892320743E-3</v>
      </c>
      <c r="F1215" s="2">
        <v>2</v>
      </c>
      <c r="G1215" s="4">
        <v>9.5168377065473431E-2</v>
      </c>
      <c r="H1215" s="4">
        <v>-3.3714160098681563E-2</v>
      </c>
      <c r="I1215" s="4">
        <v>0.39608005139379571</v>
      </c>
    </row>
    <row r="1216" spans="1:9" x14ac:dyDescent="0.25">
      <c r="A1216" t="s">
        <v>1405</v>
      </c>
      <c r="B1216" s="3">
        <v>184.06401062011719</v>
      </c>
      <c r="C1216" s="3">
        <v>13.960000038146971</v>
      </c>
      <c r="D1216" s="4">
        <v>-7.0138161575755698E-3</v>
      </c>
      <c r="E1216" s="4">
        <v>5.1204843286818402E-2</v>
      </c>
      <c r="F1216" s="2">
        <v>2</v>
      </c>
      <c r="G1216" s="4">
        <v>0.1066631792599235</v>
      </c>
      <c r="H1216" s="4">
        <v>-3.8528999828792987E-2</v>
      </c>
      <c r="I1216" s="4">
        <v>0.39815899006144972</v>
      </c>
    </row>
    <row r="1217" spans="1:9" x14ac:dyDescent="0.25">
      <c r="A1217" t="s">
        <v>1406</v>
      </c>
      <c r="B1217" s="3">
        <v>185.36412048339841</v>
      </c>
      <c r="C1217" s="3">
        <v>13.27999973297119</v>
      </c>
      <c r="D1217" s="4">
        <v>-2.0374072606323961E-3</v>
      </c>
      <c r="E1217" s="4">
        <v>5.6483695734640398E-2</v>
      </c>
      <c r="F1217" s="2">
        <v>2</v>
      </c>
      <c r="G1217" s="4">
        <v>0.1283130433038073</v>
      </c>
      <c r="H1217" s="4">
        <v>-3.1737786672184409E-2</v>
      </c>
      <c r="I1217" s="4">
        <v>0.40942554930234859</v>
      </c>
    </row>
    <row r="1218" spans="1:9" x14ac:dyDescent="0.25">
      <c r="A1218" t="s">
        <v>1407</v>
      </c>
      <c r="B1218" s="3">
        <v>185.7425537109375</v>
      </c>
      <c r="C1218" s="3">
        <v>12.569999694824221</v>
      </c>
      <c r="D1218" s="4">
        <v>7.5260544806918794E-3</v>
      </c>
      <c r="E1218" s="4">
        <v>-2.7842273925349988E-2</v>
      </c>
      <c r="F1218" s="2">
        <v>1</v>
      </c>
      <c r="G1218" s="4">
        <v>0.11753050921679931</v>
      </c>
      <c r="H1218" s="4">
        <v>-2.976101471902437E-2</v>
      </c>
      <c r="I1218" s="4">
        <v>0.40972016302858411</v>
      </c>
    </row>
    <row r="1219" spans="1:9" x14ac:dyDescent="0.25">
      <c r="A1219" t="s">
        <v>1408</v>
      </c>
      <c r="B1219" s="3">
        <v>184.35508728027341</v>
      </c>
      <c r="C1219" s="3">
        <v>12.930000305175779</v>
      </c>
      <c r="D1219" s="4">
        <v>3.9627874078274061E-3</v>
      </c>
      <c r="E1219" s="4">
        <v>-8.0369849268590809E-2</v>
      </c>
      <c r="F1219" s="2">
        <v>1</v>
      </c>
      <c r="G1219" s="4">
        <v>0.11661397777732189</v>
      </c>
      <c r="H1219" s="4">
        <v>-3.6404556644942347E-2</v>
      </c>
      <c r="I1219" s="4">
        <v>0.39933722024196289</v>
      </c>
    </row>
    <row r="1220" spans="1:9" x14ac:dyDescent="0.25">
      <c r="A1220" t="s">
        <v>1409</v>
      </c>
      <c r="B1220" s="3">
        <v>183.6274108886719</v>
      </c>
      <c r="C1220" s="3">
        <v>14.060000419616699</v>
      </c>
      <c r="D1220" s="4">
        <v>1.34947283848621E-2</v>
      </c>
      <c r="E1220" s="4">
        <v>-6.7639224751314231E-2</v>
      </c>
      <c r="F1220" s="2">
        <v>2</v>
      </c>
      <c r="G1220" s="4">
        <v>0.1151951683240324</v>
      </c>
      <c r="H1220" s="4">
        <v>-4.0208008263927557E-2</v>
      </c>
      <c r="I1220" s="4">
        <v>0.40331371901064172</v>
      </c>
    </row>
    <row r="1221" spans="1:9" x14ac:dyDescent="0.25">
      <c r="A1221" t="s">
        <v>1410</v>
      </c>
      <c r="B1221" s="3">
        <v>181.1824035644531</v>
      </c>
      <c r="C1221" s="3">
        <v>15.079999923706049</v>
      </c>
      <c r="D1221" s="4">
        <v>1.2867334400847861E-3</v>
      </c>
      <c r="E1221" s="4">
        <v>-4.6776219051399059E-2</v>
      </c>
      <c r="F1221" s="2">
        <v>2</v>
      </c>
      <c r="G1221" s="4">
        <v>0.1098113119724493</v>
      </c>
      <c r="H1221" s="4">
        <v>-5.298768226882844E-2</v>
      </c>
      <c r="I1221" s="4">
        <v>0.37812952644158182</v>
      </c>
    </row>
    <row r="1222" spans="1:9" x14ac:dyDescent="0.25">
      <c r="A1222" t="s">
        <v>1411</v>
      </c>
      <c r="B1222" s="3">
        <v>180.94956970214841</v>
      </c>
      <c r="C1222" s="3">
        <v>15.819999694824221</v>
      </c>
      <c r="D1222" s="4">
        <v>3.8216240247228579E-3</v>
      </c>
      <c r="E1222" s="4">
        <v>-2.4059186408098791E-2</v>
      </c>
      <c r="F1222" s="2">
        <v>2</v>
      </c>
      <c r="G1222" s="4">
        <v>9.331226742116483E-2</v>
      </c>
      <c r="H1222" s="4">
        <v>-5.4204668749024958E-2</v>
      </c>
      <c r="I1222" s="4">
        <v>0.37658319764659592</v>
      </c>
    </row>
    <row r="1223" spans="1:9" x14ac:dyDescent="0.25">
      <c r="A1223" t="s">
        <v>1412</v>
      </c>
      <c r="B1223" s="3">
        <v>180.26068115234381</v>
      </c>
      <c r="C1223" s="3">
        <v>16.20999908447266</v>
      </c>
      <c r="D1223" s="4">
        <v>4.6506137745454526E-3</v>
      </c>
      <c r="E1223" s="4">
        <v>-4.2998525319641878E-3</v>
      </c>
      <c r="F1223" s="2">
        <v>3</v>
      </c>
      <c r="G1223" s="4">
        <v>9.3598610984082509E-2</v>
      </c>
      <c r="H1223" s="4">
        <v>-5.7805382335854749E-2</v>
      </c>
      <c r="I1223" s="4">
        <v>0.37945506348521302</v>
      </c>
    </row>
    <row r="1224" spans="1:9" x14ac:dyDescent="0.25">
      <c r="A1224" t="s">
        <v>1413</v>
      </c>
      <c r="B1224" s="3">
        <v>179.4262390136719</v>
      </c>
      <c r="C1224" s="3">
        <v>16.280000686645511</v>
      </c>
      <c r="D1224" s="4">
        <v>-1.7166375758603029E-2</v>
      </c>
      <c r="E1224" s="4">
        <v>6.6841444460346011E-2</v>
      </c>
      <c r="F1224" s="2">
        <v>3</v>
      </c>
      <c r="G1224" s="4">
        <v>6.4011174631118939E-2</v>
      </c>
      <c r="H1224" s="4">
        <v>-6.2166881952869679E-2</v>
      </c>
      <c r="I1224" s="4">
        <v>0.3854196992760166</v>
      </c>
    </row>
    <row r="1225" spans="1:9" x14ac:dyDescent="0.25">
      <c r="A1225" t="s">
        <v>1414</v>
      </c>
      <c r="B1225" s="3">
        <v>182.56013488769531</v>
      </c>
      <c r="C1225" s="3">
        <v>15.260000228881839</v>
      </c>
      <c r="D1225" s="4">
        <v>3.1845856026668777E-5</v>
      </c>
      <c r="E1225" s="4">
        <v>-9.0908696828785329E-3</v>
      </c>
      <c r="F1225" s="2">
        <v>2</v>
      </c>
      <c r="G1225" s="4">
        <v>8.0192523594839082E-2</v>
      </c>
      <c r="H1225" s="4">
        <v>-4.578649436113913E-2</v>
      </c>
      <c r="I1225" s="4">
        <v>0.38969069940871642</v>
      </c>
    </row>
    <row r="1226" spans="1:9" x14ac:dyDescent="0.25">
      <c r="A1226" t="s">
        <v>1415</v>
      </c>
      <c r="B1226" s="3">
        <v>182.5543212890625</v>
      </c>
      <c r="C1226" s="3">
        <v>15.39999961853027</v>
      </c>
      <c r="D1226" s="4">
        <v>-1.482767893493109E-3</v>
      </c>
      <c r="E1226" s="4">
        <v>4.4067770747815198E-2</v>
      </c>
      <c r="F1226" s="2">
        <v>2</v>
      </c>
      <c r="G1226" s="4">
        <v>7.0773619324525194E-2</v>
      </c>
      <c r="H1226" s="4">
        <v>-4.581688113936544E-2</v>
      </c>
      <c r="I1226" s="4">
        <v>0.39742268047028978</v>
      </c>
    </row>
    <row r="1227" spans="1:9" x14ac:dyDescent="0.25">
      <c r="A1227" t="s">
        <v>1416</v>
      </c>
      <c r="B1227" s="3">
        <v>182.8254089355469</v>
      </c>
      <c r="C1227" s="3">
        <v>14.75</v>
      </c>
      <c r="D1227" s="4">
        <v>9.2994419290302055E-3</v>
      </c>
      <c r="E1227" s="4">
        <v>2.9309147140966999E-2</v>
      </c>
      <c r="F1227" s="2">
        <v>2</v>
      </c>
      <c r="G1227" s="4">
        <v>7.997971936102477E-2</v>
      </c>
      <c r="H1227" s="4">
        <v>-4.4399948063333361E-2</v>
      </c>
      <c r="I1227" s="4">
        <v>0.39734897085762372</v>
      </c>
    </row>
    <row r="1228" spans="1:9" x14ac:dyDescent="0.25">
      <c r="A1228" t="s">
        <v>1417</v>
      </c>
      <c r="B1228" s="3">
        <v>181.1408996582031</v>
      </c>
      <c r="C1228" s="3">
        <v>14.329999923706049</v>
      </c>
      <c r="D1228" s="4">
        <v>3.7551031175786509E-3</v>
      </c>
      <c r="E1228" s="4">
        <v>-5.4125393760489637E-2</v>
      </c>
      <c r="F1228" s="2">
        <v>2</v>
      </c>
      <c r="G1228" s="4">
        <v>6.6997991432737436E-2</v>
      </c>
      <c r="H1228" s="4">
        <v>-5.3204616748554152E-2</v>
      </c>
      <c r="I1228" s="4">
        <v>0.38092779502974738</v>
      </c>
    </row>
    <row r="1229" spans="1:9" x14ac:dyDescent="0.25">
      <c r="A1229" t="s">
        <v>1418</v>
      </c>
      <c r="B1229" s="3">
        <v>180.46324157714841</v>
      </c>
      <c r="C1229" s="3">
        <v>15.14999961853027</v>
      </c>
      <c r="D1229" s="4">
        <v>1.45316676384355E-2</v>
      </c>
      <c r="E1229" s="4">
        <v>-1.3029365340009419E-2</v>
      </c>
      <c r="F1229" s="2">
        <v>2</v>
      </c>
      <c r="G1229" s="4">
        <v>6.2392109859325202E-2</v>
      </c>
      <c r="H1229" s="4">
        <v>-5.6746630417340523E-2</v>
      </c>
      <c r="I1229" s="4">
        <v>0.38232692932383011</v>
      </c>
    </row>
    <row r="1230" spans="1:9" x14ac:dyDescent="0.25">
      <c r="A1230" t="s">
        <v>1419</v>
      </c>
      <c r="B1230" s="3">
        <v>177.87837219238281</v>
      </c>
      <c r="C1230" s="3">
        <v>15.35000038146973</v>
      </c>
      <c r="D1230" s="4">
        <v>6.0227930657534836E-3</v>
      </c>
      <c r="E1230" s="4">
        <v>4.5811943535238866E-3</v>
      </c>
      <c r="F1230" s="2">
        <v>2</v>
      </c>
      <c r="G1230" s="4">
        <v>4.3519216074946472E-2</v>
      </c>
      <c r="H1230" s="4">
        <v>-7.0257341716787547E-2</v>
      </c>
      <c r="I1230" s="4">
        <v>0.35677463814029742</v>
      </c>
    </row>
    <row r="1231" spans="1:9" x14ac:dyDescent="0.25">
      <c r="A1231" t="s">
        <v>1420</v>
      </c>
      <c r="B1231" s="3">
        <v>176.81346130371091</v>
      </c>
      <c r="C1231" s="3">
        <v>15.27999973297119</v>
      </c>
      <c r="D1231" s="4">
        <v>-4.2525930995902517E-3</v>
      </c>
      <c r="E1231" s="4">
        <v>-3.413400583248416E-2</v>
      </c>
      <c r="F1231" s="2">
        <v>2</v>
      </c>
      <c r="G1231" s="4">
        <v>4.7773242231792468E-2</v>
      </c>
      <c r="H1231" s="4">
        <v>-7.5823465738867668E-2</v>
      </c>
      <c r="I1231" s="4">
        <v>0.34837994473801559</v>
      </c>
    </row>
    <row r="1232" spans="1:9" x14ac:dyDescent="0.25">
      <c r="A1232" t="s">
        <v>1421</v>
      </c>
      <c r="B1232" s="3">
        <v>177.56858825683591</v>
      </c>
      <c r="C1232" s="3">
        <v>15.819999694824221</v>
      </c>
      <c r="D1232" s="4">
        <v>5.9230955344431457E-3</v>
      </c>
      <c r="E1232" s="4">
        <v>-5.656829255251683E-3</v>
      </c>
      <c r="F1232" s="2">
        <v>2</v>
      </c>
      <c r="G1232" s="4">
        <v>5.2188371812311729E-2</v>
      </c>
      <c r="H1232" s="4">
        <v>-7.1876534293034422E-2</v>
      </c>
      <c r="I1232" s="4">
        <v>0.35397636955213208</v>
      </c>
    </row>
    <row r="1233" spans="1:9" x14ac:dyDescent="0.25">
      <c r="A1233" t="s">
        <v>1422</v>
      </c>
      <c r="B1233" s="3">
        <v>176.52302551269531</v>
      </c>
      <c r="C1233" s="3">
        <v>15.909999847412109</v>
      </c>
      <c r="D1233" s="4">
        <v>-5.7800581976300558E-3</v>
      </c>
      <c r="E1233" s="4">
        <v>-5.0031222546077503E-3</v>
      </c>
      <c r="F1233" s="2">
        <v>2</v>
      </c>
      <c r="G1233" s="4">
        <v>5.1494696677396368E-2</v>
      </c>
      <c r="H1233" s="4">
        <v>-7.7341528565007089E-2</v>
      </c>
      <c r="I1233" s="4">
        <v>0.34963177216898061</v>
      </c>
    </row>
    <row r="1234" spans="1:9" x14ac:dyDescent="0.25">
      <c r="A1234" t="s">
        <v>1423</v>
      </c>
      <c r="B1234" s="3">
        <v>177.54927062988281</v>
      </c>
      <c r="C1234" s="3">
        <v>15.989999771118161</v>
      </c>
      <c r="D1234" s="4">
        <v>1.365145594589112E-3</v>
      </c>
      <c r="E1234" s="4">
        <v>3.136774909103357E-3</v>
      </c>
      <c r="F1234" s="2">
        <v>2</v>
      </c>
      <c r="G1234" s="4">
        <v>6.0457029680736518E-2</v>
      </c>
      <c r="H1234" s="4">
        <v>-7.1977504532495074E-2</v>
      </c>
      <c r="I1234" s="4">
        <v>0.365242928793031</v>
      </c>
    </row>
    <row r="1235" spans="1:9" x14ac:dyDescent="0.25">
      <c r="A1235" t="s">
        <v>1424</v>
      </c>
      <c r="B1235" s="3">
        <v>177.3072204589844</v>
      </c>
      <c r="C1235" s="3">
        <v>15.939999580383301</v>
      </c>
      <c r="D1235" s="4">
        <v>1.165492033178084E-2</v>
      </c>
      <c r="E1235" s="4">
        <v>-2.2085869541559999E-2</v>
      </c>
      <c r="F1235" s="2">
        <v>2</v>
      </c>
      <c r="G1235" s="4">
        <v>5.9072229509036463E-2</v>
      </c>
      <c r="H1235" s="4">
        <v>-7.3242663228042515E-2</v>
      </c>
      <c r="I1235" s="4">
        <v>0.36119294513611511</v>
      </c>
    </row>
    <row r="1236" spans="1:9" x14ac:dyDescent="0.25">
      <c r="A1236" t="s">
        <v>1425</v>
      </c>
      <c r="B1236" s="3">
        <v>175.2645263671875</v>
      </c>
      <c r="C1236" s="3">
        <v>16.29999923706055</v>
      </c>
      <c r="D1236" s="4">
        <v>1.9311852843141741E-2</v>
      </c>
      <c r="E1236" s="4">
        <v>2.3226548951449159E-2</v>
      </c>
      <c r="F1236" s="2">
        <v>3</v>
      </c>
      <c r="G1236" s="4">
        <v>3.8358230975289453E-2</v>
      </c>
      <c r="H1236" s="4">
        <v>-8.39195083754255E-2</v>
      </c>
      <c r="I1236" s="4">
        <v>0.33851251979119962</v>
      </c>
    </row>
    <row r="1237" spans="1:9" x14ac:dyDescent="0.25">
      <c r="A1237" t="s">
        <v>1426</v>
      </c>
      <c r="B1237" s="3">
        <v>171.9439697265625</v>
      </c>
      <c r="C1237" s="3">
        <v>15.930000305175779</v>
      </c>
      <c r="D1237" s="4">
        <v>7.944937331938684E-3</v>
      </c>
      <c r="E1237" s="4">
        <v>-9.9440550587176491E-3</v>
      </c>
      <c r="F1237" s="2">
        <v>2</v>
      </c>
      <c r="G1237" s="4">
        <v>2.4628409757889491E-2</v>
      </c>
      <c r="H1237" s="4">
        <v>-0.10127554283865781</v>
      </c>
      <c r="I1237" s="4">
        <v>0.31104557647377939</v>
      </c>
    </row>
    <row r="1238" spans="1:9" x14ac:dyDescent="0.25">
      <c r="A1238" t="s">
        <v>1427</v>
      </c>
      <c r="B1238" s="3">
        <v>170.5886535644531</v>
      </c>
      <c r="C1238" s="3">
        <v>16.090000152587891</v>
      </c>
      <c r="D1238" s="4">
        <v>7.432584223594052E-3</v>
      </c>
      <c r="E1238" s="4">
        <v>-5.185616949754901E-2</v>
      </c>
      <c r="F1238" s="2">
        <v>2</v>
      </c>
      <c r="G1238" s="4">
        <v>1.9701381778301389E-2</v>
      </c>
      <c r="H1238" s="4">
        <v>-0.1083595701762305</v>
      </c>
      <c r="I1238" s="4">
        <v>0.30051543918625478</v>
      </c>
    </row>
    <row r="1239" spans="1:9" x14ac:dyDescent="0.25">
      <c r="A1239" t="s">
        <v>1428</v>
      </c>
      <c r="B1239" s="3">
        <v>169.33009338378909</v>
      </c>
      <c r="C1239" s="3">
        <v>16.969999313354489</v>
      </c>
      <c r="D1239" s="4">
        <v>2.815659768630829E-2</v>
      </c>
      <c r="E1239" s="4">
        <v>-0.10021215460405219</v>
      </c>
      <c r="F1239" s="2">
        <v>3</v>
      </c>
      <c r="G1239" s="4">
        <v>2.1319078156301519E-2</v>
      </c>
      <c r="H1239" s="4">
        <v>-0.1149378690079427</v>
      </c>
      <c r="I1239" s="4">
        <v>0.28843886074153002</v>
      </c>
    </row>
    <row r="1240" spans="1:9" x14ac:dyDescent="0.25">
      <c r="A1240" t="s">
        <v>1429</v>
      </c>
      <c r="B1240" s="3">
        <v>164.6929016113281</v>
      </c>
      <c r="C1240" s="3">
        <v>18.860000610351559</v>
      </c>
      <c r="D1240" s="4">
        <v>-2.201777786395798E-2</v>
      </c>
      <c r="E1240" s="4">
        <v>8.017185099885582E-3</v>
      </c>
      <c r="F1240" s="2">
        <v>3</v>
      </c>
      <c r="G1240" s="4">
        <v>8.9451655704417821E-3</v>
      </c>
      <c r="H1240" s="4">
        <v>-0.1391757510638563</v>
      </c>
      <c r="I1240" s="4">
        <v>0.28092778379352579</v>
      </c>
    </row>
    <row r="1241" spans="1:9" x14ac:dyDescent="0.25">
      <c r="A1241" t="s">
        <v>1430</v>
      </c>
      <c r="B1241" s="3">
        <v>168.40071105957031</v>
      </c>
      <c r="C1241" s="3">
        <v>18.70999908447266</v>
      </c>
      <c r="D1241" s="4">
        <v>-1.5953044548544959E-2</v>
      </c>
      <c r="E1241" s="4">
        <v>8.1502884947622922E-2</v>
      </c>
      <c r="F1241" s="2">
        <v>3</v>
      </c>
      <c r="G1241" s="4">
        <v>3.0993105543422491E-2</v>
      </c>
      <c r="H1241" s="4">
        <v>-0.1197956062473302</v>
      </c>
      <c r="I1241" s="4">
        <v>0.29079520874034198</v>
      </c>
    </row>
    <row r="1242" spans="1:9" x14ac:dyDescent="0.25">
      <c r="A1242" t="s">
        <v>1431</v>
      </c>
      <c r="B1242" s="3">
        <v>171.1307678222656</v>
      </c>
      <c r="C1242" s="3">
        <v>17.29999923706055</v>
      </c>
      <c r="D1242" s="4">
        <v>4.20387175245307E-3</v>
      </c>
      <c r="E1242" s="4">
        <v>-3.3519575098124532E-2</v>
      </c>
      <c r="F1242" s="2">
        <v>3</v>
      </c>
      <c r="G1242" s="4">
        <v>5.5209936443111778E-2</v>
      </c>
      <c r="H1242" s="4">
        <v>-0.1055260230454602</v>
      </c>
      <c r="I1242" s="4">
        <v>0.30537555440921138</v>
      </c>
    </row>
    <row r="1243" spans="1:9" x14ac:dyDescent="0.25">
      <c r="A1243" t="s">
        <v>1432</v>
      </c>
      <c r="B1243" s="3">
        <v>170.41436767578119</v>
      </c>
      <c r="C1243" s="3">
        <v>17.89999961853027</v>
      </c>
      <c r="D1243" s="4">
        <v>-8.2257154287332934E-3</v>
      </c>
      <c r="E1243" s="4">
        <v>2.2857121058872831E-2</v>
      </c>
      <c r="F1243" s="2">
        <v>3</v>
      </c>
      <c r="G1243" s="4">
        <v>4.6148646667623971E-2</v>
      </c>
      <c r="H1243" s="4">
        <v>-0.10927053548043179</v>
      </c>
      <c r="I1243" s="4">
        <v>0.30338730502487188</v>
      </c>
    </row>
    <row r="1244" spans="1:9" x14ac:dyDescent="0.25">
      <c r="A1244" t="s">
        <v>1433</v>
      </c>
      <c r="B1244" s="3">
        <v>171.82777404785159</v>
      </c>
      <c r="C1244" s="3">
        <v>17.5</v>
      </c>
      <c r="D1244" s="4">
        <v>-3.760810339176301E-3</v>
      </c>
      <c r="E1244" s="4">
        <v>0.10410091979930131</v>
      </c>
      <c r="F1244" s="2">
        <v>3</v>
      </c>
      <c r="G1244" s="4">
        <v>5.5883239575749137E-2</v>
      </c>
      <c r="H1244" s="4">
        <v>-0.10188287962656641</v>
      </c>
      <c r="I1244" s="4">
        <v>0.32297496041760088</v>
      </c>
    </row>
    <row r="1245" spans="1:9" x14ac:dyDescent="0.25">
      <c r="A1245" t="s">
        <v>1434</v>
      </c>
      <c r="B1245" s="3">
        <v>172.47642517089841</v>
      </c>
      <c r="C1245" s="3">
        <v>15.85000038146973</v>
      </c>
      <c r="D1245" s="4">
        <v>-5.0499039448315131E-4</v>
      </c>
      <c r="E1245" s="4">
        <v>-6.3238752364035755E-2</v>
      </c>
      <c r="F1245" s="2">
        <v>2</v>
      </c>
      <c r="G1245" s="4">
        <v>5.9556553008409667E-2</v>
      </c>
      <c r="H1245" s="4">
        <v>-9.8492480827617856E-2</v>
      </c>
      <c r="I1245" s="4">
        <v>0.32437409471168349</v>
      </c>
    </row>
    <row r="1246" spans="1:9" x14ac:dyDescent="0.25">
      <c r="A1246" t="s">
        <v>1435</v>
      </c>
      <c r="B1246" s="3">
        <v>172.5635681152344</v>
      </c>
      <c r="C1246" s="3">
        <v>16.920000076293949</v>
      </c>
      <c r="D1246" s="4">
        <v>-1.5301962138525421E-2</v>
      </c>
      <c r="E1246" s="4">
        <v>0.14711864924026741</v>
      </c>
      <c r="F1246" s="2">
        <v>3</v>
      </c>
      <c r="G1246" s="4">
        <v>6.9042715007390676E-2</v>
      </c>
      <c r="H1246" s="4">
        <v>-9.8036998175517254E-2</v>
      </c>
      <c r="I1246" s="4">
        <v>0.3182621520577622</v>
      </c>
    </row>
    <row r="1247" spans="1:9" x14ac:dyDescent="0.25">
      <c r="A1247" t="s">
        <v>1436</v>
      </c>
      <c r="B1247" s="3">
        <v>175.24516296386719</v>
      </c>
      <c r="C1247" s="3">
        <v>14.75</v>
      </c>
      <c r="D1247" s="4">
        <v>-4.4547374027176234E-3</v>
      </c>
      <c r="E1247" s="4">
        <v>-1.3377913833897749E-2</v>
      </c>
      <c r="F1247" s="2">
        <v>2</v>
      </c>
      <c r="G1247" s="4">
        <v>8.4237291831817718E-2</v>
      </c>
      <c r="H1247" s="4">
        <v>-8.402071788085641E-2</v>
      </c>
      <c r="I1247" s="4">
        <v>0.3407216732891083</v>
      </c>
    </row>
    <row r="1248" spans="1:9" x14ac:dyDescent="0.25">
      <c r="A1248" t="s">
        <v>1437</v>
      </c>
      <c r="B1248" s="3">
        <v>176.0293273925781</v>
      </c>
      <c r="C1248" s="3">
        <v>14.94999980926514</v>
      </c>
      <c r="D1248" s="4">
        <v>1.044742129705045E-2</v>
      </c>
      <c r="E1248" s="4">
        <v>-8.3384408412588873E-2</v>
      </c>
      <c r="F1248" s="2">
        <v>2</v>
      </c>
      <c r="G1248" s="4">
        <v>9.5201612841977035E-2</v>
      </c>
      <c r="H1248" s="4">
        <v>-7.9922012054538638E-2</v>
      </c>
      <c r="I1248" s="4">
        <v>0.34263621306078162</v>
      </c>
    </row>
    <row r="1249" spans="1:9" x14ac:dyDescent="0.25">
      <c r="A1249" t="s">
        <v>1438</v>
      </c>
      <c r="B1249" s="3">
        <v>174.20928955078119</v>
      </c>
      <c r="C1249" s="3">
        <v>16.309999465942379</v>
      </c>
      <c r="D1249" s="4">
        <v>-1.6881560413280709E-2</v>
      </c>
      <c r="E1249" s="4">
        <v>2.1929788656569919E-2</v>
      </c>
      <c r="F1249" s="2">
        <v>3</v>
      </c>
      <c r="G1249" s="4">
        <v>7.8276269843241097E-2</v>
      </c>
      <c r="H1249" s="4">
        <v>-8.9435067522451894E-2</v>
      </c>
      <c r="I1249" s="4">
        <v>0.33416781004583362</v>
      </c>
    </row>
    <row r="1250" spans="1:9" x14ac:dyDescent="0.25">
      <c r="A1250" t="s">
        <v>1439</v>
      </c>
      <c r="B1250" s="3">
        <v>177.2007141113281</v>
      </c>
      <c r="C1250" s="3">
        <v>15.960000038146971</v>
      </c>
      <c r="D1250" s="4">
        <v>-1.022011707553561E-2</v>
      </c>
      <c r="E1250" s="4">
        <v>4.3819494961774057E-2</v>
      </c>
      <c r="F1250" s="2">
        <v>2</v>
      </c>
      <c r="G1250" s="4">
        <v>9.2573190856011678E-2</v>
      </c>
      <c r="H1250" s="4">
        <v>-7.3799355385573917E-2</v>
      </c>
      <c r="I1250" s="4">
        <v>0.36656846583666192</v>
      </c>
    </row>
    <row r="1251" spans="1:9" x14ac:dyDescent="0.25">
      <c r="A1251" t="s">
        <v>1440</v>
      </c>
      <c r="B1251" s="3">
        <v>179.0304260253906</v>
      </c>
      <c r="C1251" s="3">
        <v>15.289999961853029</v>
      </c>
      <c r="D1251" s="4">
        <v>1.004958592310734E-2</v>
      </c>
      <c r="E1251" s="4">
        <v>-6.9951370732757145E-2</v>
      </c>
      <c r="F1251" s="2">
        <v>2</v>
      </c>
      <c r="G1251" s="4">
        <v>0.1111533279421639</v>
      </c>
      <c r="H1251" s="4">
        <v>-6.4235735042606934E-2</v>
      </c>
      <c r="I1251" s="4">
        <v>0.37017675362865349</v>
      </c>
    </row>
    <row r="1252" spans="1:9" x14ac:dyDescent="0.25">
      <c r="A1252" t="s">
        <v>1441</v>
      </c>
      <c r="B1252" s="3">
        <v>177.2491455078125</v>
      </c>
      <c r="C1252" s="3">
        <v>16.440000534057621</v>
      </c>
      <c r="D1252" s="4">
        <v>1.4124159625423131E-2</v>
      </c>
      <c r="E1252" s="4">
        <v>-8.9700940187720679E-2</v>
      </c>
      <c r="F1252" s="2">
        <v>3</v>
      </c>
      <c r="G1252" s="4">
        <v>8.791424506270018E-2</v>
      </c>
      <c r="H1252" s="4">
        <v>-7.3546211989011678E-2</v>
      </c>
      <c r="I1252" s="4">
        <v>0.35162002155332012</v>
      </c>
    </row>
    <row r="1253" spans="1:9" x14ac:dyDescent="0.25">
      <c r="A1253" t="s">
        <v>1442</v>
      </c>
      <c r="B1253" s="3">
        <v>174.780517578125</v>
      </c>
      <c r="C1253" s="3">
        <v>18.059999465942379</v>
      </c>
      <c r="D1253" s="4">
        <v>1.097566906303515E-2</v>
      </c>
      <c r="E1253" s="4">
        <v>-0.1211678765723561</v>
      </c>
      <c r="F1253" s="2">
        <v>3</v>
      </c>
      <c r="G1253" s="4">
        <v>7.4597976200404981E-2</v>
      </c>
      <c r="H1253" s="4">
        <v>-8.6449347234579865E-2</v>
      </c>
      <c r="I1253" s="4">
        <v>0.33748159647380399</v>
      </c>
    </row>
    <row r="1254" spans="1:9" x14ac:dyDescent="0.25">
      <c r="A1254" t="s">
        <v>1443</v>
      </c>
      <c r="B1254" s="3">
        <v>172.88301086425781</v>
      </c>
      <c r="C1254" s="3">
        <v>20.54999923706055</v>
      </c>
      <c r="D1254" s="4">
        <v>-3.4702883487987328E-2</v>
      </c>
      <c r="E1254" s="4">
        <v>0.28117194913420168</v>
      </c>
      <c r="F1254" s="2">
        <v>4</v>
      </c>
      <c r="G1254" s="4">
        <v>6.1929163426456713E-2</v>
      </c>
      <c r="H1254" s="4">
        <v>-9.6367320479539997E-2</v>
      </c>
      <c r="I1254" s="4">
        <v>0.33475692513609018</v>
      </c>
    </row>
    <row r="1255" spans="1:9" x14ac:dyDescent="0.25">
      <c r="A1255" t="s">
        <v>1444</v>
      </c>
      <c r="B1255" s="3">
        <v>179.0982360839844</v>
      </c>
      <c r="C1255" s="3">
        <v>16.04000091552734</v>
      </c>
      <c r="D1255" s="4">
        <v>1.2450965154529041E-3</v>
      </c>
      <c r="E1255" s="4">
        <v>-0.1602093929228979</v>
      </c>
      <c r="F1255" s="2">
        <v>2</v>
      </c>
      <c r="G1255" s="4">
        <v>0.11150798039976249</v>
      </c>
      <c r="H1255" s="4">
        <v>-6.3881302385290328E-2</v>
      </c>
      <c r="I1255" s="4">
        <v>0.3688512165850224</v>
      </c>
    </row>
    <row r="1256" spans="1:9" x14ac:dyDescent="0.25">
      <c r="A1256" t="s">
        <v>1445</v>
      </c>
      <c r="B1256" s="3">
        <v>178.8755187988281</v>
      </c>
      <c r="C1256" s="3">
        <v>19.10000038146973</v>
      </c>
      <c r="D1256" s="4">
        <v>-5.3833136705656592E-3</v>
      </c>
      <c r="E1256" s="4">
        <v>-1.546387850306952E-2</v>
      </c>
      <c r="F1256" s="2">
        <v>3</v>
      </c>
      <c r="G1256" s="4">
        <v>0.1222247931102582</v>
      </c>
      <c r="H1256" s="4">
        <v>-6.5045411086053773E-2</v>
      </c>
      <c r="I1256" s="4">
        <v>0.36531663840569689</v>
      </c>
    </row>
    <row r="1257" spans="1:9" x14ac:dyDescent="0.25">
      <c r="A1257" t="s">
        <v>1446</v>
      </c>
      <c r="B1257" s="3">
        <v>179.84367370605469</v>
      </c>
      <c r="C1257" s="3">
        <v>19.39999961853027</v>
      </c>
      <c r="D1257" s="4">
        <v>-2.5234316842884801E-3</v>
      </c>
      <c r="E1257" s="4">
        <v>4.1407828659276724E-3</v>
      </c>
      <c r="F1257" s="2">
        <v>3</v>
      </c>
      <c r="G1257" s="4">
        <v>0.12714520068159069</v>
      </c>
      <c r="H1257" s="4">
        <v>-5.9985015569834273E-2</v>
      </c>
      <c r="I1257" s="4">
        <v>0.37827683330469969</v>
      </c>
    </row>
    <row r="1258" spans="1:9" x14ac:dyDescent="0.25">
      <c r="A1258" t="s">
        <v>1447</v>
      </c>
      <c r="B1258" s="3">
        <v>180.29864501953119</v>
      </c>
      <c r="C1258" s="3">
        <v>19.319999694824219</v>
      </c>
      <c r="D1258" s="4">
        <v>-1.947994992200108E-2</v>
      </c>
      <c r="E1258" s="4">
        <v>0.2512953510290572</v>
      </c>
      <c r="F1258" s="2">
        <v>3</v>
      </c>
      <c r="G1258" s="4">
        <v>0.1393869265182559</v>
      </c>
      <c r="H1258" s="4">
        <v>-5.7606951091164427E-2</v>
      </c>
      <c r="I1258" s="4">
        <v>0.38932248843202921</v>
      </c>
    </row>
    <row r="1259" spans="1:9" x14ac:dyDescent="0.25">
      <c r="A1259" t="s">
        <v>1448</v>
      </c>
      <c r="B1259" s="3">
        <v>183.88063049316409</v>
      </c>
      <c r="C1259" s="3">
        <v>15.439999580383301</v>
      </c>
      <c r="D1259" s="4">
        <v>-6.1218822651888383E-3</v>
      </c>
      <c r="E1259" s="4">
        <v>0.19968917775266751</v>
      </c>
      <c r="F1259" s="2">
        <v>2</v>
      </c>
      <c r="G1259" s="4">
        <v>0.18407077698276189</v>
      </c>
      <c r="H1259" s="4">
        <v>-3.8884468671630423E-2</v>
      </c>
      <c r="I1259" s="4">
        <v>0.40058904767292791</v>
      </c>
    </row>
    <row r="1260" spans="1:9" x14ac:dyDescent="0.25">
      <c r="A1260" t="s">
        <v>1449</v>
      </c>
      <c r="B1260" s="3">
        <v>185.01325988769531</v>
      </c>
      <c r="C1260" s="3">
        <v>12.86999988555908</v>
      </c>
      <c r="D1260" s="4">
        <v>1.5947956776440449E-2</v>
      </c>
      <c r="E1260" s="4">
        <v>-0.10748961043925501</v>
      </c>
      <c r="F1260" s="2">
        <v>1</v>
      </c>
      <c r="G1260" s="4">
        <v>0.19121727672564481</v>
      </c>
      <c r="H1260" s="4">
        <v>-3.2964390524174332E-2</v>
      </c>
      <c r="I1260" s="4">
        <v>0.40832102873450138</v>
      </c>
    </row>
    <row r="1261" spans="1:9" x14ac:dyDescent="0.25">
      <c r="A1261" t="s">
        <v>1450</v>
      </c>
      <c r="B1261" s="3">
        <v>182.10899353027341</v>
      </c>
      <c r="C1261" s="3">
        <v>14.420000076293951</v>
      </c>
      <c r="D1261" s="4">
        <v>-4.3401367797142321E-3</v>
      </c>
      <c r="E1261" s="4">
        <v>-2.5675683077274969E-2</v>
      </c>
      <c r="F1261" s="2">
        <v>2</v>
      </c>
      <c r="G1261" s="4">
        <v>0.16560307754422701</v>
      </c>
      <c r="H1261" s="4">
        <v>-4.8144540253628347E-2</v>
      </c>
      <c r="I1261" s="4">
        <v>0.39801179556054639</v>
      </c>
    </row>
    <row r="1262" spans="1:9" x14ac:dyDescent="0.25">
      <c r="A1262" t="s">
        <v>1451</v>
      </c>
      <c r="B1262" s="3">
        <v>182.90281677246091</v>
      </c>
      <c r="C1262" s="3">
        <v>14.80000019073486</v>
      </c>
      <c r="D1262" s="4">
        <v>-3.2183488627965939E-3</v>
      </c>
      <c r="E1262" s="4">
        <v>0.1280488048650765</v>
      </c>
      <c r="F1262" s="2">
        <v>2</v>
      </c>
      <c r="G1262" s="4">
        <v>0.18406796098954331</v>
      </c>
      <c r="H1262" s="4">
        <v>-4.39953493075802E-2</v>
      </c>
      <c r="I1262" s="4">
        <v>0.40883654657430651</v>
      </c>
    </row>
    <row r="1263" spans="1:9" x14ac:dyDescent="0.25">
      <c r="A1263" t="s">
        <v>1452</v>
      </c>
      <c r="B1263" s="3">
        <v>183.49336242675781</v>
      </c>
      <c r="C1263" s="3">
        <v>13.11999988555908</v>
      </c>
      <c r="D1263" s="4">
        <v>-7.7480406907250998E-3</v>
      </c>
      <c r="E1263" s="4">
        <v>7.6279398502832052E-4</v>
      </c>
      <c r="F1263" s="2">
        <v>1</v>
      </c>
      <c r="G1263" s="4">
        <v>0.1794634212892903</v>
      </c>
      <c r="H1263" s="4">
        <v>-4.0908658780247631E-2</v>
      </c>
      <c r="I1263" s="4">
        <v>0.39832069035313472</v>
      </c>
    </row>
    <row r="1264" spans="1:9" x14ac:dyDescent="0.25">
      <c r="A1264" t="s">
        <v>1453</v>
      </c>
      <c r="B1264" s="3">
        <v>184.9261779785156</v>
      </c>
      <c r="C1264" s="3">
        <v>13.10999965667725</v>
      </c>
      <c r="D1264" s="4">
        <v>1.940914421439732E-3</v>
      </c>
      <c r="E1264" s="4">
        <v>2.985075633193324E-2</v>
      </c>
      <c r="F1264" s="2">
        <v>1</v>
      </c>
      <c r="G1264" s="4">
        <v>0.189407206326587</v>
      </c>
      <c r="H1264" s="4">
        <v>-3.3419554154981213E-2</v>
      </c>
      <c r="I1264" s="4">
        <v>0.41519346008696362</v>
      </c>
    </row>
    <row r="1265" spans="1:9" x14ac:dyDescent="0.25">
      <c r="A1265" t="s">
        <v>1454</v>
      </c>
      <c r="B1265" s="3">
        <v>184.56794738769531</v>
      </c>
      <c r="C1265" s="3">
        <v>12.72999954223633</v>
      </c>
      <c r="D1265" s="4">
        <v>8.9250702044574304E-4</v>
      </c>
      <c r="E1265" s="4">
        <v>-3.9245317567069622E-2</v>
      </c>
      <c r="F1265" s="2">
        <v>1</v>
      </c>
      <c r="G1265" s="4">
        <v>0.21209438384061879</v>
      </c>
      <c r="H1265" s="4">
        <v>-3.4787437457079129E-2</v>
      </c>
      <c r="I1265" s="4">
        <v>0.41398488490566782</v>
      </c>
    </row>
    <row r="1266" spans="1:9" x14ac:dyDescent="0.25">
      <c r="A1266" t="s">
        <v>1455</v>
      </c>
      <c r="B1266" s="3">
        <v>184.40336608886719</v>
      </c>
      <c r="C1266" s="3">
        <v>13.25</v>
      </c>
      <c r="D1266" s="4">
        <v>4.0587537253222727E-3</v>
      </c>
      <c r="E1266" s="4">
        <v>8.3713587369229625E-3</v>
      </c>
      <c r="F1266" s="2">
        <v>2</v>
      </c>
      <c r="G1266" s="4">
        <v>0.21246569170253141</v>
      </c>
      <c r="H1266" s="4">
        <v>-3.5648128272775637E-2</v>
      </c>
      <c r="I1266" s="4">
        <v>0.42192152956430201</v>
      </c>
    </row>
    <row r="1267" spans="1:9" x14ac:dyDescent="0.25">
      <c r="A1267" t="s">
        <v>1456</v>
      </c>
      <c r="B1267" s="3">
        <v>183.65794372558591</v>
      </c>
      <c r="C1267" s="3">
        <v>13.14000034332275</v>
      </c>
      <c r="D1267" s="4">
        <v>-3.1528186992594298E-3</v>
      </c>
      <c r="E1267" s="4">
        <v>7.0032624515658837E-2</v>
      </c>
      <c r="F1267" s="2">
        <v>1</v>
      </c>
      <c r="G1267" s="4">
        <v>0.18197971519649589</v>
      </c>
      <c r="H1267" s="4">
        <v>-3.6977938965005903E-2</v>
      </c>
      <c r="I1267" s="4">
        <v>0.42533634053875852</v>
      </c>
    </row>
    <row r="1268" spans="1:9" x14ac:dyDescent="0.25">
      <c r="A1268" t="s">
        <v>1457</v>
      </c>
      <c r="B1268" s="3">
        <v>184.23881530761719</v>
      </c>
      <c r="C1268" s="3">
        <v>12.27999973297119</v>
      </c>
      <c r="D1268" s="4">
        <v>1.271815531474951E-2</v>
      </c>
      <c r="E1268" s="4">
        <v>-1.127216928041508E-2</v>
      </c>
      <c r="F1268" s="2">
        <v>1</v>
      </c>
      <c r="G1268" s="4">
        <v>0.1827226705845626</v>
      </c>
      <c r="H1268" s="4">
        <v>-3.3070107066988208E-2</v>
      </c>
      <c r="I1268" s="4">
        <v>0.44108297932989199</v>
      </c>
    </row>
    <row r="1269" spans="1:9" x14ac:dyDescent="0.25">
      <c r="A1269" t="s">
        <v>1458</v>
      </c>
      <c r="B1269" s="3">
        <v>181.92506408691409</v>
      </c>
      <c r="C1269" s="3">
        <v>12.420000076293951</v>
      </c>
      <c r="D1269" s="4">
        <v>2.828240789649827E-3</v>
      </c>
      <c r="E1269" s="4">
        <v>2.729527870480775E-2</v>
      </c>
      <c r="F1269" s="2">
        <v>1</v>
      </c>
      <c r="G1269" s="4">
        <v>0.1493858028696273</v>
      </c>
      <c r="H1269" s="4">
        <v>-3.2262041752376791E-2</v>
      </c>
      <c r="I1269" s="4">
        <v>0.42611132641490479</v>
      </c>
    </row>
    <row r="1270" spans="1:9" x14ac:dyDescent="0.25">
      <c r="A1270" t="s">
        <v>1459</v>
      </c>
      <c r="B1270" s="3">
        <v>181.4119873046875</v>
      </c>
      <c r="C1270" s="3">
        <v>12.090000152587891</v>
      </c>
      <c r="D1270" s="4">
        <v>1.282404462467746E-3</v>
      </c>
      <c r="E1270" s="4">
        <v>-4.0476207415983227E-2</v>
      </c>
      <c r="F1270" s="2">
        <v>1</v>
      </c>
      <c r="G1270" s="4">
        <v>0.13560840599345211</v>
      </c>
      <c r="H1270" s="4">
        <v>-3.468315662811039E-2</v>
      </c>
      <c r="I1270" s="4">
        <v>0.4301271554158419</v>
      </c>
    </row>
    <row r="1271" spans="1:9" x14ac:dyDescent="0.25">
      <c r="A1271" t="s">
        <v>1460</v>
      </c>
      <c r="B1271" s="3">
        <v>181.17964172363281</v>
      </c>
      <c r="C1271" s="3">
        <v>12.60000038146973</v>
      </c>
      <c r="D1271" s="4">
        <v>3.48530143420489E-3</v>
      </c>
      <c r="E1271" s="4">
        <v>3.4482764020578038E-2</v>
      </c>
      <c r="F1271" s="2">
        <v>1</v>
      </c>
      <c r="G1271" s="4">
        <v>0.13647569885787611</v>
      </c>
      <c r="H1271" s="4">
        <v>-3.5919497766352837E-2</v>
      </c>
      <c r="I1271" s="4">
        <v>0.43512788893046189</v>
      </c>
    </row>
    <row r="1272" spans="1:9" x14ac:dyDescent="0.25">
      <c r="A1272" t="s">
        <v>1461</v>
      </c>
      <c r="B1272" s="3">
        <v>180.55036926269531</v>
      </c>
      <c r="C1272" s="3">
        <v>12.180000305175779</v>
      </c>
      <c r="D1272" s="4">
        <v>3.4434525808466621E-3</v>
      </c>
      <c r="E1272" s="4">
        <v>-1.136358710359819E-2</v>
      </c>
      <c r="F1272" s="2">
        <v>1</v>
      </c>
      <c r="G1272" s="4">
        <v>0.15690624458886429</v>
      </c>
      <c r="H1272" s="4">
        <v>-3.721873599975789E-2</v>
      </c>
      <c r="I1272" s="4">
        <v>0.42985007586204799</v>
      </c>
    </row>
    <row r="1273" spans="1:9" x14ac:dyDescent="0.25">
      <c r="A1273" t="s">
        <v>1462</v>
      </c>
      <c r="B1273" s="3">
        <v>179.9307861328125</v>
      </c>
      <c r="C1273" s="3">
        <v>12.319999694824221</v>
      </c>
      <c r="D1273" s="4">
        <v>1.6157707366359911E-4</v>
      </c>
      <c r="E1273" s="4">
        <v>2.581177852077721E-2</v>
      </c>
      <c r="F1273" s="2">
        <v>1</v>
      </c>
      <c r="G1273" s="4">
        <v>0.16172404528971951</v>
      </c>
      <c r="H1273" s="4">
        <v>-4.0522650754281957E-2</v>
      </c>
      <c r="I1273" s="4">
        <v>0.4271360665422681</v>
      </c>
    </row>
    <row r="1274" spans="1:9" x14ac:dyDescent="0.25">
      <c r="A1274" t="s">
        <v>1463</v>
      </c>
      <c r="B1274" s="3">
        <v>179.90171813964841</v>
      </c>
      <c r="C1274" s="3">
        <v>12.010000228881839</v>
      </c>
      <c r="D1274" s="4">
        <v>4.3236886208202208E-3</v>
      </c>
      <c r="E1274" s="4">
        <v>-7.7572979521639329E-2</v>
      </c>
      <c r="F1274" s="2">
        <v>1</v>
      </c>
      <c r="G1274" s="4">
        <v>0.15552128097588011</v>
      </c>
      <c r="H1274" s="4">
        <v>-4.0677655251446621E-2</v>
      </c>
      <c r="I1274" s="4">
        <v>0.42621560043180562</v>
      </c>
    </row>
    <row r="1275" spans="1:9" x14ac:dyDescent="0.25">
      <c r="A1275" t="s">
        <v>1464</v>
      </c>
      <c r="B1275" s="3">
        <v>179.1272277832031</v>
      </c>
      <c r="C1275" s="3">
        <v>13.02000045776367</v>
      </c>
      <c r="D1275" s="4">
        <v>-2.3724422439018729E-3</v>
      </c>
      <c r="E1275" s="4">
        <v>-2.1052611199678491E-2</v>
      </c>
      <c r="F1275" s="2">
        <v>1</v>
      </c>
      <c r="G1275" s="4">
        <v>0.16440130143194409</v>
      </c>
      <c r="H1275" s="4">
        <v>-4.4807609719994312E-2</v>
      </c>
      <c r="I1275" s="4">
        <v>0.42491173356128292</v>
      </c>
    </row>
    <row r="1276" spans="1:9" x14ac:dyDescent="0.25">
      <c r="A1276" t="s">
        <v>1465</v>
      </c>
      <c r="B1276" s="3">
        <v>179.55320739746091</v>
      </c>
      <c r="C1276" s="3">
        <v>13.30000019073486</v>
      </c>
      <c r="D1276" s="4">
        <v>5.3665347873408384E-3</v>
      </c>
      <c r="E1276" s="4">
        <v>-6.8627420207410861E-2</v>
      </c>
      <c r="F1276" s="2">
        <v>2</v>
      </c>
      <c r="G1276" s="4">
        <v>0.16043688176248511</v>
      </c>
      <c r="H1276" s="4">
        <v>-4.2536081873619458E-2</v>
      </c>
      <c r="I1276" s="4">
        <v>0.42299426162818449</v>
      </c>
    </row>
    <row r="1277" spans="1:9" x14ac:dyDescent="0.25">
      <c r="A1277" t="s">
        <v>1466</v>
      </c>
      <c r="B1277" s="3">
        <v>178.59477233886719</v>
      </c>
      <c r="C1277" s="3">
        <v>14.27999973297119</v>
      </c>
      <c r="D1277" s="4">
        <v>-3.5111787977620819E-3</v>
      </c>
      <c r="E1277" s="4">
        <v>8.3459742209826882E-2</v>
      </c>
      <c r="F1277" s="2">
        <v>2</v>
      </c>
      <c r="G1277" s="4">
        <v>0.17970861434983809</v>
      </c>
      <c r="H1277" s="4">
        <v>-4.7646917818975232E-2</v>
      </c>
      <c r="I1277" s="4">
        <v>0.41977292282456352</v>
      </c>
    </row>
    <row r="1278" spans="1:9" x14ac:dyDescent="0.25">
      <c r="A1278" t="s">
        <v>1467</v>
      </c>
      <c r="B1278" s="3">
        <v>179.22406005859381</v>
      </c>
      <c r="C1278" s="3">
        <v>13.180000305175779</v>
      </c>
      <c r="D1278" s="4">
        <v>2.5451078499907349E-3</v>
      </c>
      <c r="E1278" s="4">
        <v>2.808117152271894E-2</v>
      </c>
      <c r="F1278" s="2">
        <v>1</v>
      </c>
      <c r="G1278" s="4">
        <v>0.19217951751232801</v>
      </c>
      <c r="H1278" s="4">
        <v>-4.429125353153951E-2</v>
      </c>
      <c r="I1278" s="4">
        <v>0.42107678969508638</v>
      </c>
    </row>
    <row r="1279" spans="1:9" x14ac:dyDescent="0.25">
      <c r="A1279" t="s">
        <v>1468</v>
      </c>
      <c r="B1279" s="3">
        <v>178.7690734863281</v>
      </c>
      <c r="C1279" s="3">
        <v>12.819999694824221</v>
      </c>
      <c r="D1279" s="4">
        <v>5.171276550473447E-3</v>
      </c>
      <c r="E1279" s="4">
        <v>-5.5964671071546457E-2</v>
      </c>
      <c r="F1279" s="2">
        <v>1</v>
      </c>
      <c r="G1279" s="4">
        <v>0.159396439063308</v>
      </c>
      <c r="H1279" s="4">
        <v>-4.6717460406318412E-2</v>
      </c>
      <c r="I1279" s="4">
        <v>0.41716518908351768</v>
      </c>
    </row>
    <row r="1280" spans="1:9" x14ac:dyDescent="0.25">
      <c r="A1280" t="s">
        <v>1469</v>
      </c>
      <c r="B1280" s="3">
        <v>177.849365234375</v>
      </c>
      <c r="C1280" s="3">
        <v>13.579999923706049</v>
      </c>
      <c r="D1280" s="4">
        <v>-3.8078980608535762E-4</v>
      </c>
      <c r="E1280" s="4">
        <v>-1.1644821694133721E-2</v>
      </c>
      <c r="F1280" s="2">
        <v>2</v>
      </c>
      <c r="G1280" s="4">
        <v>0.16000263936982351</v>
      </c>
      <c r="H1280" s="4">
        <v>-5.1621786423168281E-2</v>
      </c>
      <c r="I1280" s="4">
        <v>0.41509428662647602</v>
      </c>
    </row>
    <row r="1281" spans="1:9" x14ac:dyDescent="0.25">
      <c r="A1281" t="s">
        <v>1470</v>
      </c>
      <c r="B1281" s="3">
        <v>177.9171142578125</v>
      </c>
      <c r="C1281" s="3">
        <v>13.739999771118161</v>
      </c>
      <c r="D1281" s="4">
        <v>5.7461344895815003E-3</v>
      </c>
      <c r="E1281" s="4">
        <v>2.8443123069318069E-2</v>
      </c>
      <c r="F1281" s="2">
        <v>2</v>
      </c>
      <c r="G1281" s="4">
        <v>0.17874466265643291</v>
      </c>
      <c r="H1281" s="4">
        <v>-5.1260516099068121E-2</v>
      </c>
      <c r="I1281" s="4">
        <v>0.41831562543009698</v>
      </c>
    </row>
    <row r="1282" spans="1:9" x14ac:dyDescent="0.25">
      <c r="A1282" t="s">
        <v>1471</v>
      </c>
      <c r="B1282" s="3">
        <v>176.90061950683591</v>
      </c>
      <c r="C1282" s="3">
        <v>13.35999965667725</v>
      </c>
      <c r="D1282" s="4">
        <v>3.790527447751435E-3</v>
      </c>
      <c r="E1282" s="4">
        <v>-2.985071865055366E-3</v>
      </c>
      <c r="F1282" s="2">
        <v>2</v>
      </c>
      <c r="G1282" s="4">
        <v>0.1851991983872876</v>
      </c>
      <c r="H1282" s="4">
        <v>-5.6680954202802503E-2</v>
      </c>
      <c r="I1282" s="4">
        <v>0.40289919321993911</v>
      </c>
    </row>
    <row r="1283" spans="1:9" x14ac:dyDescent="0.25">
      <c r="A1283" t="s">
        <v>1472</v>
      </c>
      <c r="B1283" s="3">
        <v>176.23260498046881</v>
      </c>
      <c r="C1283" s="3">
        <v>13.39999961853027</v>
      </c>
      <c r="D1283" s="4">
        <v>1.3247175240497009E-2</v>
      </c>
      <c r="E1283" s="4">
        <v>-2.261126322057971E-2</v>
      </c>
      <c r="F1283" s="2">
        <v>2</v>
      </c>
      <c r="G1283" s="4">
        <v>0.14665791667018291</v>
      </c>
      <c r="H1283" s="4">
        <v>-6.0243128418744241E-2</v>
      </c>
      <c r="I1283" s="4">
        <v>0.39791369597396442</v>
      </c>
    </row>
    <row r="1284" spans="1:9" x14ac:dyDescent="0.25">
      <c r="A1284" t="s">
        <v>1473</v>
      </c>
      <c r="B1284" s="3">
        <v>173.92854309082031</v>
      </c>
      <c r="C1284" s="3">
        <v>13.710000038146971</v>
      </c>
      <c r="D1284" s="4">
        <v>7.5710713316532452E-3</v>
      </c>
      <c r="E1284" s="4">
        <v>-4.9896067345927768E-2</v>
      </c>
      <c r="F1284" s="2">
        <v>2</v>
      </c>
      <c r="G1284" s="4">
        <v>0.152392791633881</v>
      </c>
      <c r="H1284" s="4">
        <v>-7.2529492758564129E-2</v>
      </c>
      <c r="I1284" s="4">
        <v>0.37927592496018542</v>
      </c>
    </row>
    <row r="1285" spans="1:9" x14ac:dyDescent="0.25">
      <c r="A1285" t="s">
        <v>1474</v>
      </c>
      <c r="B1285" s="3">
        <v>172.6216125488281</v>
      </c>
      <c r="C1285" s="3">
        <v>14.430000305175779</v>
      </c>
      <c r="D1285" s="4">
        <v>2.304614953346773E-3</v>
      </c>
      <c r="E1285" s="4">
        <v>-4.7524708348760991E-2</v>
      </c>
      <c r="F1285" s="2">
        <v>2</v>
      </c>
      <c r="G1285" s="4">
        <v>0.13057632766589269</v>
      </c>
      <c r="H1285" s="4">
        <v>-7.9498673958902755E-2</v>
      </c>
      <c r="I1285" s="4">
        <v>0.3727564735743718</v>
      </c>
    </row>
    <row r="1286" spans="1:9" x14ac:dyDescent="0.25">
      <c r="A1286" t="s">
        <v>1475</v>
      </c>
      <c r="B1286" s="3">
        <v>172.2247009277344</v>
      </c>
      <c r="C1286" s="3">
        <v>15.14999961853027</v>
      </c>
      <c r="D1286" s="4">
        <v>-6.4227791138639079E-3</v>
      </c>
      <c r="E1286" s="4">
        <v>3.2016301334052637E-2</v>
      </c>
      <c r="F1286" s="2">
        <v>2</v>
      </c>
      <c r="G1286" s="4">
        <v>9.1475329113098969E-2</v>
      </c>
      <c r="H1286" s="4">
        <v>-8.1615197308112952E-2</v>
      </c>
      <c r="I1286" s="4">
        <v>0.38887179055412519</v>
      </c>
    </row>
    <row r="1287" spans="1:9" x14ac:dyDescent="0.25">
      <c r="A1287" t="s">
        <v>1476</v>
      </c>
      <c r="B1287" s="3">
        <v>173.3380126953125</v>
      </c>
      <c r="C1287" s="3">
        <v>14.680000305175779</v>
      </c>
      <c r="D1287" s="4">
        <v>4.6572901789556642E-3</v>
      </c>
      <c r="E1287" s="4">
        <v>-0.10104100589339191</v>
      </c>
      <c r="F1287" s="2">
        <v>2</v>
      </c>
      <c r="G1287" s="4">
        <v>0.13935079386810181</v>
      </c>
      <c r="H1287" s="4">
        <v>-7.5678484383113864E-2</v>
      </c>
      <c r="I1287" s="4">
        <v>0.39636793635363032</v>
      </c>
    </row>
    <row r="1288" spans="1:9" x14ac:dyDescent="0.25">
      <c r="A1288" t="s">
        <v>1477</v>
      </c>
      <c r="B1288" s="3">
        <v>172.53446960449219</v>
      </c>
      <c r="C1288" s="3">
        <v>16.329999923706051</v>
      </c>
      <c r="D1288" s="4">
        <v>-1.904174946823489E-3</v>
      </c>
      <c r="E1288" s="4">
        <v>-9.1019188529611883E-3</v>
      </c>
      <c r="F1288" s="2">
        <v>3</v>
      </c>
      <c r="G1288" s="4">
        <v>0.10418469789996079</v>
      </c>
      <c r="H1288" s="4">
        <v>-7.9963361981636116E-2</v>
      </c>
      <c r="I1288" s="4">
        <v>0.38207113426107719</v>
      </c>
    </row>
    <row r="1289" spans="1:9" x14ac:dyDescent="0.25">
      <c r="A1289" t="s">
        <v>1478</v>
      </c>
      <c r="B1289" s="3">
        <v>172.86363220214841</v>
      </c>
      <c r="C1289" s="3">
        <v>16.479999542236332</v>
      </c>
      <c r="D1289" s="4">
        <v>-2.1964379646434721E-2</v>
      </c>
      <c r="E1289" s="4">
        <v>0.2090975351332425</v>
      </c>
      <c r="F1289" s="2">
        <v>3</v>
      </c>
      <c r="G1289" s="4">
        <v>7.8985295089683438E-2</v>
      </c>
      <c r="H1289" s="4">
        <v>-7.8208108956525968E-2</v>
      </c>
      <c r="I1289" s="4">
        <v>0.408578152007262</v>
      </c>
    </row>
    <row r="1290" spans="1:9" x14ac:dyDescent="0.25">
      <c r="A1290" t="s">
        <v>1479</v>
      </c>
      <c r="B1290" s="3">
        <v>176.74574279785159</v>
      </c>
      <c r="C1290" s="3">
        <v>13.63000011444092</v>
      </c>
      <c r="D1290" s="4">
        <v>1.563201588225871E-2</v>
      </c>
      <c r="E1290" s="4">
        <v>-2.0129384330890839E-2</v>
      </c>
      <c r="F1290" s="2">
        <v>2</v>
      </c>
      <c r="G1290" s="4">
        <v>9.8413327288360053E-2</v>
      </c>
      <c r="H1290" s="4">
        <v>-5.7506831182445928E-2</v>
      </c>
      <c r="I1290" s="4">
        <v>0.41290579949572881</v>
      </c>
    </row>
    <row r="1291" spans="1:9" x14ac:dyDescent="0.25">
      <c r="A1291" t="s">
        <v>1480</v>
      </c>
      <c r="B1291" s="3">
        <v>174.02537536621091</v>
      </c>
      <c r="C1291" s="3">
        <v>13.909999847412109</v>
      </c>
      <c r="D1291" s="4">
        <v>3.9654468181002933E-3</v>
      </c>
      <c r="E1291" s="4">
        <v>2.581116644281822E-2</v>
      </c>
      <c r="F1291" s="2">
        <v>2</v>
      </c>
      <c r="G1291" s="4">
        <v>8.5066525326451981E-2</v>
      </c>
      <c r="H1291" s="4">
        <v>-7.2013136570109326E-2</v>
      </c>
      <c r="I1291" s="4">
        <v>0.39768167806123289</v>
      </c>
    </row>
    <row r="1292" spans="1:9" x14ac:dyDescent="0.25">
      <c r="A1292" t="s">
        <v>1481</v>
      </c>
      <c r="B1292" s="3">
        <v>173.3380126953125</v>
      </c>
      <c r="C1292" s="3">
        <v>13.560000419616699</v>
      </c>
      <c r="D1292" s="4">
        <v>3.3623593113893961E-3</v>
      </c>
      <c r="E1292" s="4">
        <v>3.51145057062483E-2</v>
      </c>
      <c r="F1292" s="2">
        <v>2</v>
      </c>
      <c r="G1292" s="4">
        <v>5.7721279305054773E-2</v>
      </c>
      <c r="H1292" s="4">
        <v>-7.5678484383113864E-2</v>
      </c>
      <c r="I1292" s="4">
        <v>0.39103561429835859</v>
      </c>
    </row>
    <row r="1293" spans="1:9" x14ac:dyDescent="0.25">
      <c r="A1293" t="s">
        <v>1482</v>
      </c>
      <c r="B1293" s="3">
        <v>172.75714111328119</v>
      </c>
      <c r="C1293" s="3">
        <v>13.10000038146973</v>
      </c>
      <c r="D1293" s="4">
        <v>2.3816033272325838E-3</v>
      </c>
      <c r="E1293" s="4">
        <v>1.7080765921899891E-2</v>
      </c>
      <c r="F1293" s="2">
        <v>1</v>
      </c>
      <c r="G1293" s="4">
        <v>5.1042310214876929E-2</v>
      </c>
      <c r="H1293" s="4">
        <v>-7.877597057632213E-2</v>
      </c>
      <c r="I1293" s="4">
        <v>0.38323040135805592</v>
      </c>
    </row>
    <row r="1294" spans="1:9" x14ac:dyDescent="0.25">
      <c r="A1294" t="s">
        <v>1483</v>
      </c>
      <c r="B1294" s="3">
        <v>172.3466796875</v>
      </c>
      <c r="C1294" s="3">
        <v>12.88000011444092</v>
      </c>
      <c r="D1294" s="4">
        <v>9.2805386588732386E-3</v>
      </c>
      <c r="E1294" s="4">
        <v>-4.5925917448820908E-2</v>
      </c>
      <c r="F1294" s="2">
        <v>1</v>
      </c>
      <c r="G1294" s="4">
        <v>4.7628950030167649E-2</v>
      </c>
      <c r="H1294" s="4">
        <v>-8.096474799035247E-2</v>
      </c>
      <c r="I1294" s="4">
        <v>0.3823803193214248</v>
      </c>
    </row>
    <row r="1295" spans="1:9" x14ac:dyDescent="0.25">
      <c r="A1295" t="s">
        <v>1484</v>
      </c>
      <c r="B1295" s="3">
        <v>170.76191711425781</v>
      </c>
      <c r="C1295" s="3">
        <v>13.5</v>
      </c>
      <c r="D1295" s="4">
        <v>-1.694729131919148E-3</v>
      </c>
      <c r="E1295" s="4">
        <v>6.7114208510046236E-3</v>
      </c>
      <c r="F1295" s="2">
        <v>2</v>
      </c>
      <c r="G1295" s="4">
        <v>3.7814725492767209E-2</v>
      </c>
      <c r="H1295" s="4">
        <v>-8.9415462988262084E-2</v>
      </c>
      <c r="I1295" s="4">
        <v>0.37047917080859077</v>
      </c>
    </row>
    <row r="1296" spans="1:9" x14ac:dyDescent="0.25">
      <c r="A1296" t="s">
        <v>1485</v>
      </c>
      <c r="B1296" s="3">
        <v>171.05180358886719</v>
      </c>
      <c r="C1296" s="3">
        <v>13.409999847412109</v>
      </c>
      <c r="D1296" s="4">
        <v>7.5134456596366306E-3</v>
      </c>
      <c r="E1296" s="4">
        <v>-2.614383430529155E-2</v>
      </c>
      <c r="F1296" s="2">
        <v>2</v>
      </c>
      <c r="G1296" s="4">
        <v>2.5422870667870971E-2</v>
      </c>
      <c r="H1296" s="4">
        <v>-8.7869649110501991E-2</v>
      </c>
      <c r="I1296" s="4">
        <v>0.3750386481325434</v>
      </c>
    </row>
    <row r="1297" spans="1:9" x14ac:dyDescent="0.25">
      <c r="A1297" t="s">
        <v>1486</v>
      </c>
      <c r="B1297" s="3">
        <v>169.77619934082031</v>
      </c>
      <c r="C1297" s="3">
        <v>13.77000045776367</v>
      </c>
      <c r="D1297" s="4">
        <v>5.4936613823917124E-3</v>
      </c>
      <c r="E1297" s="4">
        <v>-3.907881848735939E-2</v>
      </c>
      <c r="F1297" s="2">
        <v>2</v>
      </c>
      <c r="G1297" s="4">
        <v>2.3183741181652669E-2</v>
      </c>
      <c r="H1297" s="4">
        <v>-9.4671783469539306E-2</v>
      </c>
      <c r="I1297" s="4">
        <v>0.3612056236305119</v>
      </c>
    </row>
    <row r="1298" spans="1:9" x14ac:dyDescent="0.25">
      <c r="A1298" t="s">
        <v>1487</v>
      </c>
      <c r="B1298" s="3">
        <v>168.8486022949219</v>
      </c>
      <c r="C1298" s="3">
        <v>14.329999923706049</v>
      </c>
      <c r="D1298" s="4">
        <v>2.0798505415305039E-2</v>
      </c>
      <c r="E1298" s="4">
        <v>-0.107165071346726</v>
      </c>
      <c r="F1298" s="2">
        <v>2</v>
      </c>
      <c r="G1298" s="4">
        <v>3.73626971129013E-2</v>
      </c>
      <c r="H1298" s="4">
        <v>-9.9618176323677421E-2</v>
      </c>
      <c r="I1298" s="4">
        <v>0.3512365869459757</v>
      </c>
    </row>
    <row r="1299" spans="1:9" x14ac:dyDescent="0.25">
      <c r="A1299" t="s">
        <v>1488</v>
      </c>
      <c r="B1299" s="3">
        <v>165.4083557128906</v>
      </c>
      <c r="C1299" s="3">
        <v>16.04999923706055</v>
      </c>
      <c r="D1299" s="4">
        <v>-1.5168555367345289E-3</v>
      </c>
      <c r="E1299" s="4">
        <v>-3.2549783638375018E-2</v>
      </c>
      <c r="F1299" s="2">
        <v>2</v>
      </c>
      <c r="G1299" s="4">
        <v>2.1821419296700121E-2</v>
      </c>
      <c r="H1299" s="4">
        <v>-0.1179632230064753</v>
      </c>
      <c r="I1299" s="4">
        <v>0.32349306479750028</v>
      </c>
    </row>
    <row r="1300" spans="1:9" x14ac:dyDescent="0.25">
      <c r="A1300" t="s">
        <v>1489</v>
      </c>
      <c r="B1300" s="3">
        <v>165.6596374511719</v>
      </c>
      <c r="C1300" s="3">
        <v>16.590000152587891</v>
      </c>
      <c r="D1300" s="4">
        <v>-1.227241294072556E-2</v>
      </c>
      <c r="E1300" s="4">
        <v>5.4002566317022493E-2</v>
      </c>
      <c r="F1300" s="2">
        <v>3</v>
      </c>
      <c r="G1300" s="4">
        <v>2.5741828891765461E-2</v>
      </c>
      <c r="H1300" s="4">
        <v>-0.11662326811970029</v>
      </c>
      <c r="I1300" s="4">
        <v>0.33833076386633693</v>
      </c>
    </row>
    <row r="1301" spans="1:9" x14ac:dyDescent="0.25">
      <c r="A1301" t="s">
        <v>1490</v>
      </c>
      <c r="B1301" s="3">
        <v>167.71794128417969</v>
      </c>
      <c r="C1301" s="3">
        <v>15.739999771118161</v>
      </c>
      <c r="D1301" s="4">
        <v>-5.6717500764411621E-3</v>
      </c>
      <c r="E1301" s="4">
        <v>6.7842606209493894E-2</v>
      </c>
      <c r="F1301" s="2">
        <v>2</v>
      </c>
      <c r="G1301" s="4">
        <v>4.2879794785886993E-2</v>
      </c>
      <c r="H1301" s="4">
        <v>-0.10564740374383461</v>
      </c>
      <c r="I1301" s="4">
        <v>0.35046374221465659</v>
      </c>
    </row>
    <row r="1302" spans="1:9" x14ac:dyDescent="0.25">
      <c r="A1302" t="s">
        <v>1491</v>
      </c>
      <c r="B1302" s="3">
        <v>168.67462158203119</v>
      </c>
      <c r="C1302" s="3">
        <v>14.739999771118161</v>
      </c>
      <c r="D1302" s="4">
        <v>7.4533585695557569E-4</v>
      </c>
      <c r="E1302" s="4">
        <v>7.5187734666295469E-3</v>
      </c>
      <c r="F1302" s="2">
        <v>2</v>
      </c>
      <c r="G1302" s="4">
        <v>6.0454561108863603E-2</v>
      </c>
      <c r="H1302" s="4">
        <v>-0.10054592502534181</v>
      </c>
      <c r="I1302" s="4">
        <v>0.35309122562986128</v>
      </c>
    </row>
    <row r="1303" spans="1:9" x14ac:dyDescent="0.25">
      <c r="A1303" t="s">
        <v>1492</v>
      </c>
      <c r="B1303" s="3">
        <v>168.54899597167969</v>
      </c>
      <c r="C1303" s="3">
        <v>14.63000011444092</v>
      </c>
      <c r="D1303" s="4">
        <v>1.7221826084012901E-4</v>
      </c>
      <c r="E1303" s="4">
        <v>7.8113518309141705E-2</v>
      </c>
      <c r="F1303" s="2">
        <v>2</v>
      </c>
      <c r="G1303" s="4">
        <v>6.9393144592907463E-2</v>
      </c>
      <c r="H1303" s="4">
        <v>-0.1012158211015393</v>
      </c>
      <c r="I1303" s="4">
        <v>0.35850078499044491</v>
      </c>
    </row>
    <row r="1304" spans="1:9" x14ac:dyDescent="0.25">
      <c r="A1304" t="s">
        <v>1493</v>
      </c>
      <c r="B1304" s="3">
        <v>168.51997375488281</v>
      </c>
      <c r="C1304" s="3">
        <v>13.569999694824221</v>
      </c>
      <c r="D1304" s="4">
        <v>6.9288025332305816E-3</v>
      </c>
      <c r="E1304" s="4">
        <v>-8.1867392422728336E-2</v>
      </c>
      <c r="F1304" s="2">
        <v>2</v>
      </c>
      <c r="G1304" s="4">
        <v>5.1752012938574683E-2</v>
      </c>
      <c r="H1304" s="4">
        <v>-0.1013705814971335</v>
      </c>
      <c r="I1304" s="4">
        <v>0.34969089748333748</v>
      </c>
    </row>
    <row r="1305" spans="1:9" x14ac:dyDescent="0.25">
      <c r="A1305" t="s">
        <v>1494</v>
      </c>
      <c r="B1305" s="3">
        <v>167.36036682128909</v>
      </c>
      <c r="C1305" s="3">
        <v>14.77999973297119</v>
      </c>
      <c r="D1305" s="4">
        <v>-2.30436963351488E-3</v>
      </c>
      <c r="E1305" s="4">
        <v>5.4421717512971313E-3</v>
      </c>
      <c r="F1305" s="2">
        <v>2</v>
      </c>
      <c r="G1305" s="4">
        <v>3.7812138341910329E-2</v>
      </c>
      <c r="H1305" s="4">
        <v>-0.1075541624769344</v>
      </c>
      <c r="I1305" s="4">
        <v>0.34319942625063699</v>
      </c>
    </row>
    <row r="1306" spans="1:9" x14ac:dyDescent="0.25">
      <c r="A1306" t="s">
        <v>1495</v>
      </c>
      <c r="B1306" s="3">
        <v>167.7469177246094</v>
      </c>
      <c r="C1306" s="3">
        <v>14.69999980926514</v>
      </c>
      <c r="D1306" s="4">
        <v>-6.3315724016899111E-4</v>
      </c>
      <c r="E1306" s="4">
        <v>-3.0982219160517691E-2</v>
      </c>
      <c r="F1306" s="2">
        <v>2</v>
      </c>
      <c r="G1306" s="4">
        <v>2.732851890086363E-2</v>
      </c>
      <c r="H1306" s="4">
        <v>-0.1054928874498107</v>
      </c>
      <c r="I1306" s="4">
        <v>0.34312218894532509</v>
      </c>
    </row>
    <row r="1307" spans="1:9" x14ac:dyDescent="0.25">
      <c r="A1307" t="s">
        <v>1496</v>
      </c>
      <c r="B1307" s="3">
        <v>167.85319519042969</v>
      </c>
      <c r="C1307" s="3">
        <v>15.170000076293951</v>
      </c>
      <c r="D1307" s="4">
        <v>1.0372163000025301E-3</v>
      </c>
      <c r="E1307" s="4">
        <v>2.154880044471397E-2</v>
      </c>
      <c r="F1307" s="2">
        <v>2</v>
      </c>
      <c r="G1307" s="4">
        <v>4.1610536295924927E-2</v>
      </c>
      <c r="H1307" s="4">
        <v>-0.1049261649706761</v>
      </c>
      <c r="I1307" s="4">
        <v>0.34680780200796119</v>
      </c>
    </row>
    <row r="1308" spans="1:9" x14ac:dyDescent="0.25">
      <c r="A1308" t="s">
        <v>1497</v>
      </c>
      <c r="B1308" s="3">
        <v>167.67927551269531</v>
      </c>
      <c r="C1308" s="3">
        <v>14.85000038146973</v>
      </c>
      <c r="D1308" s="4">
        <v>3.6439421539480321E-3</v>
      </c>
      <c r="E1308" s="4">
        <v>9.9185797919027596E-2</v>
      </c>
      <c r="F1308" s="2">
        <v>2</v>
      </c>
      <c r="G1308" s="4">
        <v>6.1809026386788091E-2</v>
      </c>
      <c r="H1308" s="4">
        <v>-0.10585358820358</v>
      </c>
      <c r="I1308" s="4">
        <v>0.34997678984716218</v>
      </c>
    </row>
    <row r="1309" spans="1:9" x14ac:dyDescent="0.25">
      <c r="A1309" t="s">
        <v>1498</v>
      </c>
      <c r="B1309" s="3">
        <v>167.07048034667969</v>
      </c>
      <c r="C1309" s="3">
        <v>13.510000228881839</v>
      </c>
      <c r="D1309" s="4">
        <v>7.4002410591882386E-3</v>
      </c>
      <c r="E1309" s="4">
        <v>-6.5698465197713607E-2</v>
      </c>
      <c r="F1309" s="2">
        <v>2</v>
      </c>
      <c r="G1309" s="4">
        <v>5.7825729909377177E-2</v>
      </c>
      <c r="H1309" s="4">
        <v>-0.10909997635469459</v>
      </c>
      <c r="I1309" s="4">
        <v>0.33722358925200102</v>
      </c>
    </row>
    <row r="1310" spans="1:9" x14ac:dyDescent="0.25">
      <c r="A1310" t="s">
        <v>1499</v>
      </c>
      <c r="B1310" s="3">
        <v>165.84320068359381</v>
      </c>
      <c r="C1310" s="3">
        <v>14.460000038146971</v>
      </c>
      <c r="D1310" s="4">
        <v>-3.657573259407521E-3</v>
      </c>
      <c r="E1310" s="4">
        <v>3.138370656326539E-2</v>
      </c>
      <c r="F1310" s="2">
        <v>2</v>
      </c>
      <c r="G1310" s="4">
        <v>4.7069223503860558E-2</v>
      </c>
      <c r="H1310" s="4">
        <v>-0.11564442082264501</v>
      </c>
      <c r="I1310" s="4">
        <v>0.33142671205541002</v>
      </c>
    </row>
    <row r="1311" spans="1:9" x14ac:dyDescent="0.25">
      <c r="A1311" t="s">
        <v>1500</v>
      </c>
      <c r="B1311" s="3">
        <v>166.45201110839841</v>
      </c>
      <c r="C1311" s="3">
        <v>14.02000045776367</v>
      </c>
      <c r="D1311" s="4">
        <v>-1.7414418900552059E-4</v>
      </c>
      <c r="E1311" s="4">
        <v>-5.7795675407463443E-2</v>
      </c>
      <c r="F1311" s="2">
        <v>2</v>
      </c>
      <c r="G1311" s="4">
        <v>5.3015065068954259E-2</v>
      </c>
      <c r="H1311" s="4">
        <v>-0.11239795130434049</v>
      </c>
      <c r="I1311" s="4">
        <v>0.34128960660488961</v>
      </c>
    </row>
    <row r="1312" spans="1:9" x14ac:dyDescent="0.25">
      <c r="A1312" t="s">
        <v>1501</v>
      </c>
      <c r="B1312" s="3">
        <v>166.48100280761719</v>
      </c>
      <c r="C1312" s="3">
        <v>14.88000011444092</v>
      </c>
      <c r="D1312" s="4">
        <v>1.977322368841516E-3</v>
      </c>
      <c r="E1312" s="4">
        <v>-2.0120545458219841E-3</v>
      </c>
      <c r="F1312" s="2">
        <v>2</v>
      </c>
      <c r="G1312" s="4">
        <v>4.8495050772324078E-2</v>
      </c>
      <c r="H1312" s="4">
        <v>-0.1122433536431264</v>
      </c>
      <c r="I1312" s="4">
        <v>0.34036616123209412</v>
      </c>
    </row>
    <row r="1313" spans="1:9" x14ac:dyDescent="0.25">
      <c r="A1313" t="s">
        <v>1502</v>
      </c>
      <c r="B1313" s="3">
        <v>166.1524658203125</v>
      </c>
      <c r="C1313" s="3">
        <v>14.909999847412109</v>
      </c>
      <c r="D1313" s="4">
        <v>4.2052428539507414E-3</v>
      </c>
      <c r="E1313" s="4">
        <v>-8.0764458779219228E-2</v>
      </c>
      <c r="F1313" s="2">
        <v>2</v>
      </c>
      <c r="G1313" s="4">
        <v>6.5852222272686722E-2</v>
      </c>
      <c r="H1313" s="4">
        <v>-0.1139952706134419</v>
      </c>
      <c r="I1313" s="4">
        <v>0.34423934036194132</v>
      </c>
    </row>
    <row r="1314" spans="1:9" x14ac:dyDescent="0.25">
      <c r="A1314" t="s">
        <v>1503</v>
      </c>
      <c r="B1314" s="3">
        <v>165.45668029785159</v>
      </c>
      <c r="C1314" s="3">
        <v>16.219999313354489</v>
      </c>
      <c r="D1314" s="4">
        <v>1.228247249070558E-3</v>
      </c>
      <c r="E1314" s="4">
        <v>3.6421706627348012E-2</v>
      </c>
      <c r="F1314" s="2">
        <v>3</v>
      </c>
      <c r="G1314" s="4">
        <v>8.1261791465073285E-2</v>
      </c>
      <c r="H1314" s="4">
        <v>-0.1177055331153886</v>
      </c>
      <c r="I1314" s="4">
        <v>0.34515425633798502</v>
      </c>
    </row>
    <row r="1315" spans="1:9" x14ac:dyDescent="0.25">
      <c r="A1315" t="s">
        <v>1504</v>
      </c>
      <c r="B1315" s="3">
        <v>165.25370788574219</v>
      </c>
      <c r="C1315" s="3">
        <v>15.64999961853027</v>
      </c>
      <c r="D1315" s="4">
        <v>7.0205791303257215E-4</v>
      </c>
      <c r="E1315" s="4">
        <v>1.425789429704016E-2</v>
      </c>
      <c r="F1315" s="2">
        <v>2</v>
      </c>
      <c r="G1315" s="4">
        <v>8.5509450589278613E-2</v>
      </c>
      <c r="H1315" s="4">
        <v>-0.11878787947826711</v>
      </c>
      <c r="I1315" s="4">
        <v>0.34794865343457748</v>
      </c>
    </row>
    <row r="1316" spans="1:9" x14ac:dyDescent="0.25">
      <c r="A1316" t="s">
        <v>1505</v>
      </c>
      <c r="B1316" s="3">
        <v>165.13777160644531</v>
      </c>
      <c r="C1316" s="3">
        <v>15.430000305175779</v>
      </c>
      <c r="D1316" s="4">
        <v>1.478605416952372E-2</v>
      </c>
      <c r="E1316" s="4">
        <v>-3.3813397171188253E-2</v>
      </c>
      <c r="F1316" s="2">
        <v>2</v>
      </c>
      <c r="G1316" s="4">
        <v>0.10399662715185599</v>
      </c>
      <c r="H1316" s="4">
        <v>-0.11940610738874299</v>
      </c>
      <c r="I1316" s="4">
        <v>0.34734690531099449</v>
      </c>
    </row>
    <row r="1317" spans="1:9" x14ac:dyDescent="0.25">
      <c r="A1317" t="s">
        <v>1506</v>
      </c>
      <c r="B1317" s="3">
        <v>162.73161315917969</v>
      </c>
      <c r="C1317" s="3">
        <v>15.97000026702881</v>
      </c>
      <c r="D1317" s="4">
        <v>-9.4904781398630345E-4</v>
      </c>
      <c r="E1317" s="4">
        <v>1.590330761789804E-2</v>
      </c>
      <c r="F1317" s="2">
        <v>2</v>
      </c>
      <c r="G1317" s="4">
        <v>0.10669864900062991</v>
      </c>
      <c r="H1317" s="4">
        <v>-0.13223689959760659</v>
      </c>
      <c r="I1317" s="4">
        <v>0.33991786585286449</v>
      </c>
    </row>
    <row r="1318" spans="1:9" x14ac:dyDescent="0.25">
      <c r="A1318" t="s">
        <v>1507</v>
      </c>
      <c r="B1318" s="3">
        <v>162.8861999511719</v>
      </c>
      <c r="C1318" s="3">
        <v>15.72000026702881</v>
      </c>
      <c r="D1318" s="4">
        <v>1.9614205464175689E-3</v>
      </c>
      <c r="E1318" s="4">
        <v>-3.970681361522943E-2</v>
      </c>
      <c r="F1318" s="2">
        <v>2</v>
      </c>
      <c r="G1318" s="4">
        <v>6.1008556025252458E-2</v>
      </c>
      <c r="H1318" s="4">
        <v>-0.1314125685945754</v>
      </c>
      <c r="I1318" s="4">
        <v>0.3392913887540856</v>
      </c>
    </row>
    <row r="1319" spans="1:9" x14ac:dyDescent="0.25">
      <c r="A1319" t="s">
        <v>1508</v>
      </c>
      <c r="B1319" s="3">
        <v>162.56733703613281</v>
      </c>
      <c r="C1319" s="3">
        <v>16.370000839233398</v>
      </c>
      <c r="D1319" s="4">
        <v>-1.3429528312658199E-2</v>
      </c>
      <c r="E1319" s="4">
        <v>6.436935743992156E-2</v>
      </c>
      <c r="F1319" s="2">
        <v>3</v>
      </c>
      <c r="G1319" s="4">
        <v>4.5230853089421652E-2</v>
      </c>
      <c r="H1319" s="4">
        <v>-0.13311289876635951</v>
      </c>
      <c r="I1319" s="4">
        <v>0.34612329715189261</v>
      </c>
    </row>
    <row r="1320" spans="1:9" x14ac:dyDescent="0.25">
      <c r="A1320" t="s">
        <v>1509</v>
      </c>
      <c r="B1320" s="3">
        <v>164.78025817871091</v>
      </c>
      <c r="C1320" s="3">
        <v>15.38000011444092</v>
      </c>
      <c r="D1320" s="4">
        <v>-2.9819953915204418E-3</v>
      </c>
      <c r="E1320" s="4">
        <v>-1.220292768833264E-2</v>
      </c>
      <c r="F1320" s="2">
        <v>2</v>
      </c>
      <c r="G1320" s="4">
        <v>8.7533600729276406E-2</v>
      </c>
      <c r="H1320" s="4">
        <v>-0.1213125406530824</v>
      </c>
      <c r="I1320" s="4">
        <v>0.36713200800371282</v>
      </c>
    </row>
    <row r="1321" spans="1:9" x14ac:dyDescent="0.25">
      <c r="A1321" t="s">
        <v>186</v>
      </c>
      <c r="B1321" s="3">
        <v>165.2731018066406</v>
      </c>
      <c r="C1321" s="3">
        <v>15.569999694824221</v>
      </c>
      <c r="D1321" s="4">
        <v>8.8480787962976759E-3</v>
      </c>
      <c r="E1321" s="4">
        <v>-1.01716371308529E-2</v>
      </c>
      <c r="F1321" s="2">
        <v>2</v>
      </c>
      <c r="G1321" s="4">
        <v>4.7780430924103667E-2</v>
      </c>
      <c r="H1321" s="4">
        <v>-0.1186844617796339</v>
      </c>
      <c r="I1321" s="4">
        <v>0.36623309044834879</v>
      </c>
    </row>
    <row r="1322" spans="1:9" x14ac:dyDescent="0.25">
      <c r="A1322" t="s">
        <v>1510</v>
      </c>
      <c r="B1322" s="3">
        <v>163.8235778808594</v>
      </c>
      <c r="C1322" s="3">
        <v>15.72999954223633</v>
      </c>
      <c r="D1322" s="4">
        <v>1.2421476419186121E-2</v>
      </c>
      <c r="E1322" s="4">
        <v>-2.5402717652831312E-2</v>
      </c>
      <c r="F1322" s="2">
        <v>2</v>
      </c>
      <c r="G1322" s="4">
        <v>1.787587562172965E-2</v>
      </c>
      <c r="H1322" s="4">
        <v>-0.12641401937157509</v>
      </c>
      <c r="I1322" s="4">
        <v>0.35776067556131302</v>
      </c>
    </row>
    <row r="1323" spans="1:9" x14ac:dyDescent="0.25">
      <c r="A1323" t="s">
        <v>1511</v>
      </c>
      <c r="B1323" s="3">
        <v>161.81361389160159</v>
      </c>
      <c r="C1323" s="3">
        <v>16.139999389648441</v>
      </c>
      <c r="D1323" s="4">
        <v>-4.2220444374332367E-3</v>
      </c>
      <c r="E1323" s="4">
        <v>-2.5950531870564619E-2</v>
      </c>
      <c r="F1323" s="2">
        <v>3</v>
      </c>
      <c r="G1323" s="4">
        <v>-3.1587051217214501E-3</v>
      </c>
      <c r="H1323" s="4">
        <v>-0.1371321124891639</v>
      </c>
      <c r="I1323" s="4">
        <v>0.35031239211397042</v>
      </c>
    </row>
    <row r="1324" spans="1:9" x14ac:dyDescent="0.25">
      <c r="A1324" t="s">
        <v>1512</v>
      </c>
      <c r="B1324" s="3">
        <v>162.49969482421881</v>
      </c>
      <c r="C1324" s="3">
        <v>16.569999694824219</v>
      </c>
      <c r="D1324" s="4">
        <v>1.4968855429282611E-2</v>
      </c>
      <c r="E1324" s="4">
        <v>-6.1721413477113907E-2</v>
      </c>
      <c r="F1324" s="2">
        <v>3</v>
      </c>
      <c r="G1324" s="4">
        <v>5.2215057547189136E-3</v>
      </c>
      <c r="H1324" s="4">
        <v>-0.1334735995201288</v>
      </c>
      <c r="I1324" s="4">
        <v>0.36447321417186068</v>
      </c>
    </row>
    <row r="1325" spans="1:9" x14ac:dyDescent="0.25">
      <c r="A1325" t="s">
        <v>1513</v>
      </c>
      <c r="B1325" s="3">
        <v>160.10313415527341</v>
      </c>
      <c r="C1325" s="3">
        <v>17.659999847412109</v>
      </c>
      <c r="D1325" s="4">
        <v>2.543764876393095E-2</v>
      </c>
      <c r="E1325" s="4">
        <v>-7.6842622992336018E-2</v>
      </c>
      <c r="F1325" s="2">
        <v>3</v>
      </c>
      <c r="G1325" s="4">
        <v>-1.7755080375900682E-2</v>
      </c>
      <c r="H1325" s="4">
        <v>-0.14625321176641171</v>
      </c>
      <c r="I1325" s="4">
        <v>0.34259185165869571</v>
      </c>
    </row>
    <row r="1326" spans="1:9" x14ac:dyDescent="0.25">
      <c r="A1326" t="s">
        <v>1514</v>
      </c>
      <c r="B1326" s="3">
        <v>156.13151550292969</v>
      </c>
      <c r="C1326" s="3">
        <v>19.129999160766602</v>
      </c>
      <c r="D1326" s="4">
        <v>-9.4416475108581865E-3</v>
      </c>
      <c r="E1326" s="4">
        <v>1.3778394804976999E-2</v>
      </c>
      <c r="F1326" s="2">
        <v>3</v>
      </c>
      <c r="G1326" s="4">
        <v>-4.6772207452333681E-2</v>
      </c>
      <c r="H1326" s="4">
        <v>-0.16743178947769269</v>
      </c>
      <c r="I1326" s="4">
        <v>0.31804608400761231</v>
      </c>
    </row>
    <row r="1327" spans="1:9" x14ac:dyDescent="0.25">
      <c r="A1327" t="s">
        <v>1515</v>
      </c>
      <c r="B1327" s="3">
        <v>157.61970520019531</v>
      </c>
      <c r="C1327" s="3">
        <v>18.870000839233398</v>
      </c>
      <c r="D1327" s="4">
        <v>-1.2352094449206491E-2</v>
      </c>
      <c r="E1327" s="4">
        <v>8.3237701296723365E-2</v>
      </c>
      <c r="F1327" s="2">
        <v>3</v>
      </c>
      <c r="G1327" s="4">
        <v>-2.2939130276863558E-2</v>
      </c>
      <c r="H1327" s="4">
        <v>-0.1594960474260059</v>
      </c>
      <c r="I1327" s="4">
        <v>0.31707708620821679</v>
      </c>
    </row>
    <row r="1328" spans="1:9" x14ac:dyDescent="0.25">
      <c r="A1328" t="s">
        <v>1516</v>
      </c>
      <c r="B1328" s="3">
        <v>159.59098815917969</v>
      </c>
      <c r="C1328" s="3">
        <v>17.420000076293949</v>
      </c>
      <c r="D1328" s="4">
        <v>1.194837618788824E-2</v>
      </c>
      <c r="E1328" s="4">
        <v>-7.7818917991074099E-2</v>
      </c>
      <c r="F1328" s="2">
        <v>3</v>
      </c>
      <c r="G1328" s="4">
        <v>-1.107171391965811E-2</v>
      </c>
      <c r="H1328" s="4">
        <v>-0.1489842201353527</v>
      </c>
      <c r="I1328" s="4">
        <v>0.33750501362418311</v>
      </c>
    </row>
    <row r="1329" spans="1:9" x14ac:dyDescent="0.25">
      <c r="A1329" t="s">
        <v>1517</v>
      </c>
      <c r="B1329" s="3">
        <v>157.70664978027341</v>
      </c>
      <c r="C1329" s="3">
        <v>18.889999389648441</v>
      </c>
      <c r="D1329" s="4">
        <v>6.4755302529972969E-3</v>
      </c>
      <c r="E1329" s="4">
        <v>-3.227464412607961E-2</v>
      </c>
      <c r="F1329" s="2">
        <v>3</v>
      </c>
      <c r="G1329" s="4">
        <v>-2.908983339608506E-2</v>
      </c>
      <c r="H1329" s="4">
        <v>-0.15903241717674399</v>
      </c>
      <c r="I1329" s="4">
        <v>0.32468800518536639</v>
      </c>
    </row>
    <row r="1330" spans="1:9" x14ac:dyDescent="0.25">
      <c r="A1330" t="s">
        <v>1518</v>
      </c>
      <c r="B1330" s="3">
        <v>156.6919860839844</v>
      </c>
      <c r="C1330" s="3">
        <v>19.520000457763668</v>
      </c>
      <c r="D1330" s="4">
        <v>1.2967464719748629E-3</v>
      </c>
      <c r="E1330" s="4">
        <v>-6.153840510802655E-2</v>
      </c>
      <c r="F1330" s="2">
        <v>3</v>
      </c>
      <c r="G1330" s="4">
        <v>-2.7361089010630949E-2</v>
      </c>
      <c r="H1330" s="4">
        <v>-0.1644430912176649</v>
      </c>
      <c r="I1330" s="4">
        <v>0.33401317544215092</v>
      </c>
    </row>
    <row r="1331" spans="1:9" x14ac:dyDescent="0.25">
      <c r="A1331" t="s">
        <v>1519</v>
      </c>
      <c r="B1331" s="3">
        <v>156.48905944824219</v>
      </c>
      <c r="C1331" s="3">
        <v>20.79999923706055</v>
      </c>
      <c r="D1331" s="4">
        <v>-2.0030403359065699E-2</v>
      </c>
      <c r="E1331" s="4">
        <v>0.1685393330665903</v>
      </c>
      <c r="F1331" s="2">
        <v>4</v>
      </c>
      <c r="G1331" s="4">
        <v>-1.8225827836441551E-2</v>
      </c>
      <c r="H1331" s="4">
        <v>-0.16552519347897299</v>
      </c>
      <c r="I1331" s="4">
        <v>0.33915313533756652</v>
      </c>
    </row>
    <row r="1332" spans="1:9" x14ac:dyDescent="0.25">
      <c r="A1332" t="s">
        <v>1520</v>
      </c>
      <c r="B1332" s="3">
        <v>159.68766784667969</v>
      </c>
      <c r="C1332" s="3">
        <v>17.79999923706055</v>
      </c>
      <c r="D1332" s="4">
        <v>9.9005133317153771E-3</v>
      </c>
      <c r="E1332" s="4">
        <v>-1.4396469356056429E-2</v>
      </c>
      <c r="F1332" s="2">
        <v>3</v>
      </c>
      <c r="G1332" s="4">
        <v>4.9832917170744562E-3</v>
      </c>
      <c r="H1332" s="4">
        <v>-0.14846867761879889</v>
      </c>
      <c r="I1332" s="4">
        <v>0.35449134931727899</v>
      </c>
    </row>
    <row r="1333" spans="1:9" x14ac:dyDescent="0.25">
      <c r="A1333" t="s">
        <v>1521</v>
      </c>
      <c r="B1333" s="3">
        <v>158.12217712402341</v>
      </c>
      <c r="C1333" s="3">
        <v>18.059999465942379</v>
      </c>
      <c r="D1333" s="4">
        <v>7.884058117610504E-3</v>
      </c>
      <c r="E1333" s="4">
        <v>-5.1470661894021157E-2</v>
      </c>
      <c r="F1333" s="2">
        <v>3</v>
      </c>
      <c r="G1333" s="4">
        <v>-4.6892302053581636E-3</v>
      </c>
      <c r="H1333" s="4">
        <v>-0.1568166258555963</v>
      </c>
      <c r="I1333" s="4">
        <v>0.34094803801563528</v>
      </c>
    </row>
    <row r="1334" spans="1:9" x14ac:dyDescent="0.25">
      <c r="A1334" t="s">
        <v>1522</v>
      </c>
      <c r="B1334" s="3">
        <v>156.8852844238281</v>
      </c>
      <c r="C1334" s="3">
        <v>19.04000091552734</v>
      </c>
      <c r="D1334" s="4">
        <v>-1.848586113627482E-4</v>
      </c>
      <c r="E1334" s="4">
        <v>2.365594220610712E-2</v>
      </c>
      <c r="F1334" s="2">
        <v>3</v>
      </c>
      <c r="G1334" s="4">
        <v>-1.81818852580129E-3</v>
      </c>
      <c r="H1334" s="4">
        <v>-0.16341233165331781</v>
      </c>
      <c r="I1334" s="4">
        <v>0.33774400368414442</v>
      </c>
    </row>
    <row r="1335" spans="1:9" x14ac:dyDescent="0.25">
      <c r="A1335" t="s">
        <v>1523</v>
      </c>
      <c r="B1335" s="3">
        <v>156.91429138183591</v>
      </c>
      <c r="C1335" s="3">
        <v>18.60000038146973</v>
      </c>
      <c r="D1335" s="4">
        <v>1.952694546959699E-2</v>
      </c>
      <c r="E1335" s="4">
        <v>-2.4646005289767011E-2</v>
      </c>
      <c r="F1335" s="2">
        <v>3</v>
      </c>
      <c r="G1335" s="4">
        <v>-4.4864029869081667E-3</v>
      </c>
      <c r="H1335" s="4">
        <v>-0.16325765262491371</v>
      </c>
      <c r="I1335" s="4">
        <v>0.32810590295033792</v>
      </c>
    </row>
    <row r="1336" spans="1:9" x14ac:dyDescent="0.25">
      <c r="A1336" t="s">
        <v>1524</v>
      </c>
      <c r="B1336" s="3">
        <v>153.90892028808591</v>
      </c>
      <c r="C1336" s="3">
        <v>19.069999694824219</v>
      </c>
      <c r="D1336" s="4">
        <v>-8.8369247435071685E-3</v>
      </c>
      <c r="E1336" s="4">
        <v>4.8378182239134933E-2</v>
      </c>
      <c r="F1336" s="2">
        <v>3</v>
      </c>
      <c r="G1336" s="4">
        <v>-1.6377655901982702E-2</v>
      </c>
      <c r="H1336" s="4">
        <v>-0.17928373438950121</v>
      </c>
      <c r="I1336" s="4">
        <v>0.31546059803536819</v>
      </c>
    </row>
    <row r="1337" spans="1:9" x14ac:dyDescent="0.25">
      <c r="A1337" t="s">
        <v>1525</v>
      </c>
      <c r="B1337" s="3">
        <v>155.2811279296875</v>
      </c>
      <c r="C1337" s="3">
        <v>18.190000534057621</v>
      </c>
      <c r="D1337" s="4">
        <v>-3.6582611349332832E-3</v>
      </c>
      <c r="E1337" s="4">
        <v>-6.7179459791917084E-2</v>
      </c>
      <c r="F1337" s="2">
        <v>3</v>
      </c>
      <c r="G1337" s="4">
        <v>-8.1513580131031826E-4</v>
      </c>
      <c r="H1337" s="4">
        <v>-0.17196646434986071</v>
      </c>
      <c r="I1337" s="4">
        <v>0.32286186372433029</v>
      </c>
    </row>
    <row r="1338" spans="1:9" x14ac:dyDescent="0.25">
      <c r="A1338" t="s">
        <v>1526</v>
      </c>
      <c r="B1338" s="3">
        <v>155.85127258300781</v>
      </c>
      <c r="C1338" s="3">
        <v>19.5</v>
      </c>
      <c r="D1338" s="4">
        <v>2.860161659518301E-3</v>
      </c>
      <c r="E1338" s="4">
        <v>-2.402400166334551E-2</v>
      </c>
      <c r="F1338" s="2">
        <v>3</v>
      </c>
      <c r="G1338" s="4">
        <v>5.0888097709855806E-4</v>
      </c>
      <c r="H1338" s="4">
        <v>-0.16892617929130149</v>
      </c>
      <c r="I1338" s="4">
        <v>0.32705589755028042</v>
      </c>
    </row>
    <row r="1339" spans="1:9" x14ac:dyDescent="0.25">
      <c r="A1339" t="s">
        <v>1527</v>
      </c>
      <c r="B1339" s="3">
        <v>155.40678405761719</v>
      </c>
      <c r="C1339" s="3">
        <v>19.979999542236332</v>
      </c>
      <c r="D1339" s="4">
        <v>8.1496411548613867E-3</v>
      </c>
      <c r="E1339" s="4">
        <v>-2.39374590891408E-2</v>
      </c>
      <c r="F1339" s="2">
        <v>4</v>
      </c>
      <c r="G1339" s="4">
        <v>-2.2831012206548928E-3</v>
      </c>
      <c r="H1339" s="4">
        <v>-0.17129640553928299</v>
      </c>
      <c r="I1339" s="4">
        <v>0.32828952548741702</v>
      </c>
    </row>
    <row r="1340" spans="1:9" x14ac:dyDescent="0.25">
      <c r="A1340" t="s">
        <v>1528</v>
      </c>
      <c r="B1340" s="3">
        <v>154.1505126953125</v>
      </c>
      <c r="C1340" s="3">
        <v>20.469999313354489</v>
      </c>
      <c r="D1340" s="4">
        <v>9.0452831485257068E-3</v>
      </c>
      <c r="E1340" s="4">
        <v>-4.3457958960452243E-2</v>
      </c>
      <c r="F1340" s="2">
        <v>4</v>
      </c>
      <c r="G1340" s="4">
        <v>-6.4979217153553481E-3</v>
      </c>
      <c r="H1340" s="4">
        <v>-0.17799544766844749</v>
      </c>
      <c r="I1340" s="4">
        <v>0.32662190215865888</v>
      </c>
    </row>
    <row r="1341" spans="1:9" x14ac:dyDescent="0.25">
      <c r="A1341" t="s">
        <v>1529</v>
      </c>
      <c r="B1341" s="3">
        <v>152.7686767578125</v>
      </c>
      <c r="C1341" s="3">
        <v>21.39999961853027</v>
      </c>
      <c r="D1341" s="4">
        <v>1.1905841196897081E-2</v>
      </c>
      <c r="E1341" s="4">
        <v>9.354751425985075E-4</v>
      </c>
      <c r="F1341" s="2">
        <v>4</v>
      </c>
      <c r="G1341" s="4">
        <v>-5.5155390556128614E-3</v>
      </c>
      <c r="H1341" s="4">
        <v>-0.18536406040504921</v>
      </c>
      <c r="I1341" s="4">
        <v>0.32273107933954209</v>
      </c>
    </row>
    <row r="1342" spans="1:9" x14ac:dyDescent="0.25">
      <c r="A1342" t="s">
        <v>1530</v>
      </c>
      <c r="B1342" s="3">
        <v>150.97123718261719</v>
      </c>
      <c r="C1342" s="3">
        <v>21.379999160766602</v>
      </c>
      <c r="D1342" s="4">
        <v>4.2784509070144423E-2</v>
      </c>
      <c r="E1342" s="4">
        <v>-0.15992147269793519</v>
      </c>
      <c r="F1342" s="2">
        <v>4</v>
      </c>
      <c r="G1342" s="4">
        <v>-1.5496839685521849E-2</v>
      </c>
      <c r="H1342" s="4">
        <v>-0.19494887129874891</v>
      </c>
      <c r="I1342" s="4">
        <v>0.31205077047573598</v>
      </c>
    </row>
    <row r="1343" spans="1:9" x14ac:dyDescent="0.25">
      <c r="A1343" t="s">
        <v>1531</v>
      </c>
      <c r="B1343" s="3">
        <v>144.77702331542969</v>
      </c>
      <c r="C1343" s="3">
        <v>25.45000076293945</v>
      </c>
      <c r="D1343" s="4">
        <v>-3.2670354331463258E-2</v>
      </c>
      <c r="E1343" s="4">
        <v>9.6037963631739665E-2</v>
      </c>
      <c r="F1343" s="2">
        <v>5</v>
      </c>
      <c r="G1343" s="4">
        <v>-4.671639801110794E-2</v>
      </c>
      <c r="H1343" s="4">
        <v>-0.2279793939218383</v>
      </c>
      <c r="I1343" s="4">
        <v>0.28909071657527519</v>
      </c>
    </row>
    <row r="1344" spans="1:9" x14ac:dyDescent="0.25">
      <c r="A1344" t="s">
        <v>1532</v>
      </c>
      <c r="B1344" s="3">
        <v>149.66668701171881</v>
      </c>
      <c r="C1344" s="3">
        <v>23.219999313354489</v>
      </c>
      <c r="D1344" s="4">
        <v>4.0190216426101433E-3</v>
      </c>
      <c r="E1344" s="4">
        <v>-8.6546056504190116E-2</v>
      </c>
      <c r="F1344" s="2">
        <v>4</v>
      </c>
      <c r="G1344" s="4">
        <v>2.7519933524420281E-3</v>
      </c>
      <c r="H1344" s="4">
        <v>-0.20190535921742991</v>
      </c>
      <c r="I1344" s="4">
        <v>0.31835111566495389</v>
      </c>
    </row>
    <row r="1345" spans="1:9" x14ac:dyDescent="0.25">
      <c r="A1345" t="s">
        <v>1533</v>
      </c>
      <c r="B1345" s="3">
        <v>149.06758117675781</v>
      </c>
      <c r="C1345" s="3">
        <v>25.420000076293949</v>
      </c>
      <c r="D1345" s="4">
        <v>8.4332592351352709E-3</v>
      </c>
      <c r="E1345" s="4">
        <v>-0.10303458223613669</v>
      </c>
      <c r="F1345" s="2">
        <v>5</v>
      </c>
      <c r="G1345" s="4">
        <v>-7.4432916497080281E-3</v>
      </c>
      <c r="H1345" s="4">
        <v>-0.2051000792028228</v>
      </c>
      <c r="I1345" s="4">
        <v>0.31183338859165932</v>
      </c>
    </row>
    <row r="1346" spans="1:9" x14ac:dyDescent="0.25">
      <c r="A1346" t="s">
        <v>1534</v>
      </c>
      <c r="B1346" s="3">
        <v>147.82096862792969</v>
      </c>
      <c r="C1346" s="3">
        <v>28.340000152587891</v>
      </c>
      <c r="D1346" s="4">
        <v>-5.2297283801439054E-4</v>
      </c>
      <c r="E1346" s="4">
        <v>-5.4072062129146059E-2</v>
      </c>
      <c r="F1346" s="2">
        <v>5</v>
      </c>
      <c r="G1346" s="4">
        <v>-1.4549130258492251E-2</v>
      </c>
      <c r="H1346" s="4">
        <v>-0.21174761590064611</v>
      </c>
      <c r="I1346" s="4">
        <v>0.31699675928323717</v>
      </c>
    </row>
    <row r="1347" spans="1:9" x14ac:dyDescent="0.25">
      <c r="A1347" t="s">
        <v>1535</v>
      </c>
      <c r="B1347" s="3">
        <v>147.8983154296875</v>
      </c>
      <c r="C1347" s="3">
        <v>29.95999908447266</v>
      </c>
      <c r="D1347" s="4">
        <v>3.8699996623614559E-3</v>
      </c>
      <c r="E1347" s="4">
        <v>-1.479778905614659E-2</v>
      </c>
      <c r="F1347" s="2">
        <v>5</v>
      </c>
      <c r="G1347" s="4">
        <v>-1.390750939582475E-2</v>
      </c>
      <c r="H1347" s="4">
        <v>-0.21133516561396501</v>
      </c>
      <c r="I1347" s="4">
        <v>0.29659720219368019</v>
      </c>
    </row>
    <row r="1348" spans="1:9" x14ac:dyDescent="0.25">
      <c r="A1348" t="s">
        <v>1536</v>
      </c>
      <c r="B1348" s="3">
        <v>147.3281555175781</v>
      </c>
      <c r="C1348" s="3">
        <v>30.409999847412109</v>
      </c>
      <c r="D1348" s="4">
        <v>6.2439005174044881E-2</v>
      </c>
      <c r="E1348" s="4">
        <v>-0.15691710272524009</v>
      </c>
      <c r="F1348" s="2">
        <v>5</v>
      </c>
      <c r="G1348" s="4">
        <v>-2.3014458332625051E-2</v>
      </c>
      <c r="H1348" s="4">
        <v>-0.21437553203971441</v>
      </c>
      <c r="I1348" s="4">
        <v>0.29117990582534697</v>
      </c>
    </row>
    <row r="1349" spans="1:9" x14ac:dyDescent="0.25">
      <c r="A1349" t="s">
        <v>1537</v>
      </c>
      <c r="B1349" s="3">
        <v>138.66975402832031</v>
      </c>
      <c r="C1349" s="3">
        <v>36.069999694824219</v>
      </c>
      <c r="D1349" s="4">
        <v>-2.4797960113969949E-2</v>
      </c>
      <c r="E1349" s="4">
        <v>0.19794084900893891</v>
      </c>
      <c r="F1349" s="2">
        <v>5</v>
      </c>
      <c r="G1349" s="4">
        <v>-8.1482203950859367E-2</v>
      </c>
      <c r="H1349" s="4">
        <v>-0.2605462862956659</v>
      </c>
      <c r="I1349" s="4">
        <v>0.25258165305615582</v>
      </c>
    </row>
    <row r="1350" spans="1:9" x14ac:dyDescent="0.25">
      <c r="A1350" t="s">
        <v>1538</v>
      </c>
      <c r="B1350" s="3">
        <v>142.1959228515625</v>
      </c>
      <c r="C1350" s="3">
        <v>30.110000610351559</v>
      </c>
      <c r="D1350" s="4">
        <v>-3.0993699814880319E-2</v>
      </c>
      <c r="E1350" s="4">
        <v>6.0958474303852928E-2</v>
      </c>
      <c r="F1350" s="2">
        <v>5</v>
      </c>
      <c r="G1350" s="4">
        <v>-5.8005678883307987E-2</v>
      </c>
      <c r="H1350" s="4">
        <v>-0.24174306096534359</v>
      </c>
      <c r="I1350" s="4">
        <v>0.30429995881134381</v>
      </c>
    </row>
    <row r="1351" spans="1:9" x14ac:dyDescent="0.25">
      <c r="A1351" t="s">
        <v>1539</v>
      </c>
      <c r="B1351" s="3">
        <v>146.74406433105469</v>
      </c>
      <c r="C1351" s="3">
        <v>28.379999160766602</v>
      </c>
      <c r="D1351" s="4">
        <v>-1.4495303618773939E-2</v>
      </c>
      <c r="E1351" s="4">
        <v>0.10946048652899611</v>
      </c>
      <c r="F1351" s="2">
        <v>5</v>
      </c>
      <c r="G1351" s="4">
        <v>-2.8924208274898389E-2</v>
      </c>
      <c r="H1351" s="4">
        <v>-0.2174901867100365</v>
      </c>
      <c r="I1351" s="4">
        <v>0.31936681837197473</v>
      </c>
    </row>
    <row r="1352" spans="1:9" x14ac:dyDescent="0.25">
      <c r="A1352" t="s">
        <v>1540</v>
      </c>
      <c r="B1352" s="3">
        <v>148.90245056152341</v>
      </c>
      <c r="C1352" s="3">
        <v>25.579999923706051</v>
      </c>
      <c r="D1352" s="4">
        <v>-2.455488093356728E-2</v>
      </c>
      <c r="E1352" s="4">
        <v>0</v>
      </c>
      <c r="F1352" s="2">
        <v>5</v>
      </c>
      <c r="G1352" s="4">
        <v>-2.0479698870765391E-2</v>
      </c>
      <c r="H1352" s="4">
        <v>-0.20598063493422189</v>
      </c>
      <c r="I1352" s="4">
        <v>0.36041985822784423</v>
      </c>
    </row>
    <row r="1353" spans="1:9" x14ac:dyDescent="0.25">
      <c r="A1353" t="s">
        <v>1541</v>
      </c>
      <c r="B1353" s="3">
        <v>152.65077209472659</v>
      </c>
      <c r="C1353" s="3">
        <v>25.579999923706051</v>
      </c>
      <c r="D1353" s="4">
        <v>6.288421868342331E-3</v>
      </c>
      <c r="E1353" s="4">
        <v>4.3229993725663267E-2</v>
      </c>
      <c r="F1353" s="2">
        <v>5</v>
      </c>
      <c r="G1353" s="4">
        <v>1.259677829287598E-2</v>
      </c>
      <c r="H1353" s="4">
        <v>-0.18599278468304961</v>
      </c>
      <c r="I1353" s="4">
        <v>0.35390213115454938</v>
      </c>
    </row>
    <row r="1354" spans="1:9" x14ac:dyDescent="0.25">
      <c r="A1354" t="s">
        <v>1542</v>
      </c>
      <c r="B1354" s="3">
        <v>151.69683837890619</v>
      </c>
      <c r="C1354" s="3">
        <v>24.520000457763668</v>
      </c>
      <c r="D1354" s="4">
        <v>-2.265962780546793E-2</v>
      </c>
      <c r="E1354" s="4">
        <v>0.13361079099064771</v>
      </c>
      <c r="F1354" s="2">
        <v>5</v>
      </c>
      <c r="G1354" s="4">
        <v>1.7694899867915611E-2</v>
      </c>
      <c r="H1354" s="4">
        <v>-0.19107961730732201</v>
      </c>
      <c r="I1354" s="4">
        <v>0.36846113936167008</v>
      </c>
    </row>
    <row r="1355" spans="1:9" x14ac:dyDescent="0.25">
      <c r="A1355" t="s">
        <v>1543</v>
      </c>
      <c r="B1355" s="3">
        <v>155.21392822265619</v>
      </c>
      <c r="C1355" s="3">
        <v>21.629999160766602</v>
      </c>
      <c r="D1355" s="4">
        <v>-2.4348930520649351E-2</v>
      </c>
      <c r="E1355" s="4">
        <v>4.7457605827601279E-2</v>
      </c>
      <c r="F1355" s="2">
        <v>4</v>
      </c>
      <c r="G1355" s="4">
        <v>4.0555912451767817E-2</v>
      </c>
      <c r="H1355" s="4">
        <v>-0.17232480545511669</v>
      </c>
      <c r="I1355" s="4">
        <v>0.38657523620189699</v>
      </c>
    </row>
    <row r="1356" spans="1:9" x14ac:dyDescent="0.25">
      <c r="A1356" t="s">
        <v>1544</v>
      </c>
      <c r="B1356" s="3">
        <v>159.08753967285159</v>
      </c>
      <c r="C1356" s="3">
        <v>20.64999961853027</v>
      </c>
      <c r="D1356" s="4">
        <v>3.0279756744944208E-4</v>
      </c>
      <c r="E1356" s="4">
        <v>-3.7744617916990353E-2</v>
      </c>
      <c r="F1356" s="2">
        <v>4</v>
      </c>
      <c r="G1356" s="4">
        <v>6.8580012149429104E-2</v>
      </c>
      <c r="H1356" s="4">
        <v>-0.15166884920592949</v>
      </c>
      <c r="I1356" s="4">
        <v>0.41205356514362501</v>
      </c>
    </row>
    <row r="1357" spans="1:9" x14ac:dyDescent="0.25">
      <c r="A1357" t="s">
        <v>1545</v>
      </c>
      <c r="B1357" s="3">
        <v>159.03938293457031</v>
      </c>
      <c r="C1357" s="3">
        <v>21.45999908447266</v>
      </c>
      <c r="D1357" s="4">
        <v>8.8017006026113176E-3</v>
      </c>
      <c r="E1357" s="4">
        <v>-1.378681715319985E-2</v>
      </c>
      <c r="F1357" s="2">
        <v>4</v>
      </c>
      <c r="G1357" s="4">
        <v>6.681751623695309E-2</v>
      </c>
      <c r="H1357" s="4">
        <v>-0.151925644057925</v>
      </c>
      <c r="I1357" s="4">
        <v>0.41865589105632689</v>
      </c>
    </row>
    <row r="1358" spans="1:9" x14ac:dyDescent="0.25">
      <c r="A1358" t="s">
        <v>1546</v>
      </c>
      <c r="B1358" s="3">
        <v>157.65177917480469</v>
      </c>
      <c r="C1358" s="3">
        <v>21.760000228881839</v>
      </c>
      <c r="D1358" s="4">
        <v>3.3113975097707189E-3</v>
      </c>
      <c r="E1358" s="4">
        <v>-3.8869221929792031E-2</v>
      </c>
      <c r="F1358" s="2">
        <v>4</v>
      </c>
      <c r="G1358" s="4">
        <v>6.5712787119273752E-2</v>
      </c>
      <c r="H1358" s="4">
        <v>-0.15932501359238921</v>
      </c>
      <c r="I1358" s="4">
        <v>0.40316577898159278</v>
      </c>
    </row>
    <row r="1359" spans="1:9" x14ac:dyDescent="0.25">
      <c r="A1359" t="s">
        <v>1547</v>
      </c>
      <c r="B1359" s="3">
        <v>157.13145446777341</v>
      </c>
      <c r="C1359" s="3">
        <v>22.639999389648441</v>
      </c>
      <c r="D1359" s="4">
        <v>1.047213509507605E-2</v>
      </c>
      <c r="E1359" s="4">
        <v>-2.539819906217233E-2</v>
      </c>
      <c r="F1359" s="2">
        <v>4</v>
      </c>
      <c r="G1359" s="4">
        <v>6.688487639375218E-2</v>
      </c>
      <c r="H1359" s="4">
        <v>-0.16209963477523051</v>
      </c>
      <c r="I1359" s="4">
        <v>0.38632131052514168</v>
      </c>
    </row>
    <row r="1360" spans="1:9" x14ac:dyDescent="0.25">
      <c r="A1360" t="s">
        <v>1548</v>
      </c>
      <c r="B1360" s="3">
        <v>155.50300598144531</v>
      </c>
      <c r="C1360" s="3">
        <v>23.229999542236332</v>
      </c>
      <c r="D1360" s="4">
        <v>-3.3015849038414369E-2</v>
      </c>
      <c r="E1360" s="4">
        <v>9.6271777100709555E-2</v>
      </c>
      <c r="F1360" s="2">
        <v>4</v>
      </c>
      <c r="G1360" s="4">
        <v>5.9404787831504269E-2</v>
      </c>
      <c r="H1360" s="4">
        <v>-0.1707833040384327</v>
      </c>
      <c r="I1360" s="4">
        <v>0.4370968595879785</v>
      </c>
    </row>
    <row r="1361" spans="1:9" x14ac:dyDescent="0.25">
      <c r="A1361" t="s">
        <v>1549</v>
      </c>
      <c r="B1361" s="3">
        <v>160.81236267089841</v>
      </c>
      <c r="C1361" s="3">
        <v>21.190000534057621</v>
      </c>
      <c r="D1361" s="4">
        <v>7.0603162202180769E-3</v>
      </c>
      <c r="E1361" s="4">
        <v>2.1697240496892919E-2</v>
      </c>
      <c r="F1361" s="2">
        <v>4</v>
      </c>
      <c r="G1361" s="4">
        <v>0.10052323676873651</v>
      </c>
      <c r="H1361" s="4">
        <v>-0.14247126476997571</v>
      </c>
      <c r="I1361" s="4">
        <v>0.43529110282965983</v>
      </c>
    </row>
    <row r="1362" spans="1:9" x14ac:dyDescent="0.25">
      <c r="A1362" t="s">
        <v>1550</v>
      </c>
      <c r="B1362" s="3">
        <v>159.6849365234375</v>
      </c>
      <c r="C1362" s="3">
        <v>20.739999771118161</v>
      </c>
      <c r="D1362" s="4">
        <v>-3.8356794021537799E-2</v>
      </c>
      <c r="E1362" s="4">
        <v>0.26155712271131232</v>
      </c>
      <c r="F1362" s="2">
        <v>4</v>
      </c>
      <c r="G1362" s="4">
        <v>9.3523068962375167E-2</v>
      </c>
      <c r="H1362" s="4">
        <v>-0.1484832423458291</v>
      </c>
      <c r="I1362" s="4">
        <v>0.48492708514218702</v>
      </c>
    </row>
    <row r="1363" spans="1:9" x14ac:dyDescent="0.25">
      <c r="A1363" t="s">
        <v>1551</v>
      </c>
      <c r="B1363" s="3">
        <v>166.05424499511719</v>
      </c>
      <c r="C1363" s="3">
        <v>16.440000534057621</v>
      </c>
      <c r="D1363" s="4">
        <v>1.7476612830238381E-2</v>
      </c>
      <c r="E1363" s="4">
        <v>-9.0204714349468529E-2</v>
      </c>
      <c r="F1363" s="2">
        <v>3</v>
      </c>
      <c r="G1363" s="4">
        <v>0.1240384373054306</v>
      </c>
      <c r="H1363" s="4">
        <v>-0.114519031216197</v>
      </c>
      <c r="I1363" s="4">
        <v>0.50416590628756919</v>
      </c>
    </row>
    <row r="1364" spans="1:9" x14ac:dyDescent="0.25">
      <c r="A1364" t="s">
        <v>1552</v>
      </c>
      <c r="B1364" s="3">
        <v>163.2020263671875</v>
      </c>
      <c r="C1364" s="3">
        <v>18.069999694824219</v>
      </c>
      <c r="D1364" s="4">
        <v>7.2555001546819042E-3</v>
      </c>
      <c r="E1364" s="4">
        <v>-3.8318317489178133E-2</v>
      </c>
      <c r="F1364" s="2">
        <v>3</v>
      </c>
      <c r="G1364" s="4">
        <v>0.1000319037399782</v>
      </c>
      <c r="H1364" s="4">
        <v>-0.12972843049362379</v>
      </c>
      <c r="I1364" s="4">
        <v>0.47083839112346898</v>
      </c>
    </row>
    <row r="1365" spans="1:9" x14ac:dyDescent="0.25">
      <c r="A1365" t="s">
        <v>1553</v>
      </c>
      <c r="B1365" s="3">
        <v>162.02644348144531</v>
      </c>
      <c r="C1365" s="3">
        <v>18.79000091552734</v>
      </c>
      <c r="D1365" s="4">
        <v>-3.2601178076718811E-3</v>
      </c>
      <c r="E1365" s="4">
        <v>1.622504857343432E-2</v>
      </c>
      <c r="F1365" s="2">
        <v>3</v>
      </c>
      <c r="G1365" s="4">
        <v>0.10126470690421389</v>
      </c>
      <c r="H1365" s="4">
        <v>-0.13599720292147269</v>
      </c>
      <c r="I1365" s="4">
        <v>0.46901573262978502</v>
      </c>
    </row>
    <row r="1366" spans="1:9" x14ac:dyDescent="0.25">
      <c r="A1366" t="s">
        <v>1554</v>
      </c>
      <c r="B1366" s="3">
        <v>162.556396484375</v>
      </c>
      <c r="C1366" s="3">
        <v>18.489999771118161</v>
      </c>
      <c r="D1366" s="4">
        <v>3.2182903968285707E-2</v>
      </c>
      <c r="E1366" s="4">
        <v>-2.786544026759841E-2</v>
      </c>
      <c r="F1366" s="2">
        <v>3</v>
      </c>
      <c r="G1366" s="4">
        <v>8.5604457406978529E-2</v>
      </c>
      <c r="H1366" s="4">
        <v>-0.1331712390416703</v>
      </c>
      <c r="I1366" s="4">
        <v>0.46415548655565869</v>
      </c>
    </row>
    <row r="1367" spans="1:9" x14ac:dyDescent="0.25">
      <c r="A1367" t="s">
        <v>1555</v>
      </c>
      <c r="B1367" s="3">
        <v>157.48797607421881</v>
      </c>
      <c r="C1367" s="3">
        <v>19.020000457763668</v>
      </c>
      <c r="D1367" s="4">
        <v>3.3763020344723671E-3</v>
      </c>
      <c r="E1367" s="4">
        <v>6.349250881240609E-3</v>
      </c>
      <c r="F1367" s="2">
        <v>3</v>
      </c>
      <c r="G1367" s="4">
        <v>5.4449175096396907E-2</v>
      </c>
      <c r="H1367" s="4">
        <v>-0.1601984903782484</v>
      </c>
      <c r="I1367" s="4">
        <v>0.42206217989585038</v>
      </c>
    </row>
    <row r="1368" spans="1:9" x14ac:dyDescent="0.25">
      <c r="A1368" t="s">
        <v>1556</v>
      </c>
      <c r="B1368" s="3">
        <v>156.9580383300781</v>
      </c>
      <c r="C1368" s="3">
        <v>18.89999961853027</v>
      </c>
      <c r="D1368" s="4">
        <v>2.311405405980671E-2</v>
      </c>
      <c r="E1368" s="4">
        <v>-0.1217472483039931</v>
      </c>
      <c r="F1368" s="2">
        <v>3</v>
      </c>
      <c r="G1368" s="4">
        <v>5.0430433965217958E-2</v>
      </c>
      <c r="H1368" s="4">
        <v>-0.16302437289086069</v>
      </c>
      <c r="I1368" s="4">
        <v>0.41442457467549582</v>
      </c>
    </row>
    <row r="1369" spans="1:9" x14ac:dyDescent="0.25">
      <c r="A1369" t="s">
        <v>1557</v>
      </c>
      <c r="B1369" s="3">
        <v>153.41206359863281</v>
      </c>
      <c r="C1369" s="3">
        <v>21.520000457763668</v>
      </c>
      <c r="D1369" s="4">
        <v>-7.2330493211196778E-3</v>
      </c>
      <c r="E1369" s="4">
        <v>3.461544457272181E-2</v>
      </c>
      <c r="F1369" s="2">
        <v>4</v>
      </c>
      <c r="G1369" s="4">
        <v>3.0458231494489452E-2</v>
      </c>
      <c r="H1369" s="4">
        <v>-0.18193321283394931</v>
      </c>
      <c r="I1369" s="4">
        <v>0.39593815859976189</v>
      </c>
    </row>
    <row r="1370" spans="1:9" x14ac:dyDescent="0.25">
      <c r="A1370" t="s">
        <v>1558</v>
      </c>
      <c r="B1370" s="3">
        <v>154.52978515625</v>
      </c>
      <c r="C1370" s="3">
        <v>20.79999923706055</v>
      </c>
      <c r="D1370" s="4">
        <v>7.6024393153497627E-3</v>
      </c>
      <c r="E1370" s="4">
        <v>-7.4733111182646139E-2</v>
      </c>
      <c r="F1370" s="2">
        <v>4</v>
      </c>
      <c r="G1370" s="4">
        <v>3.9234038701762008E-2</v>
      </c>
      <c r="H1370" s="4">
        <v>-0.17597298479100751</v>
      </c>
      <c r="I1370" s="4">
        <v>0.40574552599119218</v>
      </c>
    </row>
    <row r="1371" spans="1:9" x14ac:dyDescent="0.25">
      <c r="A1371" t="s">
        <v>1559</v>
      </c>
      <c r="B1371" s="3">
        <v>153.36384582519531</v>
      </c>
      <c r="C1371" s="3">
        <v>22.479999542236332</v>
      </c>
      <c r="D1371" s="4">
        <v>-1.7894687573865361E-2</v>
      </c>
      <c r="E1371" s="4">
        <v>0.1184079161988838</v>
      </c>
      <c r="F1371" s="2">
        <v>4</v>
      </c>
      <c r="G1371" s="4">
        <v>4.2589755728985379E-2</v>
      </c>
      <c r="H1371" s="4">
        <v>-0.1821903331547052</v>
      </c>
      <c r="I1371" s="4">
        <v>0.40062491905107872</v>
      </c>
    </row>
    <row r="1372" spans="1:9" x14ac:dyDescent="0.25">
      <c r="A1372" t="s">
        <v>1560</v>
      </c>
      <c r="B1372" s="3">
        <v>156.15824890136719</v>
      </c>
      <c r="C1372" s="3">
        <v>20.10000038146973</v>
      </c>
      <c r="D1372" s="4">
        <v>-3.2477650715857731E-2</v>
      </c>
      <c r="E1372" s="4">
        <v>0.10804856988803201</v>
      </c>
      <c r="F1372" s="2">
        <v>4</v>
      </c>
      <c r="G1372" s="4">
        <v>6.0759278235003711E-2</v>
      </c>
      <c r="H1372" s="4">
        <v>-0.16728923416061531</v>
      </c>
      <c r="I1372" s="4">
        <v>0.44853317243755791</v>
      </c>
    </row>
    <row r="1373" spans="1:9" x14ac:dyDescent="0.25">
      <c r="A1373" t="s">
        <v>1561</v>
      </c>
      <c r="B1373" s="3">
        <v>161.400146484375</v>
      </c>
      <c r="C1373" s="3">
        <v>18.139999389648441</v>
      </c>
      <c r="D1373" s="4">
        <v>-3.5100121735942569E-3</v>
      </c>
      <c r="E1373" s="4">
        <v>-9.2092101839054474E-2</v>
      </c>
      <c r="F1373" s="2">
        <v>3</v>
      </c>
      <c r="G1373" s="4">
        <v>9.2180928631338643E-2</v>
      </c>
      <c r="H1373" s="4">
        <v>-0.13933691923964639</v>
      </c>
      <c r="I1373" s="4">
        <v>0.46077066286605128</v>
      </c>
    </row>
    <row r="1374" spans="1:9" x14ac:dyDescent="0.25">
      <c r="A1374" t="s">
        <v>1562</v>
      </c>
      <c r="B1374" s="3">
        <v>161.9686584472656</v>
      </c>
      <c r="C1374" s="3">
        <v>19.979999542236332</v>
      </c>
      <c r="D1374" s="4">
        <v>1.7494172411499202E-2</v>
      </c>
      <c r="E1374" s="4">
        <v>-5.9764727424172832E-2</v>
      </c>
      <c r="F1374" s="2">
        <v>4</v>
      </c>
      <c r="G1374" s="4">
        <v>0.11003483062020079</v>
      </c>
      <c r="H1374" s="4">
        <v>-0.1363053404704293</v>
      </c>
      <c r="I1374" s="4">
        <v>0.4627668069825448</v>
      </c>
    </row>
    <row r="1375" spans="1:9" x14ac:dyDescent="0.25">
      <c r="A1375" t="s">
        <v>1563</v>
      </c>
      <c r="B1375" s="3">
        <v>159.1838684082031</v>
      </c>
      <c r="C1375" s="3">
        <v>21.25</v>
      </c>
      <c r="D1375" s="4">
        <v>-7.6290319481407956E-3</v>
      </c>
      <c r="E1375" s="4">
        <v>6.1438537168431402E-2</v>
      </c>
      <c r="F1375" s="2">
        <v>4</v>
      </c>
      <c r="G1375" s="4">
        <v>8.5825755980601715E-2</v>
      </c>
      <c r="H1375" s="4">
        <v>-0.1511551781347483</v>
      </c>
      <c r="I1375" s="4">
        <v>0.46415548655565869</v>
      </c>
    </row>
    <row r="1376" spans="1:9" x14ac:dyDescent="0.25">
      <c r="A1376" t="s">
        <v>1564</v>
      </c>
      <c r="B1376" s="3">
        <v>160.4076232910156</v>
      </c>
      <c r="C1376" s="3">
        <v>20.020000457763668</v>
      </c>
      <c r="D1376" s="4">
        <v>8.4170876876599188E-4</v>
      </c>
      <c r="E1376" s="4">
        <v>-2.1026909004084219E-2</v>
      </c>
      <c r="F1376" s="2">
        <v>4</v>
      </c>
      <c r="G1376" s="4">
        <v>9.0191210418572254E-2</v>
      </c>
      <c r="H1376" s="4">
        <v>-0.14462952948771379</v>
      </c>
      <c r="I1376" s="4">
        <v>0.48627551996702828</v>
      </c>
    </row>
    <row r="1377" spans="1:9" x14ac:dyDescent="0.25">
      <c r="A1377" t="s">
        <v>1565</v>
      </c>
      <c r="B1377" s="3">
        <v>160.27272033691409</v>
      </c>
      <c r="C1377" s="3">
        <v>20.45000076293945</v>
      </c>
      <c r="D1377" s="4">
        <v>-3.025920422712447E-2</v>
      </c>
      <c r="E1377" s="4">
        <v>0.17799539423664301</v>
      </c>
      <c r="F1377" s="2">
        <v>4</v>
      </c>
      <c r="G1377" s="4">
        <v>9.0620955065968012E-2</v>
      </c>
      <c r="H1377" s="4">
        <v>-0.14534889681549981</v>
      </c>
      <c r="I1377" s="4">
        <v>0.49644831374522108</v>
      </c>
    </row>
    <row r="1378" spans="1:9" x14ac:dyDescent="0.25">
      <c r="A1378" t="s">
        <v>1566</v>
      </c>
      <c r="B1378" s="3">
        <v>165.2737731933594</v>
      </c>
      <c r="C1378" s="3">
        <v>17.360000610351559</v>
      </c>
      <c r="D1378" s="4">
        <v>-1.6851894882836001E-2</v>
      </c>
      <c r="E1378" s="4">
        <v>3.827759110527551E-2</v>
      </c>
      <c r="F1378" s="2">
        <v>3</v>
      </c>
      <c r="G1378" s="4">
        <v>0.1245790504676374</v>
      </c>
      <c r="H1378" s="4">
        <v>-0.11868088162326899</v>
      </c>
      <c r="I1378" s="4">
        <v>0.51933703283924815</v>
      </c>
    </row>
    <row r="1379" spans="1:9" x14ac:dyDescent="0.25">
      <c r="A1379" t="s">
        <v>1567</v>
      </c>
      <c r="B1379" s="3">
        <v>168.106689453125</v>
      </c>
      <c r="C1379" s="3">
        <v>16.719999313354489</v>
      </c>
      <c r="D1379" s="4">
        <v>-6.3788317341083589E-3</v>
      </c>
      <c r="E1379" s="4">
        <v>2.200480987605502E-2</v>
      </c>
      <c r="F1379" s="2">
        <v>3</v>
      </c>
      <c r="G1379" s="4">
        <v>0.1378579573804182</v>
      </c>
      <c r="H1379" s="4">
        <v>-0.1035744118413346</v>
      </c>
      <c r="I1379" s="4">
        <v>0.53731478495450991</v>
      </c>
    </row>
    <row r="1380" spans="1:9" x14ac:dyDescent="0.25">
      <c r="A1380" t="s">
        <v>1568</v>
      </c>
      <c r="B1380" s="3">
        <v>169.18589782714841</v>
      </c>
      <c r="C1380" s="3">
        <v>16.360000610351559</v>
      </c>
      <c r="D1380" s="4">
        <v>3.1367610283680403E-2</v>
      </c>
      <c r="E1380" s="4">
        <v>-0.1783023236698805</v>
      </c>
      <c r="F1380" s="2">
        <v>3</v>
      </c>
      <c r="G1380" s="4">
        <v>0.14977670240886809</v>
      </c>
      <c r="H1380" s="4">
        <v>-9.7819554586237256E-2</v>
      </c>
      <c r="I1380" s="4">
        <v>0.53977026844389253</v>
      </c>
    </row>
    <row r="1381" spans="1:9" x14ac:dyDescent="0.25">
      <c r="A1381" t="s">
        <v>1569</v>
      </c>
      <c r="B1381" s="3">
        <v>164.04034423828119</v>
      </c>
      <c r="C1381" s="3">
        <v>19.909999847412109</v>
      </c>
      <c r="D1381" s="4">
        <v>7.5754565255694573E-3</v>
      </c>
      <c r="E1381" s="4">
        <v>-2.5049719115188829E-3</v>
      </c>
      <c r="F1381" s="2">
        <v>4</v>
      </c>
      <c r="G1381" s="4">
        <v>0.1154602273617473</v>
      </c>
      <c r="H1381" s="4">
        <v>-0.1252581170688348</v>
      </c>
      <c r="I1381" s="4">
        <v>0.50127163267572761</v>
      </c>
    </row>
    <row r="1382" spans="1:9" x14ac:dyDescent="0.25">
      <c r="A1382" t="s">
        <v>1570</v>
      </c>
      <c r="B1382" s="3">
        <v>162.8070068359375</v>
      </c>
      <c r="C1382" s="3">
        <v>19.95999908447266</v>
      </c>
      <c r="D1382" s="4">
        <v>-2.479469189222594E-3</v>
      </c>
      <c r="E1382" s="4">
        <v>2.3065035895010411E-2</v>
      </c>
      <c r="F1382" s="2">
        <v>4</v>
      </c>
      <c r="G1382" s="4">
        <v>0.1108296657814152</v>
      </c>
      <c r="H1382" s="4">
        <v>-0.1318348643112601</v>
      </c>
      <c r="I1382" s="4">
        <v>0.49546062781747929</v>
      </c>
    </row>
    <row r="1383" spans="1:9" x14ac:dyDescent="0.25">
      <c r="A1383" t="s">
        <v>1571</v>
      </c>
      <c r="B1383" s="3">
        <v>163.21168518066409</v>
      </c>
      <c r="C1383" s="3">
        <v>19.510000228881839</v>
      </c>
      <c r="D1383" s="4">
        <v>-1.5575842024466491E-2</v>
      </c>
      <c r="E1383" s="4">
        <v>8.7900762643580155E-3</v>
      </c>
      <c r="F1383" s="2">
        <v>3</v>
      </c>
      <c r="G1383" s="4">
        <v>0.12430075713054541</v>
      </c>
      <c r="H1383" s="4">
        <v>-0.12967692506228259</v>
      </c>
      <c r="I1383" s="4">
        <v>0.52093440011706704</v>
      </c>
    </row>
    <row r="1384" spans="1:9" x14ac:dyDescent="0.25">
      <c r="A1384" t="s">
        <v>1572</v>
      </c>
      <c r="B1384" s="3">
        <v>165.7940673828125</v>
      </c>
      <c r="C1384" s="3">
        <v>19.340000152587891</v>
      </c>
      <c r="D1384" s="4">
        <v>1.319038204495215E-2</v>
      </c>
      <c r="E1384" s="4">
        <v>-8.9024937842714036E-2</v>
      </c>
      <c r="F1384" s="2">
        <v>3</v>
      </c>
      <c r="G1384" s="4">
        <v>0.13991207170732081</v>
      </c>
      <c r="H1384" s="4">
        <v>-0.1159064231748078</v>
      </c>
      <c r="I1384" s="4">
        <v>0.51820194029395061</v>
      </c>
    </row>
    <row r="1385" spans="1:9" x14ac:dyDescent="0.25">
      <c r="A1385" t="s">
        <v>1573</v>
      </c>
      <c r="B1385" s="3">
        <v>163.6356506347656</v>
      </c>
      <c r="C1385" s="3">
        <v>21.229999542236332</v>
      </c>
      <c r="D1385" s="4">
        <v>2.350515306490086E-2</v>
      </c>
      <c r="E1385" s="4">
        <v>-9.0792325678752617E-2</v>
      </c>
      <c r="F1385" s="2">
        <v>4</v>
      </c>
      <c r="G1385" s="4">
        <v>0.1247022676791201</v>
      </c>
      <c r="H1385" s="4">
        <v>-0.1274161376850026</v>
      </c>
      <c r="I1385" s="4">
        <v>0.50947558048967734</v>
      </c>
    </row>
    <row r="1386" spans="1:9" x14ac:dyDescent="0.25">
      <c r="A1386" t="s">
        <v>1574</v>
      </c>
      <c r="B1386" s="3">
        <v>159.87770080566409</v>
      </c>
      <c r="C1386" s="3">
        <v>23.35000038146973</v>
      </c>
      <c r="D1386" s="4">
        <v>1.648022496211388E-2</v>
      </c>
      <c r="E1386" s="4">
        <v>-5.465588420123868E-2</v>
      </c>
      <c r="F1386" s="2">
        <v>4</v>
      </c>
      <c r="G1386" s="4">
        <v>0.1030052835638948</v>
      </c>
      <c r="H1386" s="4">
        <v>-0.14745533063313601</v>
      </c>
      <c r="I1386" s="4">
        <v>0.46355220583992679</v>
      </c>
    </row>
    <row r="1387" spans="1:9" x14ac:dyDescent="0.25">
      <c r="A1387" t="s">
        <v>1575</v>
      </c>
      <c r="B1387" s="3">
        <v>157.28559875488281</v>
      </c>
      <c r="C1387" s="3">
        <v>24.70000076293945</v>
      </c>
      <c r="D1387" s="4">
        <v>-2.0581076070880111E-2</v>
      </c>
      <c r="E1387" s="4">
        <v>2.235103141299E-2</v>
      </c>
      <c r="F1387" s="2">
        <v>5</v>
      </c>
      <c r="G1387" s="4">
        <v>8.756164167342706E-2</v>
      </c>
      <c r="H1387" s="4">
        <v>-0.16127766342071251</v>
      </c>
      <c r="I1387" s="4">
        <v>0.49722349210678751</v>
      </c>
    </row>
    <row r="1388" spans="1:9" x14ac:dyDescent="0.25">
      <c r="A1388" t="s">
        <v>1576</v>
      </c>
      <c r="B1388" s="3">
        <v>160.5907287597656</v>
      </c>
      <c r="C1388" s="3">
        <v>24.159999847412109</v>
      </c>
      <c r="D1388" s="4">
        <v>-2.5721948346148601E-2</v>
      </c>
      <c r="E1388" s="4">
        <v>-2.477269514590819E-3</v>
      </c>
      <c r="F1388" s="2">
        <v>4</v>
      </c>
      <c r="G1388" s="4">
        <v>0.14275423942294149</v>
      </c>
      <c r="H1388" s="4">
        <v>-0.143653123206362</v>
      </c>
      <c r="I1388" s="4">
        <v>0.49810499150040372</v>
      </c>
    </row>
    <row r="1389" spans="1:9" x14ac:dyDescent="0.25">
      <c r="A1389" t="s">
        <v>1577</v>
      </c>
      <c r="B1389" s="3">
        <v>164.83049011230469</v>
      </c>
      <c r="C1389" s="3">
        <v>24.219999313354489</v>
      </c>
      <c r="D1389" s="4">
        <v>3.4595241620676953E-2</v>
      </c>
      <c r="E1389" s="4">
        <v>-4.0031718081922407E-2</v>
      </c>
      <c r="F1389" s="2">
        <v>4</v>
      </c>
      <c r="G1389" s="4">
        <v>0.16918530239918089</v>
      </c>
      <c r="H1389" s="4">
        <v>-0.1210446798632315</v>
      </c>
      <c r="I1389" s="4">
        <v>0.51679159506333439</v>
      </c>
    </row>
    <row r="1390" spans="1:9" x14ac:dyDescent="0.25">
      <c r="A1390" t="s">
        <v>1578</v>
      </c>
      <c r="B1390" s="3">
        <v>159.3188171386719</v>
      </c>
      <c r="C1390" s="3">
        <v>25.229999542236332</v>
      </c>
      <c r="D1390" s="4">
        <v>-4.5766499206261413E-2</v>
      </c>
      <c r="E1390" s="4">
        <v>0.2182520839005033</v>
      </c>
      <c r="F1390" s="2">
        <v>5</v>
      </c>
      <c r="G1390" s="4">
        <v>0.1258128247619521</v>
      </c>
      <c r="H1390" s="4">
        <v>-0.15043556670539199</v>
      </c>
      <c r="I1390" s="4">
        <v>0.52807408791241595</v>
      </c>
    </row>
    <row r="1391" spans="1:9" x14ac:dyDescent="0.25">
      <c r="A1391" t="s">
        <v>1579</v>
      </c>
      <c r="B1391" s="3">
        <v>166.9599914550781</v>
      </c>
      <c r="C1391" s="3">
        <v>20.70999908447266</v>
      </c>
      <c r="D1391" s="4">
        <v>-3.680101428607085E-3</v>
      </c>
      <c r="E1391" s="4">
        <v>5.4480637885772072E-2</v>
      </c>
      <c r="F1391" s="2">
        <v>4</v>
      </c>
      <c r="G1391" s="4">
        <v>0.1818049460038671</v>
      </c>
      <c r="H1391" s="4">
        <v>-0.1096891561783002</v>
      </c>
      <c r="I1391" s="4">
        <v>0.53486125664907291</v>
      </c>
    </row>
    <row r="1392" spans="1:9" x14ac:dyDescent="0.25">
      <c r="A1392" t="s">
        <v>1580</v>
      </c>
      <c r="B1392" s="3">
        <v>167.5766906738281</v>
      </c>
      <c r="C1392" s="3">
        <v>19.639999389648441</v>
      </c>
      <c r="D1392" s="4">
        <v>5.14382802872837E-3</v>
      </c>
      <c r="E1392" s="4">
        <v>-1.25691306018898E-2</v>
      </c>
      <c r="F1392" s="2">
        <v>4</v>
      </c>
      <c r="G1392" s="4">
        <v>0.17843336038797311</v>
      </c>
      <c r="H1392" s="4">
        <v>-0.1064006198227074</v>
      </c>
      <c r="I1392" s="4">
        <v>0.54473340426753847</v>
      </c>
    </row>
    <row r="1393" spans="1:9" x14ac:dyDescent="0.25">
      <c r="A1393" t="s">
        <v>1581</v>
      </c>
      <c r="B1393" s="3">
        <v>166.7191162109375</v>
      </c>
      <c r="C1393" s="3">
        <v>19.889999389648441</v>
      </c>
      <c r="D1393" s="4">
        <v>-9.2399477734927959E-4</v>
      </c>
      <c r="E1393" s="4">
        <v>-8.4745803000927378E-3</v>
      </c>
      <c r="F1393" s="2">
        <v>4</v>
      </c>
      <c r="G1393" s="4">
        <v>0.17556483814242291</v>
      </c>
      <c r="H1393" s="4">
        <v>-0.1109736186414185</v>
      </c>
      <c r="I1393" s="4">
        <v>0.5519613227010034</v>
      </c>
    </row>
    <row r="1394" spans="1:9" x14ac:dyDescent="0.25">
      <c r="A1394" t="s">
        <v>1582</v>
      </c>
      <c r="B1394" s="3">
        <v>166.87330627441409</v>
      </c>
      <c r="C1394" s="3">
        <v>20.059999465942379</v>
      </c>
      <c r="D1394" s="4">
        <v>-2.3182274848531859E-2</v>
      </c>
      <c r="E1394" s="4">
        <v>0.15287355780050249</v>
      </c>
      <c r="F1394" s="2">
        <v>4</v>
      </c>
      <c r="G1394" s="4">
        <v>0.17230432507283361</v>
      </c>
      <c r="H1394" s="4">
        <v>-0.1101514031853302</v>
      </c>
      <c r="I1394" s="4">
        <v>0.55733801170912023</v>
      </c>
    </row>
    <row r="1395" spans="1:9" x14ac:dyDescent="0.25">
      <c r="A1395" t="s">
        <v>1583</v>
      </c>
      <c r="B1395" s="3">
        <v>170.8336181640625</v>
      </c>
      <c r="C1395" s="3">
        <v>17.39999961853027</v>
      </c>
      <c r="D1395" s="4">
        <v>3.9503790925321519E-4</v>
      </c>
      <c r="E1395" s="4">
        <v>-1.2485880262460671E-2</v>
      </c>
      <c r="F1395" s="2">
        <v>3</v>
      </c>
      <c r="G1395" s="4">
        <v>0.19867645885828791</v>
      </c>
      <c r="H1395" s="4">
        <v>-8.9033118561922753E-2</v>
      </c>
      <c r="I1395" s="4">
        <v>0.57126486824112632</v>
      </c>
    </row>
    <row r="1396" spans="1:9" x14ac:dyDescent="0.25">
      <c r="A1396" t="s">
        <v>1584</v>
      </c>
      <c r="B1396" s="3">
        <v>170.76615905761719</v>
      </c>
      <c r="C1396" s="3">
        <v>17.620000839233398</v>
      </c>
      <c r="D1396" s="4">
        <v>2.9092071728841869E-2</v>
      </c>
      <c r="E1396" s="4">
        <v>-0.1727698840206624</v>
      </c>
      <c r="F1396" s="2">
        <v>3</v>
      </c>
      <c r="G1396" s="4">
        <v>0.19973283122785079</v>
      </c>
      <c r="H1396" s="4">
        <v>-8.9392842909410852E-2</v>
      </c>
      <c r="I1396" s="4">
        <v>0.56588804473508558</v>
      </c>
    </row>
    <row r="1397" spans="1:9" x14ac:dyDescent="0.25">
      <c r="A1397" t="s">
        <v>1585</v>
      </c>
      <c r="B1397" s="3">
        <v>165.93865966796881</v>
      </c>
      <c r="C1397" s="3">
        <v>21.29999923706055</v>
      </c>
      <c r="D1397" s="4">
        <v>-1.2103978134842991E-2</v>
      </c>
      <c r="E1397" s="4">
        <v>-4.6927400903118421E-4</v>
      </c>
      <c r="F1397" s="2">
        <v>4</v>
      </c>
      <c r="G1397" s="4">
        <v>0.16982495582884449</v>
      </c>
      <c r="H1397" s="4">
        <v>-0.1151353876813004</v>
      </c>
      <c r="I1397" s="4">
        <v>0.53406785339564888</v>
      </c>
    </row>
    <row r="1398" spans="1:9" x14ac:dyDescent="0.25">
      <c r="A1398" t="s">
        <v>1586</v>
      </c>
      <c r="B1398" s="3">
        <v>167.97178649902341</v>
      </c>
      <c r="C1398" s="3">
        <v>21.309999465942379</v>
      </c>
      <c r="D1398" s="4">
        <v>2.7830184010769528E-2</v>
      </c>
      <c r="E1398" s="4">
        <v>-0.14691753977371719</v>
      </c>
      <c r="F1398" s="2">
        <v>4</v>
      </c>
      <c r="G1398" s="4">
        <v>0.1887255608630416</v>
      </c>
      <c r="H1398" s="4">
        <v>-0.1042937791691205</v>
      </c>
      <c r="I1398" s="4">
        <v>0.54129577182911404</v>
      </c>
    </row>
    <row r="1399" spans="1:9" x14ac:dyDescent="0.25">
      <c r="A1399" t="s">
        <v>1587</v>
      </c>
      <c r="B1399" s="3">
        <v>163.4236755371094</v>
      </c>
      <c r="C1399" s="3">
        <v>24.979999542236332</v>
      </c>
      <c r="D1399" s="4">
        <v>-1.240317568804949E-2</v>
      </c>
      <c r="E1399" s="4">
        <v>8.7979117522254402E-2</v>
      </c>
      <c r="F1399" s="2">
        <v>5</v>
      </c>
      <c r="G1399" s="4">
        <v>0.15442934770599659</v>
      </c>
      <c r="H1399" s="4">
        <v>-0.12854649069004739</v>
      </c>
      <c r="I1399" s="4">
        <v>0.5284266069711081</v>
      </c>
    </row>
    <row r="1400" spans="1:9" x14ac:dyDescent="0.25">
      <c r="A1400" t="s">
        <v>1588</v>
      </c>
      <c r="B1400" s="3">
        <v>165.4761047363281</v>
      </c>
      <c r="C1400" s="3">
        <v>22.95999908447266</v>
      </c>
      <c r="D1400" s="4">
        <v>-4.3979033314088811E-2</v>
      </c>
      <c r="E1400" s="4">
        <v>0.43949839241599897</v>
      </c>
      <c r="F1400" s="2">
        <v>4</v>
      </c>
      <c r="G1400" s="4">
        <v>0.17241274182824601</v>
      </c>
      <c r="H1400" s="4">
        <v>-0.11760195268237519</v>
      </c>
      <c r="I1400" s="4">
        <v>0.57443807776105071</v>
      </c>
    </row>
    <row r="1401" spans="1:9" x14ac:dyDescent="0.25">
      <c r="A1401" t="s">
        <v>1589</v>
      </c>
      <c r="B1401" s="3">
        <v>173.08836364746091</v>
      </c>
      <c r="C1401" s="3">
        <v>15.94999980926514</v>
      </c>
      <c r="D1401" s="4">
        <v>3.2391742595270219E-3</v>
      </c>
      <c r="E1401" s="4">
        <v>1.6571079403144621E-2</v>
      </c>
      <c r="F1401" s="2">
        <v>2</v>
      </c>
      <c r="G1401" s="4">
        <v>0.22726055584580651</v>
      </c>
      <c r="H1401" s="4">
        <v>-7.7009732980546919E-2</v>
      </c>
      <c r="I1401" s="4">
        <v>0.59559285272652174</v>
      </c>
    </row>
    <row r="1402" spans="1:9" x14ac:dyDescent="0.25">
      <c r="A1402" t="s">
        <v>1590</v>
      </c>
      <c r="B1402" s="3">
        <v>172.5295104980469</v>
      </c>
      <c r="C1402" s="3">
        <v>15.689999580383301</v>
      </c>
      <c r="D1402" s="4">
        <v>-6.1060836775632676E-3</v>
      </c>
      <c r="E1402" s="4">
        <v>5.8704446928087517E-2</v>
      </c>
      <c r="F1402" s="2">
        <v>2</v>
      </c>
      <c r="G1402" s="4">
        <v>0.2218900515582567</v>
      </c>
      <c r="H1402" s="4">
        <v>-7.9989806318422674E-2</v>
      </c>
      <c r="I1402" s="4">
        <v>0.5922433164282892</v>
      </c>
    </row>
    <row r="1403" spans="1:9" x14ac:dyDescent="0.25">
      <c r="A1403" t="s">
        <v>1591</v>
      </c>
      <c r="B1403" s="3">
        <v>173.58946228027341</v>
      </c>
      <c r="C1403" s="3">
        <v>14.819999694824221</v>
      </c>
      <c r="D1403" s="4">
        <v>-1.222703821595217E-2</v>
      </c>
      <c r="E1403" s="4">
        <v>4.2194051795244818E-2</v>
      </c>
      <c r="F1403" s="2">
        <v>2</v>
      </c>
      <c r="G1403" s="4">
        <v>0.231064059842369</v>
      </c>
      <c r="H1403" s="4">
        <v>-7.4337634457247503E-2</v>
      </c>
      <c r="I1403" s="4">
        <v>0.61278101491864412</v>
      </c>
    </row>
    <row r="1404" spans="1:9" x14ac:dyDescent="0.25">
      <c r="A1404" t="s">
        <v>1592</v>
      </c>
      <c r="B1404" s="3">
        <v>175.73822021484381</v>
      </c>
      <c r="C1404" s="3">
        <v>14.22000026702881</v>
      </c>
      <c r="D1404" s="4">
        <v>-1.9198858858219481E-2</v>
      </c>
      <c r="E1404" s="4">
        <v>0.22480626076939411</v>
      </c>
      <c r="F1404" s="2">
        <v>2</v>
      </c>
      <c r="G1404" s="4">
        <v>0.2585076607465171</v>
      </c>
      <c r="H1404" s="4">
        <v>-6.2879425378394083E-2</v>
      </c>
      <c r="I1404" s="4">
        <v>0.63349504018730718</v>
      </c>
    </row>
    <row r="1405" spans="1:9" x14ac:dyDescent="0.25">
      <c r="A1405" t="s">
        <v>1593</v>
      </c>
      <c r="B1405" s="3">
        <v>179.17823791503909</v>
      </c>
      <c r="C1405" s="3">
        <v>11.60999965667725</v>
      </c>
      <c r="D1405" s="4">
        <v>1.0765561150611891E-3</v>
      </c>
      <c r="E1405" s="4">
        <v>-3.6514566563735751E-2</v>
      </c>
      <c r="F1405" s="2">
        <v>1</v>
      </c>
      <c r="G1405" s="4">
        <v>0.28437365124428432</v>
      </c>
      <c r="H1405" s="4">
        <v>-4.453559920344774E-2</v>
      </c>
      <c r="I1405" s="4">
        <v>0.64803883869650525</v>
      </c>
    </row>
    <row r="1406" spans="1:9" x14ac:dyDescent="0.25">
      <c r="A1406" t="s">
        <v>1594</v>
      </c>
      <c r="B1406" s="3">
        <v>178.98554992675781</v>
      </c>
      <c r="C1406" s="3">
        <v>12.05000019073486</v>
      </c>
      <c r="D1406" s="4">
        <v>-2.2556004053923E-3</v>
      </c>
      <c r="E1406" s="4">
        <v>4.1666825612385328E-3</v>
      </c>
      <c r="F1406" s="2">
        <v>1</v>
      </c>
      <c r="G1406" s="4">
        <v>0.28572429153613949</v>
      </c>
      <c r="H1406" s="4">
        <v>-4.5563104080190257E-2</v>
      </c>
      <c r="I1406" s="4">
        <v>0.64988979912600553</v>
      </c>
    </row>
    <row r="1407" spans="1:9" x14ac:dyDescent="0.25">
      <c r="A1407" t="s">
        <v>1595</v>
      </c>
      <c r="B1407" s="3">
        <v>179.39018249511719</v>
      </c>
      <c r="C1407" s="3">
        <v>12</v>
      </c>
      <c r="D1407" s="4">
        <v>2.0449139541427459E-3</v>
      </c>
      <c r="E1407" s="4">
        <v>-9.900980750178201E-3</v>
      </c>
      <c r="F1407" s="2">
        <v>1</v>
      </c>
      <c r="G1407" s="4">
        <v>0.28978297686117038</v>
      </c>
      <c r="H1407" s="4">
        <v>-4.3405408932783107E-2</v>
      </c>
      <c r="I1407" s="4">
        <v>0.65297491250573803</v>
      </c>
    </row>
    <row r="1408" spans="1:9" x14ac:dyDescent="0.25">
      <c r="A1408" t="s">
        <v>1596</v>
      </c>
      <c r="B1408" s="3">
        <v>179.02409362792969</v>
      </c>
      <c r="C1408" s="3">
        <v>12.11999988555908</v>
      </c>
      <c r="D1408" s="4">
        <v>-2.1508222336052979E-4</v>
      </c>
      <c r="E1408" s="4">
        <v>-2.3368248623588991E-2</v>
      </c>
      <c r="F1408" s="2">
        <v>1</v>
      </c>
      <c r="G1408" s="4">
        <v>0.29642011951682767</v>
      </c>
      <c r="H1408" s="4">
        <v>-4.5306689691553943E-2</v>
      </c>
      <c r="I1408" s="4">
        <v>0.64195684257515651</v>
      </c>
    </row>
    <row r="1409" spans="1:9" x14ac:dyDescent="0.25">
      <c r="A1409" t="s">
        <v>1597</v>
      </c>
      <c r="B1409" s="3">
        <v>179.06260681152341</v>
      </c>
      <c r="C1409" s="3">
        <v>12.409999847412109</v>
      </c>
      <c r="D1409" s="4">
        <v>8.4658369923553689E-3</v>
      </c>
      <c r="E1409" s="4">
        <v>-3.723820660402799E-2</v>
      </c>
      <c r="F1409" s="2">
        <v>1</v>
      </c>
      <c r="G1409" s="4">
        <v>0.2962504104960626</v>
      </c>
      <c r="H1409" s="4">
        <v>-4.5101307957785441E-2</v>
      </c>
      <c r="I1409" s="4">
        <v>0.6438079375025807</v>
      </c>
    </row>
    <row r="1410" spans="1:9" x14ac:dyDescent="0.25">
      <c r="A1410" t="s">
        <v>1598</v>
      </c>
      <c r="B1410" s="3">
        <v>177.5594177246094</v>
      </c>
      <c r="C1410" s="3">
        <v>12.89000034332275</v>
      </c>
      <c r="D1410" s="4">
        <v>7.0577650594105812E-4</v>
      </c>
      <c r="E1410" s="4">
        <v>3.784221128354881E-2</v>
      </c>
      <c r="F1410" s="2">
        <v>1</v>
      </c>
      <c r="G1410" s="4">
        <v>0.2969500336036861</v>
      </c>
      <c r="H1410" s="4">
        <v>-5.3117461182323411E-2</v>
      </c>
      <c r="I1410" s="4">
        <v>0.639400709530348</v>
      </c>
    </row>
    <row r="1411" spans="1:9" x14ac:dyDescent="0.25">
      <c r="A1411" t="s">
        <v>1599</v>
      </c>
      <c r="B1411" s="3">
        <v>177.43418884277341</v>
      </c>
      <c r="C1411" s="3">
        <v>12.420000076293951</v>
      </c>
      <c r="D1411" s="4">
        <v>1.359737325271837E-3</v>
      </c>
      <c r="E1411" s="4">
        <v>1.8032809054778109E-2</v>
      </c>
      <c r="F1411" s="2">
        <v>1</v>
      </c>
      <c r="G1411" s="4">
        <v>0.29939349932652021</v>
      </c>
      <c r="H1411" s="4">
        <v>-5.3785277303178392E-2</v>
      </c>
      <c r="I1411" s="4">
        <v>0.62432793068622594</v>
      </c>
    </row>
    <row r="1412" spans="1:9" x14ac:dyDescent="0.25">
      <c r="A1412" t="s">
        <v>1600</v>
      </c>
      <c r="B1412" s="3">
        <v>177.19325256347659</v>
      </c>
      <c r="C1412" s="3">
        <v>12.19999980926514</v>
      </c>
      <c r="D1412" s="4">
        <v>2.7810083510559909E-3</v>
      </c>
      <c r="E1412" s="4">
        <v>4.4520504323867893E-2</v>
      </c>
      <c r="F1412" s="2">
        <v>1</v>
      </c>
      <c r="G1412" s="4">
        <v>0.28396194288115167</v>
      </c>
      <c r="H1412" s="4">
        <v>-5.5070133712134102E-2</v>
      </c>
      <c r="I1412" s="4">
        <v>0.62150737472291739</v>
      </c>
    </row>
    <row r="1413" spans="1:9" x14ac:dyDescent="0.25">
      <c r="A1413" t="s">
        <v>1601</v>
      </c>
      <c r="B1413" s="3">
        <v>176.70184326171881</v>
      </c>
      <c r="C1413" s="3">
        <v>11.680000305175779</v>
      </c>
      <c r="D1413" s="4">
        <v>-5.4677096303177297E-3</v>
      </c>
      <c r="E1413" s="4">
        <v>-1.016948166266163E-2</v>
      </c>
      <c r="F1413" s="2">
        <v>1</v>
      </c>
      <c r="G1413" s="4">
        <v>0.2791606295808351</v>
      </c>
      <c r="H1413" s="4">
        <v>-5.7690703734326498E-2</v>
      </c>
      <c r="I1413" s="4">
        <v>0.6349052509199995</v>
      </c>
    </row>
    <row r="1414" spans="1:9" x14ac:dyDescent="0.25">
      <c r="A1414" t="s">
        <v>1602</v>
      </c>
      <c r="B1414" s="3">
        <v>177.6733093261719</v>
      </c>
      <c r="C1414" s="3">
        <v>11.80000019073486</v>
      </c>
      <c r="D1414" s="4">
        <v>1.105641259861256E-2</v>
      </c>
      <c r="E1414" s="4">
        <v>4.2553353816905393E-3</v>
      </c>
      <c r="F1414" s="2">
        <v>1</v>
      </c>
      <c r="G1414" s="4">
        <v>0.27831716169628012</v>
      </c>
      <c r="H1414" s="4">
        <v>-5.2510104105917721E-2</v>
      </c>
      <c r="I1414" s="4">
        <v>0.63040992680757468</v>
      </c>
    </row>
    <row r="1415" spans="1:9" x14ac:dyDescent="0.25">
      <c r="A1415" t="s">
        <v>1603</v>
      </c>
      <c r="B1415" s="3">
        <v>175.73036193847659</v>
      </c>
      <c r="C1415" s="3">
        <v>11.75</v>
      </c>
      <c r="D1415" s="4">
        <v>-7.6586752218477105E-4</v>
      </c>
      <c r="E1415" s="4">
        <v>-8.1313523452298031E-2</v>
      </c>
      <c r="F1415" s="2">
        <v>1</v>
      </c>
      <c r="G1415" s="4">
        <v>0.26043608395184092</v>
      </c>
      <c r="H1415" s="4">
        <v>-6.2871384734262126E-2</v>
      </c>
      <c r="I1415" s="4">
        <v>0.61568980152006869</v>
      </c>
    </row>
    <row r="1416" spans="1:9" x14ac:dyDescent="0.25">
      <c r="A1416" t="s">
        <v>1604</v>
      </c>
      <c r="B1416" s="3">
        <v>175.86505126953119</v>
      </c>
      <c r="C1416" s="3">
        <v>12.789999961853029</v>
      </c>
      <c r="D1416" s="4">
        <v>8.2717621248580286E-3</v>
      </c>
      <c r="E1416" s="4">
        <v>-6.5058503177520044E-2</v>
      </c>
      <c r="F1416" s="2">
        <v>1</v>
      </c>
      <c r="G1416" s="4">
        <v>0.26356888979518439</v>
      </c>
      <c r="H1416" s="4">
        <v>-6.2153118266760399E-2</v>
      </c>
      <c r="I1416" s="4">
        <v>0.61947995301718528</v>
      </c>
    </row>
    <row r="1417" spans="1:9" x14ac:dyDescent="0.25">
      <c r="A1417" t="s">
        <v>1605</v>
      </c>
      <c r="B1417" s="3">
        <v>174.4222717285156</v>
      </c>
      <c r="C1417" s="3">
        <v>13.680000305175779</v>
      </c>
      <c r="D1417" s="4">
        <v>-1.440268046677096E-2</v>
      </c>
      <c r="E1417" s="4">
        <v>0.13338862063451029</v>
      </c>
      <c r="F1417" s="2">
        <v>2</v>
      </c>
      <c r="G1417" s="4">
        <v>0.25156040790732948</v>
      </c>
      <c r="H1417" s="4">
        <v>-6.9847121616500751E-2</v>
      </c>
      <c r="I1417" s="4">
        <v>0.62018512563249328</v>
      </c>
    </row>
    <row r="1418" spans="1:9" x14ac:dyDescent="0.25">
      <c r="A1418" t="s">
        <v>1606</v>
      </c>
      <c r="B1418" s="3">
        <v>176.97113037109381</v>
      </c>
      <c r="C1418" s="3">
        <v>12.069999694824221</v>
      </c>
      <c r="D1418" s="4">
        <v>-2.9264905900703302E-3</v>
      </c>
      <c r="E1418" s="4">
        <v>-2.4252238763970198E-2</v>
      </c>
      <c r="F1418" s="2">
        <v>1</v>
      </c>
      <c r="G1418" s="4">
        <v>0.27421134827899318</v>
      </c>
      <c r="H1418" s="4">
        <v>-5.6254659028484137E-2</v>
      </c>
      <c r="I1418" s="4">
        <v>0.63023360002926676</v>
      </c>
    </row>
    <row r="1419" spans="1:9" x14ac:dyDescent="0.25">
      <c r="A1419" t="s">
        <v>1607</v>
      </c>
      <c r="B1419" s="3">
        <v>177.49055480957031</v>
      </c>
      <c r="C1419" s="3">
        <v>12.36999988555908</v>
      </c>
      <c r="D1419" s="4">
        <v>1.0680331216168071E-2</v>
      </c>
      <c r="E1419" s="4">
        <v>-5.859972889231746E-2</v>
      </c>
      <c r="F1419" s="2">
        <v>1</v>
      </c>
      <c r="G1419" s="4">
        <v>0.27044520767132568</v>
      </c>
      <c r="H1419" s="4">
        <v>-5.3484690882995789E-2</v>
      </c>
      <c r="I1419" s="4">
        <v>0.62961665805207456</v>
      </c>
    </row>
    <row r="1420" spans="1:9" x14ac:dyDescent="0.25">
      <c r="A1420" t="s">
        <v>1608</v>
      </c>
      <c r="B1420" s="3">
        <v>175.61492919921881</v>
      </c>
      <c r="C1420" s="3">
        <v>13.14000034332275</v>
      </c>
      <c r="D1420" s="4">
        <v>-2.9487648852504211E-3</v>
      </c>
      <c r="E1420" s="4">
        <v>-6.051431323006673E-3</v>
      </c>
      <c r="F1420" s="2">
        <v>1</v>
      </c>
      <c r="G1420" s="4">
        <v>0.25873899487901442</v>
      </c>
      <c r="H1420" s="4">
        <v>-6.3486960334879661E-2</v>
      </c>
      <c r="I1420" s="4">
        <v>0.61286911105883624</v>
      </c>
    </row>
    <row r="1421" spans="1:9" x14ac:dyDescent="0.25">
      <c r="A1421" t="s">
        <v>1609</v>
      </c>
      <c r="B1421" s="3">
        <v>176.1343078613281</v>
      </c>
      <c r="C1421" s="3">
        <v>13.22000026702881</v>
      </c>
      <c r="D1421" s="4">
        <v>7.7039587460028258E-3</v>
      </c>
      <c r="E1421" s="4">
        <v>-6.6384151872367125E-2</v>
      </c>
      <c r="F1421" s="2">
        <v>1</v>
      </c>
      <c r="G1421" s="4">
        <v>0.26549111771360517</v>
      </c>
      <c r="H1421" s="4">
        <v>-6.0717236303971862E-2</v>
      </c>
      <c r="I1421" s="4">
        <v>0.61674749319406885</v>
      </c>
    </row>
    <row r="1422" spans="1:9" x14ac:dyDescent="0.25">
      <c r="A1422" t="s">
        <v>1610</v>
      </c>
      <c r="B1422" s="3">
        <v>174.7877502441406</v>
      </c>
      <c r="C1422" s="3">
        <v>14.159999847412109</v>
      </c>
      <c r="D1422" s="4">
        <v>3.3681258550171118E-3</v>
      </c>
      <c r="E1422" s="4">
        <v>-4.8387114347536508E-2</v>
      </c>
      <c r="F1422" s="2">
        <v>2</v>
      </c>
      <c r="G1422" s="4">
        <v>0.27027187073198983</v>
      </c>
      <c r="H1422" s="4">
        <v>-6.7898110805398315E-2</v>
      </c>
      <c r="I1422" s="4">
        <v>0.60643459587879534</v>
      </c>
    </row>
    <row r="1423" spans="1:9" x14ac:dyDescent="0.25">
      <c r="A1423" t="s">
        <v>1611</v>
      </c>
      <c r="B1423" s="3">
        <v>174.2010192871094</v>
      </c>
      <c r="C1423" s="3">
        <v>14.88000011444092</v>
      </c>
      <c r="D1423" s="4">
        <v>-3.8499860521662428E-3</v>
      </c>
      <c r="E1423" s="4">
        <v>1.569969296243023E-2</v>
      </c>
      <c r="F1423" s="2">
        <v>2</v>
      </c>
      <c r="G1423" s="4">
        <v>0.25504240332718592</v>
      </c>
      <c r="H1423" s="4">
        <v>-7.1027008755820353E-2</v>
      </c>
      <c r="I1423" s="4">
        <v>0.61013665123571981</v>
      </c>
    </row>
    <row r="1424" spans="1:9" x14ac:dyDescent="0.25">
      <c r="A1424" t="s">
        <v>1612</v>
      </c>
      <c r="B1424" s="3">
        <v>174.87428283691409</v>
      </c>
      <c r="C1424" s="3">
        <v>14.64999961853027</v>
      </c>
      <c r="D1424" s="4">
        <v>-8.9398588249455235E-3</v>
      </c>
      <c r="E1424" s="4">
        <v>5.3199121440381518E-2</v>
      </c>
      <c r="F1424" s="2">
        <v>2</v>
      </c>
      <c r="G1424" s="4">
        <v>0.26284432172656969</v>
      </c>
      <c r="H1424" s="4">
        <v>-6.7436652876634029E-2</v>
      </c>
      <c r="I1424" s="4">
        <v>0.6196562797954932</v>
      </c>
    </row>
    <row r="1425" spans="1:9" x14ac:dyDescent="0.25">
      <c r="A1425" t="s">
        <v>1613</v>
      </c>
      <c r="B1425" s="3">
        <v>176.45173645019531</v>
      </c>
      <c r="C1425" s="3">
        <v>13.909999847412109</v>
      </c>
      <c r="D1425" s="4">
        <v>-1.291370513659662E-2</v>
      </c>
      <c r="E1425" s="4">
        <v>5.6990882119765773E-2</v>
      </c>
      <c r="F1425" s="2">
        <v>2</v>
      </c>
      <c r="G1425" s="4">
        <v>0.27811061924797542</v>
      </c>
      <c r="H1425" s="4">
        <v>-5.902446443091891E-2</v>
      </c>
      <c r="I1425" s="4">
        <v>0.63552232739511538</v>
      </c>
    </row>
    <row r="1426" spans="1:9" x14ac:dyDescent="0.25">
      <c r="A1426" t="s">
        <v>1614</v>
      </c>
      <c r="B1426" s="3">
        <v>178.76019287109381</v>
      </c>
      <c r="C1426" s="3">
        <v>13.159999847412109</v>
      </c>
      <c r="D1426" s="4">
        <v>-4.2860338599054471E-3</v>
      </c>
      <c r="E1426" s="4">
        <v>2.332816475458421E-2</v>
      </c>
      <c r="F1426" s="2">
        <v>1</v>
      </c>
      <c r="G1426" s="4">
        <v>0.28321400350815013</v>
      </c>
      <c r="H1426" s="4">
        <v>-4.6714010248418369E-2</v>
      </c>
      <c r="I1426" s="4">
        <v>0.64301453424915667</v>
      </c>
    </row>
    <row r="1427" spans="1:9" x14ac:dyDescent="0.25">
      <c r="A1427" t="s">
        <v>1615</v>
      </c>
      <c r="B1427" s="3">
        <v>179.5296630859375</v>
      </c>
      <c r="C1427" s="3">
        <v>12.85999965667725</v>
      </c>
      <c r="D1427" s="4">
        <v>1.2873462973455041E-3</v>
      </c>
      <c r="E1427" s="4">
        <v>-4.9519592721145811E-2</v>
      </c>
      <c r="F1427" s="2">
        <v>1</v>
      </c>
      <c r="G1427" s="4">
        <v>0.28697478031039458</v>
      </c>
      <c r="H1427" s="4">
        <v>-4.2610606892445002E-2</v>
      </c>
      <c r="I1427" s="4">
        <v>0.64988979912600553</v>
      </c>
    </row>
    <row r="1428" spans="1:9" x14ac:dyDescent="0.25">
      <c r="A1428" t="s">
        <v>1616</v>
      </c>
      <c r="B1428" s="3">
        <v>179.29884338378909</v>
      </c>
      <c r="C1428" s="3">
        <v>13.52999973297119</v>
      </c>
      <c r="D1428" s="4">
        <v>-1.7670900399530121E-3</v>
      </c>
      <c r="E1428" s="4">
        <v>0.1044897741200972</v>
      </c>
      <c r="F1428" s="2">
        <v>2</v>
      </c>
      <c r="G1428" s="4">
        <v>0.29909331790853838</v>
      </c>
      <c r="H1428" s="4">
        <v>-4.3841513979099411E-2</v>
      </c>
      <c r="I1428" s="4">
        <v>0.65288681636554591</v>
      </c>
    </row>
    <row r="1429" spans="1:9" x14ac:dyDescent="0.25">
      <c r="A1429" t="s">
        <v>1617</v>
      </c>
      <c r="B1429" s="3">
        <v>179.6162414550781</v>
      </c>
      <c r="C1429" s="3">
        <v>12.25</v>
      </c>
      <c r="D1429" s="4">
        <v>1.153787686807228E-2</v>
      </c>
      <c r="E1429" s="4">
        <v>-2.0000000000000021E-2</v>
      </c>
      <c r="F1429" s="2">
        <v>1</v>
      </c>
      <c r="G1429" s="4">
        <v>0.31668428572243518</v>
      </c>
      <c r="H1429" s="4">
        <v>-3.8662786471846733E-2</v>
      </c>
      <c r="I1429" s="4">
        <v>0.64689291638438906</v>
      </c>
    </row>
    <row r="1430" spans="1:9" x14ac:dyDescent="0.25">
      <c r="A1430" t="s">
        <v>1618</v>
      </c>
      <c r="B1430" s="3">
        <v>177.56748962402341</v>
      </c>
      <c r="C1430" s="3">
        <v>12.5</v>
      </c>
      <c r="D1430" s="4">
        <v>1.464710586699169E-3</v>
      </c>
      <c r="E1430" s="4">
        <v>2.7960539214994199E-2</v>
      </c>
      <c r="F1430" s="2">
        <v>1</v>
      </c>
      <c r="G1430" s="4">
        <v>0.30678486846316327</v>
      </c>
      <c r="H1430" s="4">
        <v>-4.0279507492946072E-2</v>
      </c>
      <c r="I1430" s="4">
        <v>0.63085067650438287</v>
      </c>
    </row>
    <row r="1431" spans="1:9" x14ac:dyDescent="0.25">
      <c r="A1431" t="s">
        <v>1619</v>
      </c>
      <c r="B1431" s="3">
        <v>177.30778503417969</v>
      </c>
      <c r="C1431" s="3">
        <v>12.159999847412109</v>
      </c>
      <c r="D1431" s="4">
        <v>1.019273745396565E-2</v>
      </c>
      <c r="E1431" s="4">
        <v>1.417848870218053E-2</v>
      </c>
      <c r="F1431" s="2">
        <v>1</v>
      </c>
      <c r="G1431" s="4">
        <v>0.30891775205810212</v>
      </c>
      <c r="H1431" s="4">
        <v>-3.814804949231454E-2</v>
      </c>
      <c r="I1431" s="4">
        <v>0.62485677652322602</v>
      </c>
    </row>
    <row r="1432" spans="1:9" x14ac:dyDescent="0.25">
      <c r="A1432" t="s">
        <v>1620</v>
      </c>
      <c r="B1432" s="3">
        <v>175.5187683105469</v>
      </c>
      <c r="C1432" s="3">
        <v>11.989999771118161</v>
      </c>
      <c r="D1432" s="4">
        <v>9.2920906453748398E-3</v>
      </c>
      <c r="E1432" s="4">
        <v>-3.3843681019990468E-2</v>
      </c>
      <c r="F1432" s="2">
        <v>1</v>
      </c>
      <c r="G1432" s="4">
        <v>0.29297860832008071</v>
      </c>
      <c r="H1432" s="4">
        <v>-4.0513992576218898E-2</v>
      </c>
      <c r="I1432" s="4">
        <v>0.60978413217702787</v>
      </c>
    </row>
    <row r="1433" spans="1:9" x14ac:dyDescent="0.25">
      <c r="A1433" t="s">
        <v>1621</v>
      </c>
      <c r="B1433" s="3">
        <v>173.90284729003909</v>
      </c>
      <c r="C1433" s="3">
        <v>12.409999847412109</v>
      </c>
      <c r="D1433" s="4">
        <v>-1.4362205320481709E-3</v>
      </c>
      <c r="E1433" s="4">
        <v>1.3061212033641519E-2</v>
      </c>
      <c r="F1433" s="2">
        <v>1</v>
      </c>
      <c r="G1433" s="4">
        <v>0.27730386366336329</v>
      </c>
      <c r="H1433" s="4">
        <v>-4.9347541393835792E-2</v>
      </c>
      <c r="I1433" s="4">
        <v>0.60467173158948695</v>
      </c>
    </row>
    <row r="1434" spans="1:9" x14ac:dyDescent="0.25">
      <c r="A1434" t="s">
        <v>1622</v>
      </c>
      <c r="B1434" s="3">
        <v>174.15296936035159</v>
      </c>
      <c r="C1434" s="3">
        <v>12.25</v>
      </c>
      <c r="D1434" s="4">
        <v>3.8812887000818641E-3</v>
      </c>
      <c r="E1434" s="4">
        <v>-4.7433878146374453E-2</v>
      </c>
      <c r="F1434" s="2">
        <v>1</v>
      </c>
      <c r="G1434" s="4">
        <v>0.27458554404428609</v>
      </c>
      <c r="H1434" s="4">
        <v>-4.7980231054760791E-2</v>
      </c>
      <c r="I1434" s="4">
        <v>0.59779646671263809</v>
      </c>
    </row>
    <row r="1435" spans="1:9" x14ac:dyDescent="0.25">
      <c r="A1435" t="s">
        <v>1623</v>
      </c>
      <c r="B1435" s="3">
        <v>173.4796447753906</v>
      </c>
      <c r="C1435" s="3">
        <v>12.85999965667725</v>
      </c>
      <c r="D1435" s="4">
        <v>3.6729014031886549E-3</v>
      </c>
      <c r="E1435" s="4">
        <v>2.9623690339424021E-2</v>
      </c>
      <c r="F1435" s="2">
        <v>1</v>
      </c>
      <c r="G1435" s="4">
        <v>0.28901113540546469</v>
      </c>
      <c r="H1435" s="4">
        <v>-5.1661008466447063E-2</v>
      </c>
      <c r="I1435" s="4">
        <v>0.59929490808344621</v>
      </c>
    </row>
    <row r="1436" spans="1:9" x14ac:dyDescent="0.25">
      <c r="A1436" t="s">
        <v>1624</v>
      </c>
      <c r="B1436" s="3">
        <v>172.84480285644531</v>
      </c>
      <c r="C1436" s="3">
        <v>12.489999771118161</v>
      </c>
      <c r="D1436" s="4">
        <v>-8.8960289188855235E-4</v>
      </c>
      <c r="E1436" s="4">
        <v>-1.186713355461499E-2</v>
      </c>
      <c r="F1436" s="2">
        <v>1</v>
      </c>
      <c r="G1436" s="4">
        <v>0.2826568567359613</v>
      </c>
      <c r="H1436" s="4">
        <v>-5.5131417608541573E-2</v>
      </c>
      <c r="I1436" s="4">
        <v>0.58951085660517277</v>
      </c>
    </row>
    <row r="1437" spans="1:9" x14ac:dyDescent="0.25">
      <c r="A1437" t="s">
        <v>1625</v>
      </c>
      <c r="B1437" s="3">
        <v>172.99870300292969</v>
      </c>
      <c r="C1437" s="3">
        <v>12.64000034332275</v>
      </c>
      <c r="D1437" s="4">
        <v>2.223178345748256E-4</v>
      </c>
      <c r="E1437" s="4">
        <v>-6.0223009474275828E-2</v>
      </c>
      <c r="F1437" s="2">
        <v>1</v>
      </c>
      <c r="G1437" s="4">
        <v>0.28289057995088251</v>
      </c>
      <c r="H1437" s="4">
        <v>-5.4290111356716908E-2</v>
      </c>
      <c r="I1437" s="4">
        <v>0.58933452982686485</v>
      </c>
    </row>
    <row r="1438" spans="1:9" x14ac:dyDescent="0.25">
      <c r="A1438" t="s">
        <v>1626</v>
      </c>
      <c r="B1438" s="3">
        <v>172.96025085449219</v>
      </c>
      <c r="C1438" s="3">
        <v>13.44999980926514</v>
      </c>
      <c r="D1438" s="4">
        <v>3.292107783647857E-3</v>
      </c>
      <c r="E1438" s="4">
        <v>-8.1284187578613776E-2</v>
      </c>
      <c r="F1438" s="2">
        <v>2</v>
      </c>
      <c r="G1438" s="4">
        <v>0.25638039792964951</v>
      </c>
      <c r="H1438" s="4">
        <v>-5.4500312799766408E-2</v>
      </c>
      <c r="I1438" s="4">
        <v>0.5953284298080217</v>
      </c>
    </row>
    <row r="1439" spans="1:9" x14ac:dyDescent="0.25">
      <c r="A1439" t="s">
        <v>1627</v>
      </c>
      <c r="B1439" s="3">
        <v>172.39271545410159</v>
      </c>
      <c r="C1439" s="3">
        <v>14.64000034332275</v>
      </c>
      <c r="D1439" s="4">
        <v>-1.223505561174321E-2</v>
      </c>
      <c r="E1439" s="4">
        <v>9.992485963755926E-2</v>
      </c>
      <c r="F1439" s="2">
        <v>2</v>
      </c>
      <c r="G1439" s="4">
        <v>0.25443201009059102</v>
      </c>
      <c r="H1439" s="4">
        <v>-5.7602786003253081E-2</v>
      </c>
      <c r="I1439" s="4">
        <v>0.59171447059128912</v>
      </c>
    </row>
    <row r="1440" spans="1:9" x14ac:dyDescent="0.25">
      <c r="A1440" t="s">
        <v>1628</v>
      </c>
      <c r="B1440" s="3">
        <v>174.528076171875</v>
      </c>
      <c r="C1440" s="3">
        <v>13.310000419616699</v>
      </c>
      <c r="D1440" s="4">
        <v>6.2666710420431482E-3</v>
      </c>
      <c r="E1440" s="4">
        <v>-9.9458683349988197E-2</v>
      </c>
      <c r="F1440" s="2">
        <v>2</v>
      </c>
      <c r="G1440" s="4">
        <v>0.27085235614752529</v>
      </c>
      <c r="H1440" s="4">
        <v>-4.5929682612503631E-2</v>
      </c>
      <c r="I1440" s="4">
        <v>0.60123409915106252</v>
      </c>
    </row>
    <row r="1441" spans="1:9" x14ac:dyDescent="0.25">
      <c r="A1441" t="s">
        <v>1629</v>
      </c>
      <c r="B1441" s="3">
        <v>173.44117736816409</v>
      </c>
      <c r="C1441" s="3">
        <v>14.77999973297119</v>
      </c>
      <c r="D1441" s="4">
        <v>-1.107806166787628E-3</v>
      </c>
      <c r="E1441" s="4">
        <v>0.1231002966825758</v>
      </c>
      <c r="F1441" s="2">
        <v>2</v>
      </c>
      <c r="G1441" s="4">
        <v>0.27920228465293673</v>
      </c>
      <c r="H1441" s="4">
        <v>-5.1871293322767631E-2</v>
      </c>
      <c r="I1441" s="4">
        <v>0.6043190780328711</v>
      </c>
    </row>
    <row r="1442" spans="1:9" x14ac:dyDescent="0.25">
      <c r="A1442" t="s">
        <v>1630</v>
      </c>
      <c r="B1442" s="3">
        <v>173.63352966308591</v>
      </c>
      <c r="C1442" s="3">
        <v>13.159999847412109</v>
      </c>
      <c r="D1442" s="4">
        <v>-7.6410590304273329E-3</v>
      </c>
      <c r="E1442" s="4">
        <v>0.16770180238515039</v>
      </c>
      <c r="F1442" s="2">
        <v>1</v>
      </c>
      <c r="G1442" s="4">
        <v>0.29033727430076772</v>
      </c>
      <c r="H1442" s="4">
        <v>-5.0819785627893348E-2</v>
      </c>
      <c r="I1442" s="4">
        <v>0.5973557170158299</v>
      </c>
    </row>
    <row r="1443" spans="1:9" x14ac:dyDescent="0.25">
      <c r="A1443" t="s">
        <v>1631</v>
      </c>
      <c r="B1443" s="3">
        <v>174.9704895019531</v>
      </c>
      <c r="C1443" s="3">
        <v>11.27000045776367</v>
      </c>
      <c r="D1443" s="4">
        <v>-6.0433335076437444E-4</v>
      </c>
      <c r="E1443" s="4">
        <v>3.8709683090080382E-2</v>
      </c>
      <c r="F1443" s="2">
        <v>1</v>
      </c>
      <c r="G1443" s="4">
        <v>0.27239418293684697</v>
      </c>
      <c r="H1443" s="4">
        <v>-4.3511198231638633E-2</v>
      </c>
      <c r="I1443" s="4">
        <v>0.60978413217702787</v>
      </c>
    </row>
    <row r="1444" spans="1:9" x14ac:dyDescent="0.25">
      <c r="A1444" t="s">
        <v>1632</v>
      </c>
      <c r="B1444" s="3">
        <v>175.0762939453125</v>
      </c>
      <c r="C1444" s="3">
        <v>10.85000038146973</v>
      </c>
      <c r="D1444" s="4">
        <v>1.210041978430443E-3</v>
      </c>
      <c r="E1444" s="4">
        <v>-7.3192974814622058E-3</v>
      </c>
      <c r="F1444" s="2">
        <v>1</v>
      </c>
      <c r="G1444" s="4">
        <v>0.27148747678253771</v>
      </c>
      <c r="H1444" s="4">
        <v>-4.2932810610168071E-2</v>
      </c>
      <c r="I1444" s="4">
        <v>0.60731609527241148</v>
      </c>
    </row>
    <row r="1445" spans="1:9" x14ac:dyDescent="0.25">
      <c r="A1445" t="s">
        <v>1633</v>
      </c>
      <c r="B1445" s="3">
        <v>174.86470031738281</v>
      </c>
      <c r="C1445" s="3">
        <v>10.930000305175779</v>
      </c>
      <c r="D1445" s="4">
        <v>3.6437033513136981E-3</v>
      </c>
      <c r="E1445" s="4">
        <v>-3.0168601488713479E-2</v>
      </c>
      <c r="F1445" s="2">
        <v>1</v>
      </c>
      <c r="G1445" s="4">
        <v>0.26775467055830537</v>
      </c>
      <c r="H1445" s="4">
        <v>-4.4089502439838217E-2</v>
      </c>
      <c r="I1445" s="4">
        <v>0.60546500034498707</v>
      </c>
    </row>
    <row r="1446" spans="1:9" x14ac:dyDescent="0.25">
      <c r="A1446" t="s">
        <v>1634</v>
      </c>
      <c r="B1446" s="3">
        <v>174.2298583984375</v>
      </c>
      <c r="C1446" s="3">
        <v>11.27000045776367</v>
      </c>
      <c r="D1446" s="4">
        <v>5.8860881264100051E-3</v>
      </c>
      <c r="E1446" s="4">
        <v>-3.1786930811503862E-2</v>
      </c>
      <c r="F1446" s="2">
        <v>1</v>
      </c>
      <c r="G1446" s="4">
        <v>0.27115347128592671</v>
      </c>
      <c r="H1446" s="4">
        <v>-4.7559911581932728E-2</v>
      </c>
      <c r="I1446" s="4">
        <v>0.59709129409732986</v>
      </c>
    </row>
    <row r="1447" spans="1:9" x14ac:dyDescent="0.25">
      <c r="A1447" t="s">
        <v>1635</v>
      </c>
      <c r="B1447" s="3">
        <v>173.2103271484375</v>
      </c>
      <c r="C1447" s="3">
        <v>11.64000034332275</v>
      </c>
      <c r="D1447" s="4">
        <v>3.0637527790442491E-3</v>
      </c>
      <c r="E1447" s="4">
        <v>-4.5118888924789657E-2</v>
      </c>
      <c r="F1447" s="2">
        <v>1</v>
      </c>
      <c r="G1447" s="4">
        <v>0.26600666131929113</v>
      </c>
      <c r="H1447" s="4">
        <v>-5.3133252700504618E-2</v>
      </c>
      <c r="I1447" s="4">
        <v>0.58739533875924854</v>
      </c>
    </row>
    <row r="1448" spans="1:9" x14ac:dyDescent="0.25">
      <c r="A1448" t="s">
        <v>1636</v>
      </c>
      <c r="B1448" s="3">
        <v>172.6812744140625</v>
      </c>
      <c r="C1448" s="3">
        <v>12.189999580383301</v>
      </c>
      <c r="D1448" s="4">
        <v>1.3606359773454811E-2</v>
      </c>
      <c r="E1448" s="4">
        <v>-7.3003807300054402E-2</v>
      </c>
      <c r="F1448" s="2">
        <v>1</v>
      </c>
      <c r="G1448" s="4">
        <v>0.25722984035054952</v>
      </c>
      <c r="H1448" s="4">
        <v>-5.6025357634399642E-2</v>
      </c>
      <c r="I1448" s="4">
        <v>0.58431035987744018</v>
      </c>
    </row>
    <row r="1449" spans="1:9" x14ac:dyDescent="0.25">
      <c r="A1449" t="s">
        <v>1637</v>
      </c>
      <c r="B1449" s="3">
        <v>170.3632507324219</v>
      </c>
      <c r="C1449" s="3">
        <v>13.14999961853027</v>
      </c>
      <c r="D1449" s="4">
        <v>3.7972828515404622E-3</v>
      </c>
      <c r="E1449" s="4">
        <v>2.49415196201952E-2</v>
      </c>
      <c r="F1449" s="2">
        <v>1</v>
      </c>
      <c r="G1449" s="4">
        <v>0.24372297265685039</v>
      </c>
      <c r="H1449" s="4">
        <v>-6.8697001292905679E-2</v>
      </c>
      <c r="I1449" s="4">
        <v>0.56588804473508558</v>
      </c>
    </row>
    <row r="1450" spans="1:9" x14ac:dyDescent="0.25">
      <c r="A1450" t="s">
        <v>1638</v>
      </c>
      <c r="B1450" s="3">
        <v>169.7187805175781</v>
      </c>
      <c r="C1450" s="3">
        <v>12.829999923706049</v>
      </c>
      <c r="D1450" s="4">
        <v>7.6523193681010682E-3</v>
      </c>
      <c r="E1450" s="4">
        <v>-0.1002805247000975</v>
      </c>
      <c r="F1450" s="2">
        <v>1</v>
      </c>
      <c r="G1450" s="4">
        <v>0.24187283618031549</v>
      </c>
      <c r="H1450" s="4">
        <v>-7.2220044209033607E-2</v>
      </c>
      <c r="I1450" s="4">
        <v>0.56130462448246887</v>
      </c>
    </row>
    <row r="1451" spans="1:9" x14ac:dyDescent="0.25">
      <c r="A1451" t="s">
        <v>1639</v>
      </c>
      <c r="B1451" s="3">
        <v>168.4299011230469</v>
      </c>
      <c r="C1451" s="3">
        <v>14.260000228881839</v>
      </c>
      <c r="D1451" s="4">
        <v>-1.41311868655406E-2</v>
      </c>
      <c r="E1451" s="4">
        <v>9.439758412260324E-2</v>
      </c>
      <c r="F1451" s="2">
        <v>2</v>
      </c>
      <c r="G1451" s="4">
        <v>0.2272145757873143</v>
      </c>
      <c r="H1451" s="4">
        <v>-7.9265796388205412E-2</v>
      </c>
      <c r="I1451" s="4">
        <v>0.56659321735039359</v>
      </c>
    </row>
    <row r="1452" spans="1:9" x14ac:dyDescent="0.25">
      <c r="A1452" t="s">
        <v>1640</v>
      </c>
      <c r="B1452" s="3">
        <v>170.84413146972659</v>
      </c>
      <c r="C1452" s="3">
        <v>13.02999973297119</v>
      </c>
      <c r="D1452" s="4">
        <v>-1.349622515929616E-2</v>
      </c>
      <c r="E1452" s="4">
        <v>7.3311315031218793E-2</v>
      </c>
      <c r="F1452" s="2">
        <v>1</v>
      </c>
      <c r="G1452" s="4">
        <v>0.2437677702874961</v>
      </c>
      <c r="H1452" s="4">
        <v>-6.60682320557201E-2</v>
      </c>
      <c r="I1452" s="4">
        <v>0.59814898577133002</v>
      </c>
    </row>
    <row r="1453" spans="1:9" x14ac:dyDescent="0.25">
      <c r="A1453" t="s">
        <v>1641</v>
      </c>
      <c r="B1453" s="3">
        <v>173.1814270019531</v>
      </c>
      <c r="C1453" s="3">
        <v>12.14000034332275</v>
      </c>
      <c r="D1453" s="4">
        <v>-1.5151471764657139E-2</v>
      </c>
      <c r="E1453" s="4">
        <v>-1.220501375068006E-2</v>
      </c>
      <c r="F1453" s="2">
        <v>1</v>
      </c>
      <c r="G1453" s="4">
        <v>0.25286393914342509</v>
      </c>
      <c r="H1453" s="4">
        <v>-5.3291237435876049E-2</v>
      </c>
      <c r="I1453" s="4">
        <v>0.59471135333290559</v>
      </c>
    </row>
    <row r="1454" spans="1:9" x14ac:dyDescent="0.25">
      <c r="A1454" t="s">
        <v>1642</v>
      </c>
      <c r="B1454" s="3">
        <v>175.84574890136719</v>
      </c>
      <c r="C1454" s="3">
        <v>12.289999961853029</v>
      </c>
      <c r="D1454" s="4">
        <v>1.3976569894991631E-2</v>
      </c>
      <c r="E1454" s="4">
        <v>-9.6696121703906401E-3</v>
      </c>
      <c r="F1454" s="2">
        <v>1</v>
      </c>
      <c r="G1454" s="4">
        <v>0.27627935791698999</v>
      </c>
      <c r="H1454" s="4">
        <v>-3.8726529590857872E-2</v>
      </c>
      <c r="I1454" s="4">
        <v>0.61570385712318054</v>
      </c>
    </row>
    <row r="1455" spans="1:9" x14ac:dyDescent="0.25">
      <c r="A1455" t="s">
        <v>1643</v>
      </c>
      <c r="B1455" s="3">
        <v>173.4219055175781</v>
      </c>
      <c r="C1455" s="3">
        <v>12.409999847412109</v>
      </c>
      <c r="D1455" s="4">
        <v>4.1210442900279087E-3</v>
      </c>
      <c r="E1455" s="4">
        <v>-1.6640256739405609E-2</v>
      </c>
      <c r="F1455" s="2">
        <v>1</v>
      </c>
      <c r="G1455" s="4">
        <v>0.25547039359040991</v>
      </c>
      <c r="H1455" s="4">
        <v>-4.739410815459677E-2</v>
      </c>
      <c r="I1455" s="4">
        <v>0.60793147049064511</v>
      </c>
    </row>
    <row r="1456" spans="1:9" x14ac:dyDescent="0.25">
      <c r="A1456" t="s">
        <v>1644</v>
      </c>
      <c r="B1456" s="3">
        <v>172.71015930175781</v>
      </c>
      <c r="C1456" s="3">
        <v>12.61999988555908</v>
      </c>
      <c r="D1456" s="4">
        <v>3.184759102350387E-3</v>
      </c>
      <c r="E1456" s="4">
        <v>-1.866250214039078E-2</v>
      </c>
      <c r="F1456" s="2">
        <v>1</v>
      </c>
      <c r="G1456" s="4">
        <v>0.25604419639850051</v>
      </c>
      <c r="H1456" s="4">
        <v>-4.3951480005453132E-2</v>
      </c>
      <c r="I1456" s="4">
        <v>0.59100162574817516</v>
      </c>
    </row>
    <row r="1457" spans="1:9" x14ac:dyDescent="0.25">
      <c r="A1457" t="s">
        <v>1645</v>
      </c>
      <c r="B1457" s="3">
        <v>172.161865234375</v>
      </c>
      <c r="C1457" s="3">
        <v>12.85999965667725</v>
      </c>
      <c r="D1457" s="4">
        <v>-2.2374189489449139E-4</v>
      </c>
      <c r="E1457" s="4">
        <v>-7.7701856804646141E-4</v>
      </c>
      <c r="F1457" s="2">
        <v>1</v>
      </c>
      <c r="G1457" s="4">
        <v>0.2515354681211639</v>
      </c>
      <c r="H1457" s="4">
        <v>-4.6986598111778632E-2</v>
      </c>
      <c r="I1457" s="4">
        <v>0.59626113036841644</v>
      </c>
    </row>
    <row r="1458" spans="1:9" x14ac:dyDescent="0.25">
      <c r="A1458" t="s">
        <v>1646</v>
      </c>
      <c r="B1458" s="3">
        <v>172.20039367675781</v>
      </c>
      <c r="C1458" s="3">
        <v>12.86999988555908</v>
      </c>
      <c r="D1458" s="4">
        <v>-5.0019145557106404E-3</v>
      </c>
      <c r="E1458" s="4">
        <v>6.3636320645787281E-2</v>
      </c>
      <c r="F1458" s="2">
        <v>1</v>
      </c>
      <c r="G1458" s="4">
        <v>0.25346776281496419</v>
      </c>
      <c r="H1458" s="4">
        <v>-4.6773321368437593E-2</v>
      </c>
      <c r="I1458" s="4">
        <v>0.5975133865046578</v>
      </c>
    </row>
    <row r="1459" spans="1:9" x14ac:dyDescent="0.25">
      <c r="A1459" t="s">
        <v>1647</v>
      </c>
      <c r="B1459" s="3">
        <v>173.06605529785159</v>
      </c>
      <c r="C1459" s="3">
        <v>12.10000038146973</v>
      </c>
      <c r="D1459" s="4">
        <v>-1.8858647878067241E-3</v>
      </c>
      <c r="E1459" s="4">
        <v>3.3167463069041499E-3</v>
      </c>
      <c r="F1459" s="2">
        <v>1</v>
      </c>
      <c r="G1459" s="4">
        <v>0.26716147759089481</v>
      </c>
      <c r="H1459" s="4">
        <v>-4.198139415924107E-2</v>
      </c>
      <c r="I1459" s="4">
        <v>0.61207899534922516</v>
      </c>
    </row>
    <row r="1460" spans="1:9" x14ac:dyDescent="0.25">
      <c r="A1460" t="s">
        <v>1648</v>
      </c>
      <c r="B1460" s="3">
        <v>173.39305114746091</v>
      </c>
      <c r="C1460" s="3">
        <v>12.060000419616699</v>
      </c>
      <c r="D1460" s="4">
        <v>6.083075544632166E-3</v>
      </c>
      <c r="E1460" s="4">
        <v>-6.0015550168992848E-2</v>
      </c>
      <c r="F1460" s="2">
        <v>1</v>
      </c>
      <c r="G1460" s="4">
        <v>0.27803814313053848</v>
      </c>
      <c r="H1460" s="4">
        <v>-4.0171286987044093E-2</v>
      </c>
      <c r="I1460" s="4">
        <v>0.61510948914569408</v>
      </c>
    </row>
    <row r="1461" spans="1:9" x14ac:dyDescent="0.25">
      <c r="A1461" t="s">
        <v>1649</v>
      </c>
      <c r="B1461" s="3">
        <v>172.34466552734381</v>
      </c>
      <c r="C1461" s="3">
        <v>12.829999923706049</v>
      </c>
      <c r="D1461" s="4">
        <v>-2.3940359754581748E-3</v>
      </c>
      <c r="E1461" s="4">
        <v>5.3366141399361133E-2</v>
      </c>
      <c r="F1461" s="2">
        <v>1</v>
      </c>
      <c r="G1461" s="4">
        <v>0.2709362554821797</v>
      </c>
      <c r="H1461" s="4">
        <v>-4.226358182760015E-2</v>
      </c>
      <c r="I1461" s="4">
        <v>0.613177875618234</v>
      </c>
    </row>
    <row r="1462" spans="1:9" x14ac:dyDescent="0.25">
      <c r="A1462" t="s">
        <v>1650</v>
      </c>
      <c r="B1462" s="3">
        <v>172.75825500488281</v>
      </c>
      <c r="C1462" s="3">
        <v>12.180000305175779</v>
      </c>
      <c r="D1462" s="4">
        <v>8.3598322128541902E-4</v>
      </c>
      <c r="E1462" s="4">
        <v>-3.1796472254066122E-2</v>
      </c>
      <c r="F1462" s="2">
        <v>1</v>
      </c>
      <c r="G1462" s="4">
        <v>0.28401477233059552</v>
      </c>
      <c r="H1462" s="4">
        <v>-3.9698383178995322E-2</v>
      </c>
      <c r="I1462" s="4">
        <v>0.61272961877923948</v>
      </c>
    </row>
    <row r="1463" spans="1:9" x14ac:dyDescent="0.25">
      <c r="A1463" t="s">
        <v>1651</v>
      </c>
      <c r="B1463" s="3">
        <v>172.61395263671881</v>
      </c>
      <c r="C1463" s="3">
        <v>12.579999923706049</v>
      </c>
      <c r="D1463" s="4">
        <v>1.7231494137112339E-2</v>
      </c>
      <c r="E1463" s="4">
        <v>-7.7035963456991707E-2</v>
      </c>
      <c r="F1463" s="2">
        <v>1</v>
      </c>
      <c r="G1463" s="4">
        <v>0.28576866382524663</v>
      </c>
      <c r="H1463" s="4">
        <v>-3.8148076568746858E-2</v>
      </c>
      <c r="I1463" s="4">
        <v>0.6137038772705441</v>
      </c>
    </row>
    <row r="1464" spans="1:9" x14ac:dyDescent="0.25">
      <c r="A1464" t="s">
        <v>1652</v>
      </c>
      <c r="B1464" s="3">
        <v>169.68994140625</v>
      </c>
      <c r="C1464" s="3">
        <v>13.63000011444092</v>
      </c>
      <c r="D1464" s="4">
        <v>-5.0756280477991522E-3</v>
      </c>
      <c r="E1464" s="4">
        <v>7.832276457501397E-2</v>
      </c>
      <c r="F1464" s="2">
        <v>2</v>
      </c>
      <c r="G1464" s="4">
        <v>0.27898704152705589</v>
      </c>
      <c r="H1464" s="4">
        <v>-4.6578573549242552E-2</v>
      </c>
      <c r="I1464" s="4">
        <v>0.59221300945898125</v>
      </c>
    </row>
    <row r="1465" spans="1:9" x14ac:dyDescent="0.25">
      <c r="A1465" t="s">
        <v>1653</v>
      </c>
      <c r="B1465" s="3">
        <v>170.55561828613281</v>
      </c>
      <c r="C1465" s="3">
        <v>12.64000034332275</v>
      </c>
      <c r="D1465" s="4">
        <v>7.3379467375733753E-4</v>
      </c>
      <c r="E1465" s="4">
        <v>-3.9400503320612401E-3</v>
      </c>
      <c r="F1465" s="2">
        <v>1</v>
      </c>
      <c r="G1465" s="4">
        <v>0.28912760313048042</v>
      </c>
      <c r="H1465" s="4">
        <v>-4.1714673669123292E-2</v>
      </c>
      <c r="I1465" s="4">
        <v>0.60600031935075283</v>
      </c>
    </row>
    <row r="1466" spans="1:9" x14ac:dyDescent="0.25">
      <c r="A1466" t="s">
        <v>1654</v>
      </c>
      <c r="B1466" s="3">
        <v>170.43055725097659</v>
      </c>
      <c r="C1466" s="3">
        <v>12.689999580383301</v>
      </c>
      <c r="D1466" s="4">
        <v>8.9974125855554199E-3</v>
      </c>
      <c r="E1466" s="4">
        <v>-5.0860157890520903E-2</v>
      </c>
      <c r="F1466" s="2">
        <v>1</v>
      </c>
      <c r="G1466" s="4">
        <v>0.29659841533963482</v>
      </c>
      <c r="H1466" s="4">
        <v>-4.241734272271569E-2</v>
      </c>
      <c r="I1466" s="4">
        <v>0.62566502646109523</v>
      </c>
    </row>
    <row r="1467" spans="1:9" x14ac:dyDescent="0.25">
      <c r="A1467" t="s">
        <v>1655</v>
      </c>
      <c r="B1467" s="3">
        <v>168.9107971191406</v>
      </c>
      <c r="C1467" s="3">
        <v>13.36999988555908</v>
      </c>
      <c r="D1467" s="4">
        <v>1.555626828640877E-2</v>
      </c>
      <c r="E1467" s="4">
        <v>-0.1068804510974994</v>
      </c>
      <c r="F1467" s="2">
        <v>2</v>
      </c>
      <c r="G1467" s="4">
        <v>0.29889685024725982</v>
      </c>
      <c r="H1467" s="4">
        <v>-5.0956280627638788E-2</v>
      </c>
      <c r="I1467" s="4">
        <v>0.62556659421882288</v>
      </c>
    </row>
    <row r="1468" spans="1:9" x14ac:dyDescent="0.25">
      <c r="A1468" t="s">
        <v>1656</v>
      </c>
      <c r="B1468" s="3">
        <v>166.32342529296881</v>
      </c>
      <c r="C1468" s="3">
        <v>14.97000026702881</v>
      </c>
      <c r="D1468" s="4">
        <v>1.2412163020678159E-2</v>
      </c>
      <c r="E1468" s="4">
        <v>-7.2490654700397394E-2</v>
      </c>
      <c r="F1468" s="2">
        <v>2</v>
      </c>
      <c r="G1468" s="4">
        <v>0.26746805042536259</v>
      </c>
      <c r="H1468" s="4">
        <v>-6.5493711171983549E-2</v>
      </c>
      <c r="I1468" s="4">
        <v>0.62390914942452369</v>
      </c>
    </row>
    <row r="1469" spans="1:9" x14ac:dyDescent="0.25">
      <c r="A1469" t="s">
        <v>1657</v>
      </c>
      <c r="B1469" s="3">
        <v>164.2843017578125</v>
      </c>
      <c r="C1469" s="3">
        <v>16.139999389648441</v>
      </c>
      <c r="D1469" s="4">
        <v>-1.1574269160467551E-2</v>
      </c>
      <c r="E1469" s="4">
        <v>3.4615320190641841E-2</v>
      </c>
      <c r="F1469" s="2">
        <v>3</v>
      </c>
      <c r="G1469" s="4">
        <v>0.26424654844761181</v>
      </c>
      <c r="H1469" s="4">
        <v>-7.6950748952104853E-2</v>
      </c>
      <c r="I1469" s="4">
        <v>0.62756871018989147</v>
      </c>
    </row>
    <row r="1470" spans="1:9" x14ac:dyDescent="0.25">
      <c r="A1470" t="s">
        <v>1658</v>
      </c>
      <c r="B1470" s="3">
        <v>166.2080383300781</v>
      </c>
      <c r="C1470" s="3">
        <v>15.60000038146973</v>
      </c>
      <c r="D1470" s="4">
        <v>6.6997420915373418E-3</v>
      </c>
      <c r="E1470" s="4">
        <v>-3.045368343513366E-2</v>
      </c>
      <c r="F1470" s="2">
        <v>2</v>
      </c>
      <c r="G1470" s="4">
        <v>0.26557686601135799</v>
      </c>
      <c r="H1470" s="4">
        <v>-6.6142025396393689E-2</v>
      </c>
      <c r="I1470" s="4">
        <v>0.62193869380212097</v>
      </c>
    </row>
    <row r="1471" spans="1:9" x14ac:dyDescent="0.25">
      <c r="A1471" t="s">
        <v>1659</v>
      </c>
      <c r="B1471" s="3">
        <v>165.1018981933594</v>
      </c>
      <c r="C1471" s="3">
        <v>16.090000152587891</v>
      </c>
      <c r="D1471" s="4">
        <v>2.687116565554204E-3</v>
      </c>
      <c r="E1471" s="4">
        <v>-4.5103870129143957E-2</v>
      </c>
      <c r="F1471" s="2">
        <v>2</v>
      </c>
      <c r="G1471" s="4">
        <v>0.25761131307834079</v>
      </c>
      <c r="H1471" s="4">
        <v>-7.2356994287684717E-2</v>
      </c>
      <c r="I1471" s="4">
        <v>0.62932255388686853</v>
      </c>
    </row>
    <row r="1472" spans="1:9" x14ac:dyDescent="0.25">
      <c r="A1472" t="s">
        <v>1660</v>
      </c>
      <c r="B1472" s="3">
        <v>164.65943908691409</v>
      </c>
      <c r="C1472" s="3">
        <v>16.85000038146973</v>
      </c>
      <c r="D1472" s="4">
        <v>8.6018538587724347E-3</v>
      </c>
      <c r="E1472" s="4">
        <v>-5.9184783638931537E-2</v>
      </c>
      <c r="F1472" s="2">
        <v>3</v>
      </c>
      <c r="G1472" s="4">
        <v>0.232473596225345</v>
      </c>
      <c r="H1472" s="4">
        <v>-7.4842998990834908E-2</v>
      </c>
      <c r="I1472" s="4">
        <v>0.63232917222123253</v>
      </c>
    </row>
    <row r="1473" spans="1:9" x14ac:dyDescent="0.25">
      <c r="A1473" t="s">
        <v>1661</v>
      </c>
      <c r="B1473" s="3">
        <v>163.25514221191409</v>
      </c>
      <c r="C1473" s="3">
        <v>17.909999847412109</v>
      </c>
      <c r="D1473" s="4">
        <v>-1.359892707303156E-2</v>
      </c>
      <c r="E1473" s="4">
        <v>0.1249999850239587</v>
      </c>
      <c r="F1473" s="2">
        <v>3</v>
      </c>
      <c r="G1473" s="4">
        <v>0.2395797212052104</v>
      </c>
      <c r="H1473" s="4">
        <v>-8.2733194005502497E-2</v>
      </c>
      <c r="I1473" s="4">
        <v>0.68034846759959455</v>
      </c>
    </row>
    <row r="1474" spans="1:9" x14ac:dyDescent="0.25">
      <c r="A1474" t="s">
        <v>1662</v>
      </c>
      <c r="B1474" s="3">
        <v>165.50584411621091</v>
      </c>
      <c r="C1474" s="3">
        <v>15.920000076293951</v>
      </c>
      <c r="D1474" s="4">
        <v>4.0845295723161978E-3</v>
      </c>
      <c r="E1474" s="4">
        <v>-8.1361791899568492E-2</v>
      </c>
      <c r="F1474" s="2">
        <v>2</v>
      </c>
      <c r="G1474" s="4">
        <v>0.23387408412933741</v>
      </c>
      <c r="H1474" s="4">
        <v>-7.0087380103234787E-2</v>
      </c>
      <c r="I1474" s="4">
        <v>0.70083535684121623</v>
      </c>
    </row>
    <row r="1475" spans="1:9" x14ac:dyDescent="0.25">
      <c r="A1475" t="s">
        <v>1663</v>
      </c>
      <c r="B1475" s="3">
        <v>164.83258056640619</v>
      </c>
      <c r="C1475" s="3">
        <v>17.329999923706051</v>
      </c>
      <c r="D1475" s="4">
        <v>-2.2530324271152979E-2</v>
      </c>
      <c r="E1475" s="4">
        <v>0.25853299546807329</v>
      </c>
      <c r="F1475" s="2">
        <v>3</v>
      </c>
      <c r="G1475" s="4">
        <v>0.22311258817278051</v>
      </c>
      <c r="H1475" s="4">
        <v>-7.3870184721543386E-2</v>
      </c>
      <c r="I1475" s="4">
        <v>0.70997548396230026</v>
      </c>
    </row>
    <row r="1476" spans="1:9" x14ac:dyDescent="0.25">
      <c r="A1476" t="s">
        <v>1664</v>
      </c>
      <c r="B1476" s="3">
        <v>168.63191223144531</v>
      </c>
      <c r="C1476" s="3">
        <v>13.77000045776367</v>
      </c>
      <c r="D1476" s="4">
        <v>-2.219564835643006E-3</v>
      </c>
      <c r="E1476" s="4">
        <v>-5.9426220297589372E-2</v>
      </c>
      <c r="F1476" s="2">
        <v>2</v>
      </c>
      <c r="G1476" s="4">
        <v>0.2561071984976897</v>
      </c>
      <c r="H1476" s="4">
        <v>-5.2523225758496328E-2</v>
      </c>
      <c r="I1476" s="4">
        <v>0.73336604537776418</v>
      </c>
    </row>
    <row r="1477" spans="1:9" x14ac:dyDescent="0.25">
      <c r="A1477" t="s">
        <v>1665</v>
      </c>
      <c r="B1477" s="3">
        <v>169.00703430175781</v>
      </c>
      <c r="C1477" s="3">
        <v>14.64000034332275</v>
      </c>
      <c r="D1477" s="4">
        <v>-8.688085098537357E-3</v>
      </c>
      <c r="E1477" s="4">
        <v>0.14464428357994291</v>
      </c>
      <c r="F1477" s="2">
        <v>2</v>
      </c>
      <c r="G1477" s="4">
        <v>0.25854394011736809</v>
      </c>
      <c r="H1477" s="4">
        <v>-5.0415561530395392E-2</v>
      </c>
      <c r="I1477" s="4">
        <v>0.74820643619471738</v>
      </c>
    </row>
    <row r="1478" spans="1:9" x14ac:dyDescent="0.25">
      <c r="A1478" t="s">
        <v>1666</v>
      </c>
      <c r="B1478" s="3">
        <v>170.4882507324219</v>
      </c>
      <c r="C1478" s="3">
        <v>12.789999961853029</v>
      </c>
      <c r="D1478" s="4">
        <v>7.1020994968147289E-3</v>
      </c>
      <c r="E1478" s="4">
        <v>-4.1947595776401607E-2</v>
      </c>
      <c r="F1478" s="2">
        <v>1</v>
      </c>
      <c r="G1478" s="4">
        <v>0.2821460325154217</v>
      </c>
      <c r="H1478" s="4">
        <v>-4.2093185610510557E-2</v>
      </c>
      <c r="I1478" s="4">
        <v>0.749189147199401</v>
      </c>
    </row>
    <row r="1479" spans="1:9" x14ac:dyDescent="0.25">
      <c r="A1479" t="s">
        <v>1667</v>
      </c>
      <c r="B1479" s="3">
        <v>169.28596496582031</v>
      </c>
      <c r="C1479" s="3">
        <v>13.35000038146973</v>
      </c>
      <c r="D1479" s="4">
        <v>-2.8326847381694442E-3</v>
      </c>
      <c r="E1479" s="4">
        <v>8.44841532414351E-2</v>
      </c>
      <c r="F1479" s="2">
        <v>2</v>
      </c>
      <c r="G1479" s="4">
        <v>0.26313363184342431</v>
      </c>
      <c r="H1479" s="4">
        <v>-4.8367162029057893E-2</v>
      </c>
      <c r="I1479" s="4">
        <v>0.73012278413889753</v>
      </c>
    </row>
    <row r="1480" spans="1:9" x14ac:dyDescent="0.25">
      <c r="A1480" t="s">
        <v>1668</v>
      </c>
      <c r="B1480" s="3">
        <v>169.76686096191409</v>
      </c>
      <c r="C1480" s="3">
        <v>12.310000419616699</v>
      </c>
      <c r="D1480" s="4">
        <v>-5.777795783484807E-4</v>
      </c>
      <c r="E1480" s="4">
        <v>2.754598413939258E-2</v>
      </c>
      <c r="F1480" s="2">
        <v>1</v>
      </c>
      <c r="G1480" s="4">
        <v>0.28790268659923091</v>
      </c>
      <c r="H1480" s="4">
        <v>-4.566382852102624E-2</v>
      </c>
      <c r="I1480" s="4">
        <v>0.73611787613252466</v>
      </c>
    </row>
    <row r="1481" spans="1:9" x14ac:dyDescent="0.25">
      <c r="A1481" t="s">
        <v>1669</v>
      </c>
      <c r="B1481" s="3">
        <v>169.86500549316409</v>
      </c>
      <c r="C1481" s="3">
        <v>11.97999954223633</v>
      </c>
      <c r="D1481" s="4">
        <v>-3.4910080069664451E-3</v>
      </c>
      <c r="E1481" s="4">
        <v>-1.155118355154139E-2</v>
      </c>
      <c r="F1481" s="2">
        <v>1</v>
      </c>
      <c r="G1481" s="4">
        <v>0.28305636077572061</v>
      </c>
      <c r="H1481" s="4">
        <v>-4.5112113800768072E-2</v>
      </c>
      <c r="I1481" s="4">
        <v>0.74280100079660616</v>
      </c>
    </row>
    <row r="1482" spans="1:9" x14ac:dyDescent="0.25">
      <c r="A1482" t="s">
        <v>1670</v>
      </c>
      <c r="B1482" s="3">
        <v>170.4600830078125</v>
      </c>
      <c r="C1482" s="3">
        <v>12.11999988555908</v>
      </c>
      <c r="D1482" s="4">
        <v>1.012396073967747E-2</v>
      </c>
      <c r="E1482" s="4">
        <v>-6.3369375688954177E-2</v>
      </c>
      <c r="F1482" s="2">
        <v>1</v>
      </c>
      <c r="G1482" s="4">
        <v>0.28183932292625857</v>
      </c>
      <c r="H1482" s="4">
        <v>-4.176691442649072E-2</v>
      </c>
      <c r="I1482" s="4">
        <v>0.74830466230612713</v>
      </c>
    </row>
    <row r="1483" spans="1:9" x14ac:dyDescent="0.25">
      <c r="A1483" t="s">
        <v>1671</v>
      </c>
      <c r="B1483" s="3">
        <v>168.75164794921881</v>
      </c>
      <c r="C1483" s="3">
        <v>12.939999580383301</v>
      </c>
      <c r="D1483" s="4">
        <v>-5.6691110752460361E-5</v>
      </c>
      <c r="E1483" s="4">
        <v>4.862231931736094E-2</v>
      </c>
      <c r="F1483" s="2">
        <v>1</v>
      </c>
      <c r="G1483" s="4">
        <v>0.26347645936663661</v>
      </c>
      <c r="H1483" s="4">
        <v>-4.7354360784308991E-2</v>
      </c>
      <c r="I1483" s="4">
        <v>0.74093365493511976</v>
      </c>
    </row>
    <row r="1484" spans="1:9" x14ac:dyDescent="0.25">
      <c r="A1484" t="s">
        <v>1672</v>
      </c>
      <c r="B1484" s="3">
        <v>168.76121520996091</v>
      </c>
      <c r="C1484" s="3">
        <v>12.340000152587891</v>
      </c>
      <c r="D1484" s="4">
        <v>5.2599216601609822E-3</v>
      </c>
      <c r="E1484" s="4">
        <v>-8.097351071211234E-4</v>
      </c>
      <c r="F1484" s="2">
        <v>1</v>
      </c>
      <c r="G1484" s="4">
        <v>0.27380333190211981</v>
      </c>
      <c r="H1484" s="4">
        <v>-4.1129459034312872E-2</v>
      </c>
      <c r="I1484" s="4">
        <v>0.72972972972972983</v>
      </c>
    </row>
    <row r="1485" spans="1:9" x14ac:dyDescent="0.25">
      <c r="A1485" t="s">
        <v>1673</v>
      </c>
      <c r="B1485" s="3">
        <v>167.87818908691409</v>
      </c>
      <c r="C1485" s="3">
        <v>12.35000038146973</v>
      </c>
      <c r="D1485" s="4">
        <v>2.6940979014453692E-3</v>
      </c>
      <c r="E1485" s="4">
        <v>1.3957312974918871E-2</v>
      </c>
      <c r="F1485" s="2">
        <v>1</v>
      </c>
      <c r="G1485" s="4">
        <v>0.26034924825113542</v>
      </c>
      <c r="H1485" s="4">
        <v>-4.5767088751636147E-2</v>
      </c>
      <c r="I1485" s="4">
        <v>0.72324320725199631</v>
      </c>
    </row>
    <row r="1486" spans="1:9" x14ac:dyDescent="0.25">
      <c r="A1486" t="s">
        <v>1674</v>
      </c>
      <c r="B1486" s="3">
        <v>167.4271240234375</v>
      </c>
      <c r="C1486" s="3">
        <v>12.180000305175779</v>
      </c>
      <c r="D1486" s="4">
        <v>5.7510691201079212E-5</v>
      </c>
      <c r="E1486" s="4">
        <v>4.1220272269690827E-3</v>
      </c>
      <c r="F1486" s="2">
        <v>1</v>
      </c>
      <c r="G1486" s="4">
        <v>0.22553252705664331</v>
      </c>
      <c r="H1486" s="4">
        <v>-4.8330978265960327E-2</v>
      </c>
      <c r="I1486" s="4">
        <v>0.71872240671068788</v>
      </c>
    </row>
    <row r="1487" spans="1:9" x14ac:dyDescent="0.25">
      <c r="A1487" t="s">
        <v>1675</v>
      </c>
      <c r="B1487" s="3">
        <v>167.41749572753909</v>
      </c>
      <c r="C1487" s="3">
        <v>12.13000011444092</v>
      </c>
      <c r="D1487" s="4">
        <v>-8.1316607460035772E-3</v>
      </c>
      <c r="E1487" s="4">
        <v>4.2096199026252723E-2</v>
      </c>
      <c r="F1487" s="2">
        <v>1</v>
      </c>
      <c r="G1487" s="4">
        <v>0.22674329093238141</v>
      </c>
      <c r="H1487" s="4">
        <v>-4.8385706261750087E-2</v>
      </c>
      <c r="I1487" s="4">
        <v>0.72904169705927524</v>
      </c>
    </row>
    <row r="1488" spans="1:9" x14ac:dyDescent="0.25">
      <c r="A1488" t="s">
        <v>1676</v>
      </c>
      <c r="B1488" s="3">
        <v>168.7900390625</v>
      </c>
      <c r="C1488" s="3">
        <v>11.64000034332275</v>
      </c>
      <c r="D1488" s="4">
        <v>5.8338747361372789E-3</v>
      </c>
      <c r="E1488" s="4">
        <v>-6.1290266015153312E-2</v>
      </c>
      <c r="F1488" s="2">
        <v>1</v>
      </c>
      <c r="G1488" s="4">
        <v>0.2416490421235746</v>
      </c>
      <c r="H1488" s="4">
        <v>-4.0365912512285163E-2</v>
      </c>
      <c r="I1488" s="4">
        <v>0.72864864265010754</v>
      </c>
    </row>
    <row r="1489" spans="1:9" x14ac:dyDescent="0.25">
      <c r="A1489" t="s">
        <v>1677</v>
      </c>
      <c r="B1489" s="3">
        <v>167.81105041503909</v>
      </c>
      <c r="C1489" s="3">
        <v>12.39999961853027</v>
      </c>
      <c r="D1489" s="4">
        <v>3.0981334947386419E-3</v>
      </c>
      <c r="E1489" s="4">
        <v>-2.668761057270019E-2</v>
      </c>
      <c r="F1489" s="2">
        <v>1</v>
      </c>
      <c r="G1489" s="4">
        <v>0.22954153518493151</v>
      </c>
      <c r="H1489" s="4">
        <v>-4.2229073770376879E-2</v>
      </c>
      <c r="I1489" s="4">
        <v>0.72117940916769041</v>
      </c>
    </row>
    <row r="1490" spans="1:9" x14ac:dyDescent="0.25">
      <c r="A1490" t="s">
        <v>1678</v>
      </c>
      <c r="B1490" s="3">
        <v>167.2927551269531</v>
      </c>
      <c r="C1490" s="3">
        <v>12.739999771118161</v>
      </c>
      <c r="D1490" s="4">
        <v>9.030816874544989E-3</v>
      </c>
      <c r="E1490" s="4">
        <v>-5.3491847324536157E-2</v>
      </c>
      <c r="F1490" s="2">
        <v>1</v>
      </c>
      <c r="G1490" s="4">
        <v>0.2254873972742997</v>
      </c>
      <c r="H1490" s="4">
        <v>-4.5187211252400661E-2</v>
      </c>
      <c r="I1490" s="4">
        <v>0.7134151974239864</v>
      </c>
    </row>
    <row r="1491" spans="1:9" x14ac:dyDescent="0.25">
      <c r="A1491" t="s">
        <v>1679</v>
      </c>
      <c r="B1491" s="3">
        <v>165.79548645019531</v>
      </c>
      <c r="C1491" s="3">
        <v>13.460000038146971</v>
      </c>
      <c r="D1491" s="4">
        <v>1.5699844320541612E-2</v>
      </c>
      <c r="E1491" s="4">
        <v>-0.1276733783581325</v>
      </c>
      <c r="F1491" s="2">
        <v>2</v>
      </c>
      <c r="G1491" s="4">
        <v>0.2283908724687749</v>
      </c>
      <c r="H1491" s="4">
        <v>-5.3732777255391502E-2</v>
      </c>
      <c r="I1491" s="4">
        <v>0.69867318268197165</v>
      </c>
    </row>
    <row r="1492" spans="1:9" x14ac:dyDescent="0.25">
      <c r="A1492" t="s">
        <v>1680</v>
      </c>
      <c r="B1492" s="3">
        <v>163.2327575683594</v>
      </c>
      <c r="C1492" s="3">
        <v>15.430000305175779</v>
      </c>
      <c r="D1492" s="4">
        <v>-6.4645456106393606E-4</v>
      </c>
      <c r="E1492" s="4">
        <v>3.2797907533803849E-2</v>
      </c>
      <c r="F1492" s="2">
        <v>2</v>
      </c>
      <c r="G1492" s="4">
        <v>0.21411156647263049</v>
      </c>
      <c r="H1492" s="4">
        <v>-6.8359389798253178E-2</v>
      </c>
      <c r="I1492" s="4">
        <v>0.68255525256257688</v>
      </c>
    </row>
    <row r="1493" spans="1:9" x14ac:dyDescent="0.25">
      <c r="A1493" t="s">
        <v>1681</v>
      </c>
      <c r="B1493" s="3">
        <v>163.3383483886719</v>
      </c>
      <c r="C1493" s="3">
        <v>14.939999580383301</v>
      </c>
      <c r="D1493" s="4">
        <v>7.1610757975471007E-3</v>
      </c>
      <c r="E1493" s="4">
        <v>-0.1222092139504954</v>
      </c>
      <c r="F1493" s="2">
        <v>2</v>
      </c>
      <c r="G1493" s="4">
        <v>0.21446676161204131</v>
      </c>
      <c r="H1493" s="4">
        <v>-6.7756736888793911E-2</v>
      </c>
      <c r="I1493" s="4">
        <v>0.67547907348932745</v>
      </c>
    </row>
    <row r="1494" spans="1:9" x14ac:dyDescent="0.25">
      <c r="A1494" t="s">
        <v>1682</v>
      </c>
      <c r="B1494" s="3">
        <v>162.17698669433591</v>
      </c>
      <c r="C1494" s="3">
        <v>17.020000457763668</v>
      </c>
      <c r="D1494" s="4">
        <v>-4.4194191789116433E-3</v>
      </c>
      <c r="E1494" s="4">
        <v>0.28744327639782358</v>
      </c>
      <c r="F1494" s="2">
        <v>3</v>
      </c>
      <c r="G1494" s="4">
        <v>0.20685643339786369</v>
      </c>
      <c r="H1494" s="4">
        <v>-7.4385135095709876E-2</v>
      </c>
      <c r="I1494" s="4">
        <v>0.66997541197980648</v>
      </c>
    </row>
    <row r="1495" spans="1:9" x14ac:dyDescent="0.25">
      <c r="A1495" t="s">
        <v>1683</v>
      </c>
      <c r="B1495" s="3">
        <v>162.89689636230469</v>
      </c>
      <c r="C1495" s="3">
        <v>13.22000026702881</v>
      </c>
      <c r="D1495" s="4">
        <v>1.0029146973979941E-3</v>
      </c>
      <c r="E1495" s="4">
        <v>5.5067880986618301E-2</v>
      </c>
      <c r="F1495" s="2">
        <v>1</v>
      </c>
      <c r="G1495" s="4">
        <v>0.21436370699279911</v>
      </c>
      <c r="H1495" s="4">
        <v>-7.0276296328615873E-2</v>
      </c>
      <c r="I1495" s="4">
        <v>0.67400493200053746</v>
      </c>
    </row>
    <row r="1496" spans="1:9" x14ac:dyDescent="0.25">
      <c r="A1496" t="s">
        <v>1684</v>
      </c>
      <c r="B1496" s="3">
        <v>162.73368835449219</v>
      </c>
      <c r="C1496" s="3">
        <v>12.52999973297119</v>
      </c>
      <c r="D1496" s="4">
        <v>-2.9499266127253071E-4</v>
      </c>
      <c r="E1496" s="4">
        <v>-3.9745779839506223E-3</v>
      </c>
      <c r="F1496" s="2">
        <v>1</v>
      </c>
      <c r="G1496" s="4">
        <v>0.22347482007950981</v>
      </c>
      <c r="H1496" s="4">
        <v>-7.1207795681155872E-2</v>
      </c>
      <c r="I1496" s="4">
        <v>0.66928752927288082</v>
      </c>
    </row>
    <row r="1497" spans="1:9" x14ac:dyDescent="0.25">
      <c r="A1497" t="s">
        <v>1685</v>
      </c>
      <c r="B1497" s="3">
        <v>162.7817077636719</v>
      </c>
      <c r="C1497" s="3">
        <v>12.579999923706049</v>
      </c>
      <c r="D1497" s="4">
        <v>8.443443317120547E-3</v>
      </c>
      <c r="E1497" s="4">
        <v>-4.8411522722805023E-2</v>
      </c>
      <c r="F1497" s="2">
        <v>1</v>
      </c>
      <c r="G1497" s="4">
        <v>0.22946503945202229</v>
      </c>
      <c r="H1497" s="4">
        <v>-7.0933727949065051E-2</v>
      </c>
      <c r="I1497" s="4">
        <v>0.66702697903869779</v>
      </c>
    </row>
    <row r="1498" spans="1:9" x14ac:dyDescent="0.25">
      <c r="A1498" t="s">
        <v>1686</v>
      </c>
      <c r="B1498" s="3">
        <v>161.41877746582031</v>
      </c>
      <c r="C1498" s="3">
        <v>13.22000026702881</v>
      </c>
      <c r="D1498" s="4">
        <v>-1.3061977269553939E-3</v>
      </c>
      <c r="E1498" s="4">
        <v>1.0703390224721551E-2</v>
      </c>
      <c r="F1498" s="2">
        <v>1</v>
      </c>
      <c r="G1498" s="4">
        <v>0.22039903260906679</v>
      </c>
      <c r="H1498" s="4">
        <v>-7.871256617533906E-2</v>
      </c>
      <c r="I1498" s="4">
        <v>0.66535623536355959</v>
      </c>
    </row>
    <row r="1499" spans="1:9" x14ac:dyDescent="0.25">
      <c r="A1499" t="s">
        <v>1687</v>
      </c>
      <c r="B1499" s="3">
        <v>161.62989807128909</v>
      </c>
      <c r="C1499" s="3">
        <v>13.079999923706049</v>
      </c>
      <c r="D1499" s="4">
        <v>5.6126878016105053E-3</v>
      </c>
      <c r="E1499" s="4">
        <v>-2.5335331643439481E-2</v>
      </c>
      <c r="F1499" s="2">
        <v>1</v>
      </c>
      <c r="G1499" s="4">
        <v>0.23227875623871119</v>
      </c>
      <c r="H1499" s="4">
        <v>-7.7507608710703391E-2</v>
      </c>
      <c r="I1499" s="4">
        <v>0.66584766584766575</v>
      </c>
    </row>
    <row r="1500" spans="1:9" x14ac:dyDescent="0.25">
      <c r="A1500" t="s">
        <v>1688</v>
      </c>
      <c r="B1500" s="3">
        <v>160.727783203125</v>
      </c>
      <c r="C1500" s="3">
        <v>13.420000076293951</v>
      </c>
      <c r="D1500" s="4">
        <v>-5.1681228978321947E-3</v>
      </c>
      <c r="E1500" s="4">
        <v>-7.4461866378228159E-4</v>
      </c>
      <c r="F1500" s="2">
        <v>2</v>
      </c>
      <c r="G1500" s="4">
        <v>0.23057957753916239</v>
      </c>
      <c r="H1500" s="4">
        <v>-8.2656372100897713E-2</v>
      </c>
      <c r="I1500" s="4">
        <v>0.65366087967406328</v>
      </c>
    </row>
    <row r="1501" spans="1:9" x14ac:dyDescent="0.25">
      <c r="A1501" t="s">
        <v>1689</v>
      </c>
      <c r="B1501" s="3">
        <v>161.56275939941409</v>
      </c>
      <c r="C1501" s="3">
        <v>13.430000305175779</v>
      </c>
      <c r="D1501" s="4">
        <v>-3.8463420095473651E-3</v>
      </c>
      <c r="E1501" s="4">
        <v>7.4517353390346486E-4</v>
      </c>
      <c r="F1501" s="2">
        <v>2</v>
      </c>
      <c r="G1501" s="4">
        <v>0.24779030025424431</v>
      </c>
      <c r="H1501" s="4">
        <v>-7.789079842192026E-2</v>
      </c>
      <c r="I1501" s="4">
        <v>0.66692875292728804</v>
      </c>
    </row>
    <row r="1502" spans="1:9" x14ac:dyDescent="0.25">
      <c r="A1502" t="s">
        <v>1690</v>
      </c>
      <c r="B1502" s="3">
        <v>162.18658447265619</v>
      </c>
      <c r="C1502" s="3">
        <v>13.420000076293951</v>
      </c>
      <c r="D1502" s="4">
        <v>6.6119323137083796E-3</v>
      </c>
      <c r="E1502" s="4">
        <v>-8.2706768877780834E-2</v>
      </c>
      <c r="F1502" s="2">
        <v>2</v>
      </c>
      <c r="G1502" s="4">
        <v>0.22075891749650389</v>
      </c>
      <c r="H1502" s="4">
        <v>-7.4330356384720075E-2</v>
      </c>
      <c r="I1502" s="4">
        <v>0.66456997658169525</v>
      </c>
    </row>
    <row r="1503" spans="1:9" x14ac:dyDescent="0.25">
      <c r="A1503" t="s">
        <v>1691</v>
      </c>
      <c r="B1503" s="3">
        <v>161.12126159667969</v>
      </c>
      <c r="C1503" s="3">
        <v>14.63000011444092</v>
      </c>
      <c r="D1503" s="4">
        <v>-1.107497488175135E-2</v>
      </c>
      <c r="E1503" s="4">
        <v>0.1314771669869674</v>
      </c>
      <c r="F1503" s="2">
        <v>2</v>
      </c>
      <c r="G1503" s="4">
        <v>0.21779929736246831</v>
      </c>
      <c r="H1503" s="4">
        <v>-8.0410619127454397E-2</v>
      </c>
      <c r="I1503" s="4">
        <v>0.65601965601965606</v>
      </c>
    </row>
    <row r="1504" spans="1:9" x14ac:dyDescent="0.25">
      <c r="A1504" t="s">
        <v>1692</v>
      </c>
      <c r="B1504" s="3">
        <v>162.9256591796875</v>
      </c>
      <c r="C1504" s="3">
        <v>12.930000305175779</v>
      </c>
      <c r="D1504" s="4">
        <v>1.711094872747676E-3</v>
      </c>
      <c r="E1504" s="4">
        <v>2.2134442299535761E-2</v>
      </c>
      <c r="F1504" s="2">
        <v>1</v>
      </c>
      <c r="G1504" s="4">
        <v>0.23534703170090829</v>
      </c>
      <c r="H1504" s="4">
        <v>-7.0112134372787627E-2</v>
      </c>
      <c r="I1504" s="4">
        <v>0.67882071080313278</v>
      </c>
    </row>
    <row r="1505" spans="1:9" x14ac:dyDescent="0.25">
      <c r="A1505" t="s">
        <v>1693</v>
      </c>
      <c r="B1505" s="3">
        <v>162.64735412597659</v>
      </c>
      <c r="C1505" s="3">
        <v>12.64999961853027</v>
      </c>
      <c r="D1505" s="4">
        <v>-9.4307799776160994E-4</v>
      </c>
      <c r="E1505" s="4">
        <v>-4.3839753875608567E-2</v>
      </c>
      <c r="F1505" s="2">
        <v>1</v>
      </c>
      <c r="G1505" s="4">
        <v>0.2360009081645289</v>
      </c>
      <c r="H1505" s="4">
        <v>-7.1700542814352564E-2</v>
      </c>
      <c r="I1505" s="4">
        <v>0.66938575538429057</v>
      </c>
    </row>
    <row r="1506" spans="1:9" x14ac:dyDescent="0.25">
      <c r="A1506" t="s">
        <v>1694</v>
      </c>
      <c r="B1506" s="3">
        <v>162.80088806152341</v>
      </c>
      <c r="C1506" s="3">
        <v>13.22999954223633</v>
      </c>
      <c r="D1506" s="4">
        <v>1.0364424871816659E-2</v>
      </c>
      <c r="E1506" s="4">
        <v>-1.4158012889526559E-2</v>
      </c>
      <c r="F1506" s="2">
        <v>1</v>
      </c>
      <c r="G1506" s="4">
        <v>0.23618504009399779</v>
      </c>
      <c r="H1506" s="4">
        <v>-7.0824257615656028E-2</v>
      </c>
      <c r="I1506" s="4">
        <v>0.66820644219325853</v>
      </c>
    </row>
    <row r="1507" spans="1:9" x14ac:dyDescent="0.25">
      <c r="A1507" t="s">
        <v>1695</v>
      </c>
      <c r="B1507" s="3">
        <v>161.130859375</v>
      </c>
      <c r="C1507" s="3">
        <v>13.420000076293951</v>
      </c>
      <c r="D1507" s="4">
        <v>1.089878894580254E-2</v>
      </c>
      <c r="E1507" s="4">
        <v>-8.7695442454637118E-2</v>
      </c>
      <c r="F1507" s="2">
        <v>2</v>
      </c>
      <c r="G1507" s="4">
        <v>0.2242113450292533</v>
      </c>
      <c r="H1507" s="4">
        <v>-8.0355840416464486E-2</v>
      </c>
      <c r="I1507" s="4">
        <v>0.651105651105651</v>
      </c>
    </row>
    <row r="1508" spans="1:9" x14ac:dyDescent="0.25">
      <c r="A1508" t="s">
        <v>1696</v>
      </c>
      <c r="B1508" s="3">
        <v>159.39366149902341</v>
      </c>
      <c r="C1508" s="3">
        <v>14.710000038146971</v>
      </c>
      <c r="D1508" s="4">
        <v>-1.022405317769981E-3</v>
      </c>
      <c r="E1508" s="4">
        <v>-2.7118618205442808E-3</v>
      </c>
      <c r="F1508" s="2">
        <v>2</v>
      </c>
      <c r="G1508" s="4">
        <v>0.2152295168664784</v>
      </c>
      <c r="H1508" s="4">
        <v>-9.0270787105631412E-2</v>
      </c>
      <c r="I1508" s="4">
        <v>0.63567560369318188</v>
      </c>
    </row>
    <row r="1509" spans="1:9" x14ac:dyDescent="0.25">
      <c r="A1509" t="s">
        <v>1697</v>
      </c>
      <c r="B1509" s="3">
        <v>159.5567932128906</v>
      </c>
      <c r="C1509" s="3">
        <v>14.75</v>
      </c>
      <c r="D1509" s="4">
        <v>8.3099859361162043E-3</v>
      </c>
      <c r="E1509" s="4">
        <v>-1.3541270916588299E-3</v>
      </c>
      <c r="F1509" s="2">
        <v>2</v>
      </c>
      <c r="G1509" s="4">
        <v>0.21912709651408949</v>
      </c>
      <c r="H1509" s="4">
        <v>-8.9339723195944964E-2</v>
      </c>
      <c r="I1509" s="4">
        <v>0.63911546711839673</v>
      </c>
    </row>
    <row r="1510" spans="1:9" x14ac:dyDescent="0.25">
      <c r="A1510" t="s">
        <v>1698</v>
      </c>
      <c r="B1510" s="3">
        <v>158.24180603027341</v>
      </c>
      <c r="C1510" s="3">
        <v>14.77000045776367</v>
      </c>
      <c r="D1510" s="4">
        <v>1.8973546669381221E-2</v>
      </c>
      <c r="E1510" s="4">
        <v>-7.1069131313039269E-2</v>
      </c>
      <c r="F1510" s="2">
        <v>2</v>
      </c>
      <c r="G1510" s="4">
        <v>0.21349124365553521</v>
      </c>
      <c r="H1510" s="4">
        <v>-9.6844929132981927E-2</v>
      </c>
      <c r="I1510" s="4">
        <v>0.62407862407862402</v>
      </c>
    </row>
    <row r="1511" spans="1:9" x14ac:dyDescent="0.25">
      <c r="A1511" t="s">
        <v>1699</v>
      </c>
      <c r="B1511" s="3">
        <v>155.29530334472659</v>
      </c>
      <c r="C1511" s="3">
        <v>15.89999961853027</v>
      </c>
      <c r="D1511" s="4">
        <v>-1.2329683354084239E-4</v>
      </c>
      <c r="E1511" s="4">
        <v>-4.3832590687588047E-3</v>
      </c>
      <c r="F1511" s="2">
        <v>2</v>
      </c>
      <c r="G1511" s="4">
        <v>0.1913299637582806</v>
      </c>
      <c r="H1511" s="4">
        <v>-0.113661906318302</v>
      </c>
      <c r="I1511" s="4">
        <v>0.59606873608338451</v>
      </c>
    </row>
    <row r="1512" spans="1:9" x14ac:dyDescent="0.25">
      <c r="A1512" t="s">
        <v>1700</v>
      </c>
      <c r="B1512" s="3">
        <v>155.314453125</v>
      </c>
      <c r="C1512" s="3">
        <v>15.97000026702881</v>
      </c>
      <c r="D1512" s="4">
        <v>-5.897506541851949E-3</v>
      </c>
      <c r="E1512" s="4">
        <v>3.098776649471802E-2</v>
      </c>
      <c r="F1512" s="2">
        <v>2</v>
      </c>
      <c r="G1512" s="4">
        <v>0.1876630476001564</v>
      </c>
      <c r="H1512" s="4">
        <v>-0.1135526101620343</v>
      </c>
      <c r="I1512" s="4">
        <v>0.60756763955006132</v>
      </c>
    </row>
    <row r="1513" spans="1:9" x14ac:dyDescent="0.25">
      <c r="A1513" t="s">
        <v>1701</v>
      </c>
      <c r="B1513" s="3">
        <v>156.23585510253909</v>
      </c>
      <c r="C1513" s="3">
        <v>15.489999771118161</v>
      </c>
      <c r="D1513" s="4">
        <v>1.14325938176314E-2</v>
      </c>
      <c r="E1513" s="4">
        <v>-2.7620874176295999E-2</v>
      </c>
      <c r="F1513" s="2">
        <v>2</v>
      </c>
      <c r="G1513" s="4">
        <v>0.19671078106122561</v>
      </c>
      <c r="H1513" s="4">
        <v>-0.1082937668184359</v>
      </c>
      <c r="I1513" s="4">
        <v>0.60000002999270574</v>
      </c>
    </row>
    <row r="1514" spans="1:9" x14ac:dyDescent="0.25">
      <c r="A1514" t="s">
        <v>1702</v>
      </c>
      <c r="B1514" s="3">
        <v>154.46986389160159</v>
      </c>
      <c r="C1514" s="3">
        <v>15.930000305175779</v>
      </c>
      <c r="D1514" s="4">
        <v>-7.094579650520294E-3</v>
      </c>
      <c r="E1514" s="4">
        <v>3.3744351908673087E-2</v>
      </c>
      <c r="F1514" s="2">
        <v>2</v>
      </c>
      <c r="G1514" s="4">
        <v>0.19371119211731111</v>
      </c>
      <c r="H1514" s="4">
        <v>-0.11837304964057239</v>
      </c>
      <c r="I1514" s="4">
        <v>0.60668300469325853</v>
      </c>
    </row>
    <row r="1515" spans="1:9" x14ac:dyDescent="0.25">
      <c r="A1515" t="s">
        <v>1703</v>
      </c>
      <c r="B1515" s="3">
        <v>155.57359313964841</v>
      </c>
      <c r="C1515" s="3">
        <v>15.409999847412109</v>
      </c>
      <c r="D1515" s="4">
        <v>6.1740753608163779E-4</v>
      </c>
      <c r="E1515" s="4">
        <v>-5.1108370406639958E-2</v>
      </c>
      <c r="F1515" s="2">
        <v>2</v>
      </c>
      <c r="G1515" s="4">
        <v>0.20436654843113081</v>
      </c>
      <c r="H1515" s="4">
        <v>-0.1120735849653078</v>
      </c>
      <c r="I1515" s="4">
        <v>0.61582313181434278</v>
      </c>
    </row>
    <row r="1516" spans="1:9" x14ac:dyDescent="0.25">
      <c r="A1516" t="s">
        <v>1704</v>
      </c>
      <c r="B1516" s="3">
        <v>155.47760009765619</v>
      </c>
      <c r="C1516" s="3">
        <v>16.239999771118161</v>
      </c>
      <c r="D1516" s="4">
        <v>2.105229298308009E-2</v>
      </c>
      <c r="E1516" s="4">
        <v>-8.9686119270443454E-2</v>
      </c>
      <c r="F1516" s="2">
        <v>3</v>
      </c>
      <c r="G1516" s="4">
        <v>0.21084838816053339</v>
      </c>
      <c r="H1516" s="4">
        <v>-0.1126214591637773</v>
      </c>
      <c r="I1516" s="4">
        <v>0.597346425349355</v>
      </c>
    </row>
    <row r="1517" spans="1:9" x14ac:dyDescent="0.25">
      <c r="A1517" t="s">
        <v>1705</v>
      </c>
      <c r="B1517" s="3">
        <v>152.27192687988281</v>
      </c>
      <c r="C1517" s="3">
        <v>17.840000152587891</v>
      </c>
      <c r="D1517" s="4">
        <v>1.1991161935767101E-3</v>
      </c>
      <c r="E1517" s="4">
        <v>-9.9889179025093311E-3</v>
      </c>
      <c r="F1517" s="2">
        <v>3</v>
      </c>
      <c r="G1517" s="4">
        <v>0.18421537918224959</v>
      </c>
      <c r="H1517" s="4">
        <v>-0.1309176357229653</v>
      </c>
      <c r="I1517" s="4">
        <v>0.56570022170608114</v>
      </c>
    </row>
    <row r="1518" spans="1:9" x14ac:dyDescent="0.25">
      <c r="A1518" t="s">
        <v>1706</v>
      </c>
      <c r="B1518" s="3">
        <v>152.08955383300781</v>
      </c>
      <c r="C1518" s="3">
        <v>18.020000457763668</v>
      </c>
      <c r="D1518" s="4">
        <v>-2.1187083568240731E-2</v>
      </c>
      <c r="E1518" s="4">
        <v>0.1028151951950691</v>
      </c>
      <c r="F1518" s="2">
        <v>3</v>
      </c>
      <c r="G1518" s="4">
        <v>0.19134864491267781</v>
      </c>
      <c r="H1518" s="4">
        <v>-0.13195851832034369</v>
      </c>
      <c r="I1518" s="4">
        <v>0.60108111707232803</v>
      </c>
    </row>
    <row r="1519" spans="1:9" x14ac:dyDescent="0.25">
      <c r="A1519" t="s">
        <v>1707</v>
      </c>
      <c r="B1519" s="3">
        <v>155.38163757324219</v>
      </c>
      <c r="C1519" s="3">
        <v>16.340000152587891</v>
      </c>
      <c r="D1519" s="4">
        <v>-2.5262318171795921E-3</v>
      </c>
      <c r="E1519" s="4">
        <v>-3.1990464160318588E-2</v>
      </c>
      <c r="F1519" s="2">
        <v>3</v>
      </c>
      <c r="G1519" s="4">
        <v>0.23182733716523421</v>
      </c>
      <c r="H1519" s="4">
        <v>-0.1131691591851053</v>
      </c>
      <c r="I1519" s="4">
        <v>0.60914000715026106</v>
      </c>
    </row>
    <row r="1520" spans="1:9" x14ac:dyDescent="0.25">
      <c r="A1520" t="s">
        <v>1708</v>
      </c>
      <c r="B1520" s="3">
        <v>155.77516174316409</v>
      </c>
      <c r="C1520" s="3">
        <v>16.879999160766602</v>
      </c>
      <c r="D1520" s="4">
        <v>-1.582687220176426E-2</v>
      </c>
      <c r="E1520" s="4">
        <v>5.7644055164203227E-2</v>
      </c>
      <c r="F1520" s="2">
        <v>3</v>
      </c>
      <c r="G1520" s="4">
        <v>0.23466765628285249</v>
      </c>
      <c r="H1520" s="4">
        <v>-0.11092314494594981</v>
      </c>
      <c r="I1520" s="4">
        <v>0.61778870378723894</v>
      </c>
    </row>
    <row r="1521" spans="1:9" x14ac:dyDescent="0.25">
      <c r="A1521" t="s">
        <v>1709</v>
      </c>
      <c r="B1521" s="3">
        <v>158.2802429199219</v>
      </c>
      <c r="C1521" s="3">
        <v>15.960000038146971</v>
      </c>
      <c r="D1521" s="4">
        <v>-9.1924076623328688E-3</v>
      </c>
      <c r="E1521" s="4">
        <v>2.3076900504750419E-2</v>
      </c>
      <c r="F1521" s="2">
        <v>2</v>
      </c>
      <c r="G1521" s="4">
        <v>0.2650177699741858</v>
      </c>
      <c r="H1521" s="4">
        <v>-9.6625553023310218E-2</v>
      </c>
      <c r="I1521" s="4">
        <v>0.63135140533822165</v>
      </c>
    </row>
    <row r="1522" spans="1:9" x14ac:dyDescent="0.25">
      <c r="A1522" t="s">
        <v>1710</v>
      </c>
      <c r="B1522" s="3">
        <v>159.74871826171881</v>
      </c>
      <c r="C1522" s="3">
        <v>15.60000038146973</v>
      </c>
      <c r="D1522" s="4">
        <v>2.047109161799288E-3</v>
      </c>
      <c r="E1522" s="4">
        <v>2.295084468653941E-2</v>
      </c>
      <c r="F1522" s="2">
        <v>2</v>
      </c>
      <c r="G1522" s="4">
        <v>0.27879656494701283</v>
      </c>
      <c r="H1522" s="4">
        <v>-8.8244323153289006E-2</v>
      </c>
      <c r="I1522" s="4">
        <v>0.64127764127764131</v>
      </c>
    </row>
    <row r="1523" spans="1:9" x14ac:dyDescent="0.25">
      <c r="A1523" t="s">
        <v>1711</v>
      </c>
      <c r="B1523" s="3">
        <v>159.42236328125</v>
      </c>
      <c r="C1523" s="3">
        <v>15.25</v>
      </c>
      <c r="D1523" s="4">
        <v>2.1525064503427949E-2</v>
      </c>
      <c r="E1523" s="4">
        <v>-7.9106250494545782E-2</v>
      </c>
      <c r="F1523" s="2">
        <v>2</v>
      </c>
      <c r="G1523" s="4">
        <v>0.27424263397934329</v>
      </c>
      <c r="H1523" s="4">
        <v>-9.0106973504086141E-2</v>
      </c>
      <c r="I1523" s="4">
        <v>0.63597058195446876</v>
      </c>
    </row>
    <row r="1524" spans="1:9" x14ac:dyDescent="0.25">
      <c r="A1524" t="s">
        <v>1712</v>
      </c>
      <c r="B1524" s="3">
        <v>156.06309509277341</v>
      </c>
      <c r="C1524" s="3">
        <v>16.559999465942379</v>
      </c>
      <c r="D1524" s="4">
        <v>7.6221754390941587E-3</v>
      </c>
      <c r="E1524" s="4">
        <v>-4.8822538134374198E-2</v>
      </c>
      <c r="F1524" s="2">
        <v>3</v>
      </c>
      <c r="G1524" s="4">
        <v>0.25772389841185128</v>
      </c>
      <c r="H1524" s="4">
        <v>-0.1092797836162536</v>
      </c>
      <c r="I1524" s="4">
        <v>0.60383294782708852</v>
      </c>
    </row>
    <row r="1525" spans="1:9" x14ac:dyDescent="0.25">
      <c r="A1525" t="s">
        <v>1713</v>
      </c>
      <c r="B1525" s="3">
        <v>154.88255310058591</v>
      </c>
      <c r="C1525" s="3">
        <v>17.409999847412109</v>
      </c>
      <c r="D1525" s="4">
        <v>-5.1785607701724254E-3</v>
      </c>
      <c r="E1525" s="4">
        <v>-5.840994792185128E-2</v>
      </c>
      <c r="F1525" s="2">
        <v>3</v>
      </c>
      <c r="G1525" s="4">
        <v>0.24325215141872381</v>
      </c>
      <c r="H1525" s="4">
        <v>-0.11601765215657869</v>
      </c>
      <c r="I1525" s="4">
        <v>0.60452083053401418</v>
      </c>
    </row>
    <row r="1526" spans="1:9" x14ac:dyDescent="0.25">
      <c r="A1526" t="s">
        <v>1714</v>
      </c>
      <c r="B1526" s="3">
        <v>155.68879699707031</v>
      </c>
      <c r="C1526" s="3">
        <v>18.489999771118161</v>
      </c>
      <c r="D1526" s="4">
        <v>1.2041776592277341E-2</v>
      </c>
      <c r="E1526" s="4">
        <v>-8.6462451570636589E-2</v>
      </c>
      <c r="F1526" s="2">
        <v>3</v>
      </c>
      <c r="G1526" s="4">
        <v>0.24468511874725629</v>
      </c>
      <c r="H1526" s="4">
        <v>-0.1114160662562879</v>
      </c>
      <c r="I1526" s="4">
        <v>0.59970520169494779</v>
      </c>
    </row>
    <row r="1527" spans="1:9" x14ac:dyDescent="0.25">
      <c r="A1527" t="s">
        <v>1715</v>
      </c>
      <c r="B1527" s="3">
        <v>153.8363342285156</v>
      </c>
      <c r="C1527" s="3">
        <v>20.239999771118161</v>
      </c>
      <c r="D1527" s="4">
        <v>-5.7690498463657258E-3</v>
      </c>
      <c r="E1527" s="4">
        <v>-1.123593307041681E-2</v>
      </c>
      <c r="F1527" s="2">
        <v>4</v>
      </c>
      <c r="G1527" s="4">
        <v>0.2245649342379632</v>
      </c>
      <c r="H1527" s="4">
        <v>-0.1219888800087576</v>
      </c>
      <c r="I1527" s="4">
        <v>0.59213759213759221</v>
      </c>
    </row>
    <row r="1528" spans="1:9" x14ac:dyDescent="0.25">
      <c r="A1528" t="s">
        <v>1716</v>
      </c>
      <c r="B1528" s="3">
        <v>154.7289733886719</v>
      </c>
      <c r="C1528" s="3">
        <v>20.469999313354489</v>
      </c>
      <c r="D1528" s="4">
        <v>2.206296637719873E-2</v>
      </c>
      <c r="E1528" s="4">
        <v>-5.9715255722264771E-2</v>
      </c>
      <c r="F1528" s="2">
        <v>4</v>
      </c>
      <c r="G1528" s="4">
        <v>0.23213728835379399</v>
      </c>
      <c r="H1528" s="4">
        <v>-0.11689419862098729</v>
      </c>
      <c r="I1528" s="4">
        <v>0.58948398749424147</v>
      </c>
    </row>
    <row r="1529" spans="1:9" x14ac:dyDescent="0.25">
      <c r="A1529" t="s">
        <v>1717</v>
      </c>
      <c r="B1529" s="3">
        <v>151.3888854980469</v>
      </c>
      <c r="C1529" s="3">
        <v>21.770000457763668</v>
      </c>
      <c r="D1529" s="4">
        <v>7.0228763414093009E-3</v>
      </c>
      <c r="E1529" s="4">
        <v>1.302934805154443E-2</v>
      </c>
      <c r="F1529" s="2">
        <v>4</v>
      </c>
      <c r="G1529" s="4">
        <v>0.20490059507121769</v>
      </c>
      <c r="H1529" s="4">
        <v>-0.13595753839974581</v>
      </c>
      <c r="I1529" s="4">
        <v>0.58113026911855026</v>
      </c>
    </row>
    <row r="1530" spans="1:9" x14ac:dyDescent="0.25">
      <c r="A1530" t="s">
        <v>1718</v>
      </c>
      <c r="B1530" s="3">
        <v>150.33311462402341</v>
      </c>
      <c r="C1530" s="3">
        <v>21.489999771118161</v>
      </c>
      <c r="D1530" s="4">
        <v>-2.5023319921615769E-2</v>
      </c>
      <c r="E1530" s="4">
        <v>0.13463564757958579</v>
      </c>
      <c r="F1530" s="2">
        <v>4</v>
      </c>
      <c r="G1530" s="4">
        <v>0.19713219926388789</v>
      </c>
      <c r="H1530" s="4">
        <v>-0.14198328369720251</v>
      </c>
      <c r="I1530" s="4">
        <v>0.57700252298640975</v>
      </c>
    </row>
    <row r="1531" spans="1:9" x14ac:dyDescent="0.25">
      <c r="A1531" t="s">
        <v>1719</v>
      </c>
      <c r="B1531" s="3">
        <v>154.1914978027344</v>
      </c>
      <c r="C1531" s="3">
        <v>18.940000534057621</v>
      </c>
      <c r="D1531" s="4">
        <v>5.6968389167317826E-3</v>
      </c>
      <c r="E1531" s="4">
        <v>-5.5832450732926753E-2</v>
      </c>
      <c r="F1531" s="2">
        <v>3</v>
      </c>
      <c r="G1531" s="4">
        <v>0.22285336170213799</v>
      </c>
      <c r="H1531" s="4">
        <v>-0.1199618064364202</v>
      </c>
      <c r="I1531" s="4">
        <v>0.58800984600545148</v>
      </c>
    </row>
    <row r="1532" spans="1:9" x14ac:dyDescent="0.25">
      <c r="A1532" t="s">
        <v>1720</v>
      </c>
      <c r="B1532" s="3">
        <v>153.31806945800781</v>
      </c>
      <c r="C1532" s="3">
        <v>20.059999465942379</v>
      </c>
      <c r="D1532" s="4">
        <v>1.576993768309887E-2</v>
      </c>
      <c r="E1532" s="4">
        <v>-4.9289142024882882E-2</v>
      </c>
      <c r="F1532" s="2">
        <v>4</v>
      </c>
      <c r="G1532" s="4">
        <v>0.2178567710154575</v>
      </c>
      <c r="H1532" s="4">
        <v>-0.12494684331364</v>
      </c>
      <c r="I1532" s="4">
        <v>0.57474197275222672</v>
      </c>
    </row>
    <row r="1533" spans="1:9" x14ac:dyDescent="0.25">
      <c r="A1533" t="s">
        <v>1721</v>
      </c>
      <c r="B1533" s="3">
        <v>150.93778991699219</v>
      </c>
      <c r="C1533" s="3">
        <v>21.10000038146973</v>
      </c>
      <c r="D1533" s="4">
        <v>1.125336991290227E-2</v>
      </c>
      <c r="E1533" s="4">
        <v>-0.1066892619909602</v>
      </c>
      <c r="F1533" s="2">
        <v>4</v>
      </c>
      <c r="G1533" s="4">
        <v>0.1982249979316637</v>
      </c>
      <c r="H1533" s="4">
        <v>-0.13853213781626969</v>
      </c>
      <c r="I1533" s="4">
        <v>0.55203929404368868</v>
      </c>
    </row>
    <row r="1534" spans="1:9" x14ac:dyDescent="0.25">
      <c r="A1534" t="s">
        <v>1722</v>
      </c>
      <c r="B1534" s="3">
        <v>149.25813293457031</v>
      </c>
      <c r="C1534" s="3">
        <v>23.620000839233398</v>
      </c>
      <c r="D1534" s="4">
        <v>-2.8851557997435551E-2</v>
      </c>
      <c r="E1534" s="4">
        <v>0.18277424393490341</v>
      </c>
      <c r="F1534" s="2">
        <v>4</v>
      </c>
      <c r="G1534" s="4">
        <v>0.18408568701658259</v>
      </c>
      <c r="H1534" s="4">
        <v>-0.1481186735052096</v>
      </c>
      <c r="I1534" s="4">
        <v>0.56992634391316033</v>
      </c>
    </row>
    <row r="1535" spans="1:9" x14ac:dyDescent="0.25">
      <c r="A1535" t="s">
        <v>1723</v>
      </c>
      <c r="B1535" s="3">
        <v>153.69239807128909</v>
      </c>
      <c r="C1535" s="3">
        <v>19.969999313354489</v>
      </c>
      <c r="D1535" s="4">
        <v>1.8314812042062641E-2</v>
      </c>
      <c r="E1535" s="4">
        <v>-0.12680373500047989</v>
      </c>
      <c r="F1535" s="2">
        <v>4</v>
      </c>
      <c r="G1535" s="4">
        <v>0.22129166420879789</v>
      </c>
      <c r="H1535" s="4">
        <v>-0.12281038649646429</v>
      </c>
      <c r="I1535" s="4">
        <v>0.58928753527142197</v>
      </c>
    </row>
    <row r="1536" spans="1:9" x14ac:dyDescent="0.25">
      <c r="A1536" t="s">
        <v>1724</v>
      </c>
      <c r="B1536" s="3">
        <v>150.92817687988281</v>
      </c>
      <c r="C1536" s="3">
        <v>22.870000839233398</v>
      </c>
      <c r="D1536" s="4">
        <v>-1.150370779962584E-2</v>
      </c>
      <c r="E1536" s="4">
        <v>1.6444481743706611E-2</v>
      </c>
      <c r="F1536" s="2">
        <v>4</v>
      </c>
      <c r="G1536" s="4">
        <v>0.204883569598413</v>
      </c>
      <c r="H1536" s="4">
        <v>-0.13858700361583029</v>
      </c>
      <c r="I1536" s="4">
        <v>0.57031939832232803</v>
      </c>
    </row>
    <row r="1537" spans="1:9" x14ac:dyDescent="0.25">
      <c r="A1537" t="s">
        <v>1725</v>
      </c>
      <c r="B1537" s="3">
        <v>152.68461608886719</v>
      </c>
      <c r="C1537" s="3">
        <v>22.5</v>
      </c>
      <c r="D1537" s="4">
        <v>-3.2360104570420489E-2</v>
      </c>
      <c r="E1537" s="4">
        <v>6.990010772029942E-2</v>
      </c>
      <c r="F1537" s="2">
        <v>4</v>
      </c>
      <c r="G1537" s="4">
        <v>0.22635825973819371</v>
      </c>
      <c r="H1537" s="4">
        <v>-0.12856223823897159</v>
      </c>
      <c r="I1537" s="4">
        <v>0.62771493972665837</v>
      </c>
    </row>
    <row r="1538" spans="1:9" x14ac:dyDescent="0.25">
      <c r="A1538" t="s">
        <v>1726</v>
      </c>
      <c r="B1538" s="3">
        <v>157.7907409667969</v>
      </c>
      <c r="C1538" s="3">
        <v>21.030000686645511</v>
      </c>
      <c r="D1538" s="4">
        <v>3.7158573529773031E-2</v>
      </c>
      <c r="E1538" s="4">
        <v>-0.15440289597940579</v>
      </c>
      <c r="F1538" s="2">
        <v>4</v>
      </c>
      <c r="G1538" s="4">
        <v>0.2694076947953723</v>
      </c>
      <c r="H1538" s="4">
        <v>-9.9419354372364377E-2</v>
      </c>
      <c r="I1538" s="4">
        <v>0.61769047767582919</v>
      </c>
    </row>
    <row r="1539" spans="1:9" x14ac:dyDescent="0.25">
      <c r="A1539" t="s">
        <v>1727</v>
      </c>
      <c r="B1539" s="3">
        <v>152.13752746582031</v>
      </c>
      <c r="C1539" s="3">
        <v>24.870000839233398</v>
      </c>
      <c r="D1539" s="4">
        <v>-2.6351486812001172E-2</v>
      </c>
      <c r="E1539" s="4">
        <v>6.555272821949254E-2</v>
      </c>
      <c r="F1539" s="2">
        <v>5</v>
      </c>
      <c r="G1539" s="4">
        <v>0.22646375849803019</v>
      </c>
      <c r="H1539" s="4">
        <v>-0.13168471185396499</v>
      </c>
      <c r="I1539" s="4">
        <v>0.60491403490671058</v>
      </c>
    </row>
    <row r="1540" spans="1:9" x14ac:dyDescent="0.25">
      <c r="A1540" t="s">
        <v>1728</v>
      </c>
      <c r="B1540" s="3">
        <v>156.25508117675781</v>
      </c>
      <c r="C1540" s="3">
        <v>23.340000152587891</v>
      </c>
      <c r="D1540" s="4">
        <v>-2.4682446359755139E-2</v>
      </c>
      <c r="E1540" s="4">
        <v>0.30683087093850098</v>
      </c>
      <c r="F1540" s="2">
        <v>4</v>
      </c>
      <c r="G1540" s="4">
        <v>0.25647718077284321</v>
      </c>
      <c r="H1540" s="4">
        <v>-0.1081840352193147</v>
      </c>
      <c r="I1540" s="4">
        <v>0.62918923117897729</v>
      </c>
    </row>
    <row r="1541" spans="1:9" x14ac:dyDescent="0.25">
      <c r="A1541" t="s">
        <v>1729</v>
      </c>
      <c r="B1541" s="3">
        <v>160.2094421386719</v>
      </c>
      <c r="C1541" s="3">
        <v>17.860000610351559</v>
      </c>
      <c r="D1541" s="4">
        <v>-4.3540307286560331E-3</v>
      </c>
      <c r="E1541" s="4">
        <v>-1.868132628215213E-2</v>
      </c>
      <c r="F1541" s="2">
        <v>3</v>
      </c>
      <c r="G1541" s="4">
        <v>0.297008082052995</v>
      </c>
      <c r="H1541" s="4">
        <v>-8.561477084863367E-2</v>
      </c>
      <c r="I1541" s="4">
        <v>0.65857488458806812</v>
      </c>
    </row>
    <row r="1542" spans="1:9" x14ac:dyDescent="0.25">
      <c r="A1542" t="s">
        <v>1730</v>
      </c>
      <c r="B1542" s="3">
        <v>160.91004943847659</v>
      </c>
      <c r="C1542" s="3">
        <v>18.20000076293945</v>
      </c>
      <c r="D1542" s="4">
        <v>3.2910882502004139E-3</v>
      </c>
      <c r="E1542" s="4">
        <v>-4.3112496061455508E-2</v>
      </c>
      <c r="F1542" s="2">
        <v>3</v>
      </c>
      <c r="G1542" s="4">
        <v>0.28291414942102883</v>
      </c>
      <c r="H1542" s="4">
        <v>-8.1616099123514529E-2</v>
      </c>
      <c r="I1542" s="4">
        <v>0.6514987055148187</v>
      </c>
    </row>
    <row r="1543" spans="1:9" x14ac:dyDescent="0.25">
      <c r="A1543" t="s">
        <v>1731</v>
      </c>
      <c r="B1543" s="3">
        <v>160.38221740722659</v>
      </c>
      <c r="C1543" s="3">
        <v>19.020000457763668</v>
      </c>
      <c r="D1543" s="4">
        <v>-2.1335934709602159E-2</v>
      </c>
      <c r="E1543" s="4">
        <v>0.20379748279477991</v>
      </c>
      <c r="F1543" s="2">
        <v>3</v>
      </c>
      <c r="G1543" s="4">
        <v>0.27987024989765491</v>
      </c>
      <c r="H1543" s="4">
        <v>-8.4628666962245247E-2</v>
      </c>
      <c r="I1543" s="4">
        <v>0.66309583509290548</v>
      </c>
    </row>
    <row r="1544" spans="1:9" x14ac:dyDescent="0.25">
      <c r="A1544" t="s">
        <v>1732</v>
      </c>
      <c r="B1544" s="3">
        <v>163.87872314453119</v>
      </c>
      <c r="C1544" s="3">
        <v>15.80000019073486</v>
      </c>
      <c r="D1544" s="4">
        <v>-2.9733609914978092E-3</v>
      </c>
      <c r="E1544" s="4">
        <v>-4.7619044881671901E-2</v>
      </c>
      <c r="F1544" s="2">
        <v>2</v>
      </c>
      <c r="G1544" s="4">
        <v>0.30731665158803412</v>
      </c>
      <c r="H1544" s="4">
        <v>-6.4672582244922117E-2</v>
      </c>
      <c r="I1544" s="4">
        <v>0.69238326239058656</v>
      </c>
    </row>
    <row r="1545" spans="1:9" x14ac:dyDescent="0.25">
      <c r="A1545" t="s">
        <v>1733</v>
      </c>
      <c r="B1545" s="3">
        <v>164.36744689941409</v>
      </c>
      <c r="C1545" s="3">
        <v>16.590000152587891</v>
      </c>
      <c r="D1545" s="4">
        <v>-8.7372656903250689E-4</v>
      </c>
      <c r="E1545" s="4">
        <v>-3.7144480943228753E-2</v>
      </c>
      <c r="F1545" s="2">
        <v>3</v>
      </c>
      <c r="G1545" s="4">
        <v>0.31032177859520949</v>
      </c>
      <c r="H1545" s="4">
        <v>-6.188322241297517E-2</v>
      </c>
      <c r="I1545" s="4">
        <v>0.69562652362945321</v>
      </c>
    </row>
    <row r="1546" spans="1:9" x14ac:dyDescent="0.25">
      <c r="A1546" t="s">
        <v>1734</v>
      </c>
      <c r="B1546" s="3">
        <v>164.51118469238281</v>
      </c>
      <c r="C1546" s="3">
        <v>17.229999542236332</v>
      </c>
      <c r="D1546" s="4">
        <v>-1.7443662349303499E-4</v>
      </c>
      <c r="E1546" s="4">
        <v>5.3822577384398551E-2</v>
      </c>
      <c r="F1546" s="2">
        <v>3</v>
      </c>
      <c r="G1546" s="4">
        <v>0.31955887681497552</v>
      </c>
      <c r="H1546" s="4">
        <v>-6.1062848076688159E-2</v>
      </c>
      <c r="I1546" s="4">
        <v>0.69769047167728804</v>
      </c>
    </row>
    <row r="1547" spans="1:9" x14ac:dyDescent="0.25">
      <c r="A1547" t="s">
        <v>1735</v>
      </c>
      <c r="B1547" s="3">
        <v>164.5398864746094</v>
      </c>
      <c r="C1547" s="3">
        <v>16.35000038146973</v>
      </c>
      <c r="D1547" s="4">
        <v>-1.3614827858261741E-2</v>
      </c>
      <c r="E1547" s="4">
        <v>3.6121714711284669E-2</v>
      </c>
      <c r="F1547" s="2">
        <v>3</v>
      </c>
      <c r="G1547" s="4">
        <v>0.31658009351463229</v>
      </c>
      <c r="H1547" s="4">
        <v>-6.0899034475142888E-2</v>
      </c>
      <c r="I1547" s="4">
        <v>0.72196566794955475</v>
      </c>
    </row>
    <row r="1548" spans="1:9" x14ac:dyDescent="0.25">
      <c r="A1548" t="s">
        <v>1736</v>
      </c>
      <c r="B1548" s="3">
        <v>166.81098937988281</v>
      </c>
      <c r="C1548" s="3">
        <v>15.77999973297119</v>
      </c>
      <c r="D1548" s="4">
        <v>5.3134234751610609E-3</v>
      </c>
      <c r="E1548" s="4">
        <v>7.7868808942233914E-2</v>
      </c>
      <c r="F1548" s="2">
        <v>2</v>
      </c>
      <c r="G1548" s="4">
        <v>0.33698758567654069</v>
      </c>
      <c r="H1548" s="4">
        <v>-4.3953499171514587E-2</v>
      </c>
      <c r="I1548" s="4">
        <v>0.71479111280136665</v>
      </c>
    </row>
    <row r="1549" spans="1:9" x14ac:dyDescent="0.25">
      <c r="A1549" t="s">
        <v>1737</v>
      </c>
      <c r="B1549" s="3">
        <v>165.92933654785159</v>
      </c>
      <c r="C1549" s="3">
        <v>14.64000034332275</v>
      </c>
      <c r="D1549" s="4">
        <v>1.9427473795620379E-2</v>
      </c>
      <c r="E1549" s="4">
        <v>-0.11487306330321401</v>
      </c>
      <c r="F1549" s="2">
        <v>2</v>
      </c>
      <c r="G1549" s="4">
        <v>0.33551166871518873</v>
      </c>
      <c r="H1549" s="4">
        <v>-4.1757143458873817E-2</v>
      </c>
      <c r="I1549" s="4">
        <v>0.70181821780942877</v>
      </c>
    </row>
    <row r="1550" spans="1:9" x14ac:dyDescent="0.25">
      <c r="A1550" t="s">
        <v>1738</v>
      </c>
      <c r="B1550" s="3">
        <v>162.7671813964844</v>
      </c>
      <c r="C1550" s="3">
        <v>16.54000091552734</v>
      </c>
      <c r="D1550" s="4">
        <v>5.5053844932062557E-3</v>
      </c>
      <c r="E1550" s="4">
        <v>-6.8693654145932537E-2</v>
      </c>
      <c r="F1550" s="2">
        <v>3</v>
      </c>
      <c r="G1550" s="4">
        <v>0.31106218048028361</v>
      </c>
      <c r="H1550" s="4">
        <v>-4.7866719495966333E-2</v>
      </c>
      <c r="I1550" s="4">
        <v>0.67056506857532239</v>
      </c>
    </row>
    <row r="1551" spans="1:9" x14ac:dyDescent="0.25">
      <c r="A1551" t="s">
        <v>1739</v>
      </c>
      <c r="B1551" s="3">
        <v>161.87599182128909</v>
      </c>
      <c r="C1551" s="3">
        <v>17.760000228881839</v>
      </c>
      <c r="D1551" s="4">
        <v>2.314012388072717E-3</v>
      </c>
      <c r="E1551" s="4">
        <v>-3.2679758252918578E-2</v>
      </c>
      <c r="F1551" s="2">
        <v>3</v>
      </c>
      <c r="G1551" s="4">
        <v>0.30618207347303028</v>
      </c>
      <c r="H1551" s="4">
        <v>-5.3079878847265623E-2</v>
      </c>
      <c r="I1551" s="4">
        <v>0.66162169360411549</v>
      </c>
    </row>
    <row r="1552" spans="1:9" x14ac:dyDescent="0.25">
      <c r="A1552" t="s">
        <v>1740</v>
      </c>
      <c r="B1552" s="3">
        <v>161.50227355957031</v>
      </c>
      <c r="C1552" s="3">
        <v>18.360000610351559</v>
      </c>
      <c r="D1552" s="4">
        <v>4.2304157661761099E-3</v>
      </c>
      <c r="E1552" s="4">
        <v>-1.975434815416921E-2</v>
      </c>
      <c r="F1552" s="2">
        <v>3</v>
      </c>
      <c r="G1552" s="4">
        <v>0.30097357794766322</v>
      </c>
      <c r="H1552" s="4">
        <v>-5.5266005015094162E-2</v>
      </c>
      <c r="I1552" s="4">
        <v>0.66201474801328319</v>
      </c>
    </row>
    <row r="1553" spans="1:9" x14ac:dyDescent="0.25">
      <c r="A1553" t="s">
        <v>1741</v>
      </c>
      <c r="B1553" s="3">
        <v>160.8219299316406</v>
      </c>
      <c r="C1553" s="3">
        <v>18.729999542236332</v>
      </c>
      <c r="D1553" s="4">
        <v>1.1084818348905181E-2</v>
      </c>
      <c r="E1553" s="4">
        <v>-4.3899979767889619E-2</v>
      </c>
      <c r="F1553" s="2">
        <v>3</v>
      </c>
      <c r="G1553" s="4">
        <v>0.29262562798508701</v>
      </c>
      <c r="H1553" s="4">
        <v>-5.9245786472099222E-2</v>
      </c>
      <c r="I1553" s="4">
        <v>0.65366087967406328</v>
      </c>
    </row>
    <row r="1554" spans="1:9" x14ac:dyDescent="0.25">
      <c r="A1554" t="s">
        <v>1742</v>
      </c>
      <c r="B1554" s="3">
        <v>159.05879211425781</v>
      </c>
      <c r="C1554" s="3">
        <v>19.590000152587891</v>
      </c>
      <c r="D1554" s="4">
        <v>9.1806296063372539E-3</v>
      </c>
      <c r="E1554" s="4">
        <v>-0.12817086109366041</v>
      </c>
      <c r="F1554" s="2">
        <v>3</v>
      </c>
      <c r="G1554" s="4">
        <v>0.28080015014641441</v>
      </c>
      <c r="H1554" s="4">
        <v>-6.9559549846524016E-2</v>
      </c>
      <c r="I1554" s="4">
        <v>0.63420146220439189</v>
      </c>
    </row>
    <row r="1555" spans="1:9" x14ac:dyDescent="0.25">
      <c r="A1555" t="s">
        <v>1743</v>
      </c>
      <c r="B1555" s="3">
        <v>157.61181640625</v>
      </c>
      <c r="C1555" s="3">
        <v>22.469999313354489</v>
      </c>
      <c r="D1555" s="4">
        <v>-1.632701765493005E-2</v>
      </c>
      <c r="E1555" s="4">
        <v>0.1319898680873868</v>
      </c>
      <c r="F1555" s="2">
        <v>4</v>
      </c>
      <c r="G1555" s="4">
        <v>0.26277582367432051</v>
      </c>
      <c r="H1555" s="4">
        <v>-7.8023871191004068E-2</v>
      </c>
      <c r="I1555" s="4">
        <v>0.65179368377610558</v>
      </c>
    </row>
    <row r="1556" spans="1:9" x14ac:dyDescent="0.25">
      <c r="A1556" t="s">
        <v>1744</v>
      </c>
      <c r="B1556" s="3">
        <v>160.22785949707031</v>
      </c>
      <c r="C1556" s="3">
        <v>19.85000038146973</v>
      </c>
      <c r="D1556" s="4">
        <v>-6.4169872179723484E-3</v>
      </c>
      <c r="E1556" s="4">
        <v>6.7778387226448356E-2</v>
      </c>
      <c r="F1556" s="2">
        <v>4</v>
      </c>
      <c r="G1556" s="4">
        <v>0.29775530955446361</v>
      </c>
      <c r="H1556" s="4">
        <v>-6.2720898757419485E-2</v>
      </c>
      <c r="I1556" s="4">
        <v>0.66879609878877466</v>
      </c>
    </row>
    <row r="1557" spans="1:9" x14ac:dyDescent="0.25">
      <c r="A1557" t="s">
        <v>1745</v>
      </c>
      <c r="B1557" s="3">
        <v>161.26268005371091</v>
      </c>
      <c r="C1557" s="3">
        <v>18.590000152587891</v>
      </c>
      <c r="D1557" s="4">
        <v>-1.2382745979611859E-2</v>
      </c>
      <c r="E1557" s="4">
        <v>0.17658227393497669</v>
      </c>
      <c r="F1557" s="2">
        <v>3</v>
      </c>
      <c r="G1557" s="4">
        <v>0.30213105226642778</v>
      </c>
      <c r="H1557" s="4">
        <v>-5.6667546460759777E-2</v>
      </c>
      <c r="I1557" s="4">
        <v>0.67793607594632976</v>
      </c>
    </row>
    <row r="1558" spans="1:9" x14ac:dyDescent="0.25">
      <c r="A1558" t="s">
        <v>1746</v>
      </c>
      <c r="B1558" s="3">
        <v>163.28459167480469</v>
      </c>
      <c r="C1558" s="3">
        <v>15.80000019073486</v>
      </c>
      <c r="D1558" s="4">
        <v>1.326013431141182E-2</v>
      </c>
      <c r="E1558" s="4">
        <v>-4.1843516674379688E-2</v>
      </c>
      <c r="F1558" s="2">
        <v>2</v>
      </c>
      <c r="G1558" s="4">
        <v>0.32007678907958809</v>
      </c>
      <c r="H1558" s="4">
        <v>-4.4840043347636471E-2</v>
      </c>
      <c r="I1558" s="4">
        <v>0.67469281470746312</v>
      </c>
    </row>
    <row r="1559" spans="1:9" x14ac:dyDescent="0.25">
      <c r="A1559" t="s">
        <v>1747</v>
      </c>
      <c r="B1559" s="3">
        <v>161.14775085449219</v>
      </c>
      <c r="C1559" s="3">
        <v>16.489999771118161</v>
      </c>
      <c r="D1559" s="4">
        <v>2.0448924985211558E-2</v>
      </c>
      <c r="E1559" s="4">
        <v>-0.11912391154018311</v>
      </c>
      <c r="F1559" s="2">
        <v>3</v>
      </c>
      <c r="G1559" s="4">
        <v>0.30530665497602638</v>
      </c>
      <c r="H1559" s="4">
        <v>-5.7339843631104559E-2</v>
      </c>
      <c r="I1559" s="4">
        <v>0.65277639478078942</v>
      </c>
    </row>
    <row r="1560" spans="1:9" x14ac:dyDescent="0.25">
      <c r="A1560" t="s">
        <v>1748</v>
      </c>
      <c r="B1560" s="3">
        <v>157.9184875488281</v>
      </c>
      <c r="C1560" s="3">
        <v>18.719999313354489</v>
      </c>
      <c r="D1560" s="4">
        <v>-1.211523969625317E-4</v>
      </c>
      <c r="E1560" s="4">
        <v>-6.4935120613598407E-2</v>
      </c>
      <c r="F1560" s="2">
        <v>3</v>
      </c>
      <c r="G1560" s="4">
        <v>0.27434637137723378</v>
      </c>
      <c r="H1560" s="4">
        <v>-7.6229948125471791E-2</v>
      </c>
      <c r="I1560" s="4">
        <v>0.66803652168420524</v>
      </c>
    </row>
    <row r="1561" spans="1:9" x14ac:dyDescent="0.25">
      <c r="A1561" t="s">
        <v>1749</v>
      </c>
      <c r="B1561" s="3">
        <v>157.9376220703125</v>
      </c>
      <c r="C1561" s="3">
        <v>20.020000457763668</v>
      </c>
      <c r="D1561" s="4">
        <v>-2.8435135021612772E-3</v>
      </c>
      <c r="E1561" s="4">
        <v>-2.8155335580856589E-2</v>
      </c>
      <c r="F1561" s="2">
        <v>4</v>
      </c>
      <c r="G1561" s="4">
        <v>0.27498926484315578</v>
      </c>
      <c r="H1561" s="4">
        <v>-7.6118017608794664E-2</v>
      </c>
      <c r="I1561" s="4">
        <v>0.68106652163908787</v>
      </c>
    </row>
    <row r="1562" spans="1:9" x14ac:dyDescent="0.25">
      <c r="A1562" t="s">
        <v>1750</v>
      </c>
      <c r="B1562" s="3">
        <v>158.38800048828119</v>
      </c>
      <c r="C1562" s="3">
        <v>20.60000038146973</v>
      </c>
      <c r="D1562" s="4">
        <v>2.0002133329215521E-3</v>
      </c>
      <c r="E1562" s="4">
        <v>5.8581775469182203E-2</v>
      </c>
      <c r="F1562" s="2">
        <v>4</v>
      </c>
      <c r="G1562" s="4">
        <v>0.28492886271387929</v>
      </c>
      <c r="H1562" s="4">
        <v>-7.3483455303975709E-2</v>
      </c>
      <c r="I1562" s="4">
        <v>0.67064246049931886</v>
      </c>
    </row>
    <row r="1563" spans="1:9" x14ac:dyDescent="0.25">
      <c r="A1563" t="s">
        <v>1751</v>
      </c>
      <c r="B1563" s="3">
        <v>158.07182312011719</v>
      </c>
      <c r="C1563" s="3">
        <v>19.45999908447266</v>
      </c>
      <c r="D1563" s="4">
        <v>-4.4658464754399052E-3</v>
      </c>
      <c r="E1563" s="4">
        <v>1.725038882295649E-2</v>
      </c>
      <c r="F1563" s="2">
        <v>3</v>
      </c>
      <c r="G1563" s="4">
        <v>0.28792058237799201</v>
      </c>
      <c r="H1563" s="4">
        <v>-7.5332986592705597E-2</v>
      </c>
      <c r="I1563" s="4">
        <v>0.67144432312081315</v>
      </c>
    </row>
    <row r="1564" spans="1:9" x14ac:dyDescent="0.25">
      <c r="A1564" t="s">
        <v>1752</v>
      </c>
      <c r="B1564" s="3">
        <v>158.7809143066406</v>
      </c>
      <c r="C1564" s="3">
        <v>19.129999160766602</v>
      </c>
      <c r="D1564" s="4">
        <v>1.8564422337524759E-2</v>
      </c>
      <c r="E1564" s="4">
        <v>-6.7497957720835666E-3</v>
      </c>
      <c r="F1564" s="2">
        <v>3</v>
      </c>
      <c r="G1564" s="4">
        <v>0.29329727565148239</v>
      </c>
      <c r="H1564" s="4">
        <v>-7.1185041584329145E-2</v>
      </c>
      <c r="I1564" s="4">
        <v>0.66081991103041338</v>
      </c>
    </row>
    <row r="1565" spans="1:9" x14ac:dyDescent="0.25">
      <c r="A1565" t="s">
        <v>1753</v>
      </c>
      <c r="B1565" s="3">
        <v>155.886962890625</v>
      </c>
      <c r="C1565" s="3">
        <v>19.260000228881839</v>
      </c>
      <c r="D1565" s="4">
        <v>1.8723550223165301E-2</v>
      </c>
      <c r="E1565" s="4">
        <v>-0.22867437891433279</v>
      </c>
      <c r="F1565" s="2">
        <v>3</v>
      </c>
      <c r="G1565" s="4">
        <v>0.27723355045194847</v>
      </c>
      <c r="H1565" s="4">
        <v>-8.8113684273289361E-2</v>
      </c>
      <c r="I1565" s="4">
        <v>0.63305601040234372</v>
      </c>
    </row>
    <row r="1566" spans="1:9" x14ac:dyDescent="0.25">
      <c r="A1566" t="s">
        <v>1754</v>
      </c>
      <c r="B1566" s="3">
        <v>153.0218505859375</v>
      </c>
      <c r="C1566" s="3">
        <v>24.969999313354489</v>
      </c>
      <c r="D1566" s="4">
        <v>5.1615003552190064E-3</v>
      </c>
      <c r="E1566" s="4">
        <v>-2.4990288236790611E-2</v>
      </c>
      <c r="F1566" s="2">
        <v>5</v>
      </c>
      <c r="G1566" s="4">
        <v>0.25796716257684288</v>
      </c>
      <c r="H1566" s="4">
        <v>-0.1048736278581667</v>
      </c>
      <c r="I1566" s="4">
        <v>0.61871519450479817</v>
      </c>
    </row>
    <row r="1567" spans="1:9" x14ac:dyDescent="0.25">
      <c r="A1567" t="s">
        <v>1755</v>
      </c>
      <c r="B1567" s="3">
        <v>152.236083984375</v>
      </c>
      <c r="C1567" s="3">
        <v>25.610000610351559</v>
      </c>
      <c r="D1567" s="4">
        <v>1.7744890309498329E-2</v>
      </c>
      <c r="E1567" s="4">
        <v>-0.11871985268389749</v>
      </c>
      <c r="F1567" s="2">
        <v>5</v>
      </c>
      <c r="G1567" s="4">
        <v>0.25858155410149197</v>
      </c>
      <c r="H1567" s="4">
        <v>-0.1094700982623189</v>
      </c>
      <c r="I1567" s="4">
        <v>0.65357170885259763</v>
      </c>
    </row>
    <row r="1568" spans="1:9" x14ac:dyDescent="0.25">
      <c r="A1568" t="s">
        <v>1756</v>
      </c>
      <c r="B1568" s="3">
        <v>149.58177185058591</v>
      </c>
      <c r="C1568" s="3">
        <v>29.059999465942379</v>
      </c>
      <c r="D1568" s="4">
        <v>1.7269733940603379E-2</v>
      </c>
      <c r="E1568" s="4">
        <v>-0.1315002910616373</v>
      </c>
      <c r="F1568" s="2">
        <v>5</v>
      </c>
      <c r="G1568" s="4">
        <v>0.2407285892011963</v>
      </c>
      <c r="H1568" s="4">
        <v>-0.1249969317292577</v>
      </c>
      <c r="I1568" s="4">
        <v>0.65185420170518849</v>
      </c>
    </row>
    <row r="1569" spans="1:9" x14ac:dyDescent="0.25">
      <c r="A1569" t="s">
        <v>1757</v>
      </c>
      <c r="B1569" s="3">
        <v>147.0423889160156</v>
      </c>
      <c r="C1569" s="3">
        <v>33.459999084472663</v>
      </c>
      <c r="D1569" s="4">
        <v>-4.2194901808421108E-2</v>
      </c>
      <c r="E1569" s="4">
        <v>0.2066353998134334</v>
      </c>
      <c r="F1569" s="2">
        <v>5</v>
      </c>
      <c r="G1569" s="4">
        <v>0.224100394684243</v>
      </c>
      <c r="H1569" s="4">
        <v>-0.1398514680258518</v>
      </c>
      <c r="I1569" s="4">
        <v>0.68925306153592647</v>
      </c>
    </row>
    <row r="1570" spans="1:9" x14ac:dyDescent="0.25">
      <c r="A1570" t="s">
        <v>1758</v>
      </c>
      <c r="B1570" s="3">
        <v>153.52015686035159</v>
      </c>
      <c r="C1570" s="3">
        <v>27.729999542236332</v>
      </c>
      <c r="D1570" s="4">
        <v>-1.293822334124994E-2</v>
      </c>
      <c r="E1570" s="4">
        <v>-7.5050034501506935E-2</v>
      </c>
      <c r="F1570" s="2">
        <v>5</v>
      </c>
      <c r="G1570" s="4">
        <v>0.28015179468909429</v>
      </c>
      <c r="H1570" s="4">
        <v>-0.1019587037089436</v>
      </c>
      <c r="I1570" s="4">
        <v>0.7183232036916074</v>
      </c>
    </row>
    <row r="1571" spans="1:9" x14ac:dyDescent="0.25">
      <c r="A1571" t="s">
        <v>1759</v>
      </c>
      <c r="B1571" s="3">
        <v>155.532470703125</v>
      </c>
      <c r="C1571" s="3">
        <v>29.979999542236332</v>
      </c>
      <c r="D1571" s="4">
        <v>2.649910713602344E-2</v>
      </c>
      <c r="E1571" s="4">
        <v>-0.19667739047719901</v>
      </c>
      <c r="F1571" s="2">
        <v>5</v>
      </c>
      <c r="G1571" s="4">
        <v>0.30167329838826729</v>
      </c>
      <c r="H1571" s="4">
        <v>-9.0187344371729261E-2</v>
      </c>
      <c r="I1571" s="4">
        <v>0.71351751140789199</v>
      </c>
    </row>
    <row r="1572" spans="1:9" x14ac:dyDescent="0.25">
      <c r="A1572" t="s">
        <v>1760</v>
      </c>
      <c r="B1572" s="3">
        <v>151.51739501953119</v>
      </c>
      <c r="C1572" s="3">
        <v>37.319999694824219</v>
      </c>
      <c r="D1572" s="4">
        <v>-3.9426502494047888E-2</v>
      </c>
      <c r="E1572" s="4">
        <v>1.1559792516603911</v>
      </c>
      <c r="F1572" s="2">
        <v>5</v>
      </c>
      <c r="G1572" s="4">
        <v>0.26958379755484302</v>
      </c>
      <c r="H1572" s="4">
        <v>-0.1136741870466044</v>
      </c>
      <c r="I1572" s="4">
        <v>0.74768037115348673</v>
      </c>
    </row>
    <row r="1573" spans="1:9" x14ac:dyDescent="0.25">
      <c r="A1573" t="s">
        <v>1761</v>
      </c>
      <c r="B1573" s="3">
        <v>157.73638916015619</v>
      </c>
      <c r="C1573" s="3">
        <v>17.309999465942379</v>
      </c>
      <c r="D1573" s="4">
        <v>-1.9945313668046749E-2</v>
      </c>
      <c r="E1573" s="4">
        <v>0.28507788587895821</v>
      </c>
      <c r="F1573" s="2">
        <v>3</v>
      </c>
      <c r="G1573" s="4">
        <v>0.32549021116344717</v>
      </c>
      <c r="H1573" s="4">
        <v>-7.7295162468394629E-2</v>
      </c>
      <c r="I1573" s="4">
        <v>0.76824128451850671</v>
      </c>
    </row>
    <row r="1574" spans="1:9" x14ac:dyDescent="0.25">
      <c r="A1574" t="s">
        <v>1762</v>
      </c>
      <c r="B1574" s="3">
        <v>160.94651794433591</v>
      </c>
      <c r="C1574" s="3">
        <v>13.47000026702881</v>
      </c>
      <c r="D1574" s="4">
        <v>-8.5003882228418259E-3</v>
      </c>
      <c r="E1574" s="4">
        <v>-5.1698445362948764E-3</v>
      </c>
      <c r="F1574" s="2">
        <v>2</v>
      </c>
      <c r="G1574" s="4">
        <v>0.3512795646303124</v>
      </c>
      <c r="H1574" s="4">
        <v>-5.8516988490704407E-2</v>
      </c>
      <c r="I1574" s="4">
        <v>0.78964574316129821</v>
      </c>
    </row>
    <row r="1575" spans="1:9" x14ac:dyDescent="0.25">
      <c r="A1575" t="s">
        <v>1763</v>
      </c>
      <c r="B1575" s="3">
        <v>162.32635498046881</v>
      </c>
      <c r="C1575" s="3">
        <v>13.539999961853029</v>
      </c>
      <c r="D1575" s="4">
        <v>4.149227194871985E-3</v>
      </c>
      <c r="E1575" s="4">
        <v>-8.4516565464776927E-2</v>
      </c>
      <c r="F1575" s="2">
        <v>2</v>
      </c>
      <c r="G1575" s="4">
        <v>0.37227328725602038</v>
      </c>
      <c r="H1575" s="4">
        <v>-5.0445405801231913E-2</v>
      </c>
      <c r="I1575" s="4">
        <v>0.79238730553650805</v>
      </c>
    </row>
    <row r="1576" spans="1:9" x14ac:dyDescent="0.25">
      <c r="A1576" t="s">
        <v>1764</v>
      </c>
      <c r="B1576" s="3">
        <v>161.6556091308594</v>
      </c>
      <c r="C1576" s="3">
        <v>14.789999961853029</v>
      </c>
      <c r="D1576" s="4">
        <v>-8.2305281823507048E-3</v>
      </c>
      <c r="E1576" s="4">
        <v>6.864160395890595E-2</v>
      </c>
      <c r="F1576" s="2">
        <v>2</v>
      </c>
      <c r="G1576" s="4">
        <v>0.36386580093239829</v>
      </c>
      <c r="H1576" s="4">
        <v>-5.4369043482327961E-2</v>
      </c>
      <c r="I1576" s="4">
        <v>0.78637710576606557</v>
      </c>
    </row>
    <row r="1577" spans="1:9" x14ac:dyDescent="0.25">
      <c r="A1577" t="s">
        <v>1765</v>
      </c>
      <c r="B1577" s="3">
        <v>162.9971618652344</v>
      </c>
      <c r="C1577" s="3">
        <v>13.840000152587891</v>
      </c>
      <c r="D1577" s="4">
        <v>-4.8554624231738064E-3</v>
      </c>
      <c r="E1577" s="4">
        <v>0.24909749529661249</v>
      </c>
      <c r="F1577" s="2">
        <v>2</v>
      </c>
      <c r="G1577" s="4">
        <v>0.36447124063730268</v>
      </c>
      <c r="H1577" s="4">
        <v>-4.6521411084994968E-2</v>
      </c>
      <c r="I1577" s="4">
        <v>0.80208783489616331</v>
      </c>
    </row>
    <row r="1578" spans="1:9" x14ac:dyDescent="0.25">
      <c r="A1578" t="s">
        <v>1766</v>
      </c>
      <c r="B1578" s="3">
        <v>163.7924499511719</v>
      </c>
      <c r="C1578" s="3">
        <v>11.079999923706049</v>
      </c>
      <c r="D1578" s="4">
        <v>1.532478696183337E-2</v>
      </c>
      <c r="E1578" s="4">
        <v>-4.3177893203299789E-2</v>
      </c>
      <c r="F1578" s="2">
        <v>1</v>
      </c>
      <c r="G1578" s="4">
        <v>0.37374957943380438</v>
      </c>
      <c r="H1578" s="4">
        <v>-4.1869243198859873E-2</v>
      </c>
      <c r="I1578" s="4">
        <v>0.80250952709014367</v>
      </c>
    </row>
    <row r="1579" spans="1:9" x14ac:dyDescent="0.25">
      <c r="A1579" t="s">
        <v>1767</v>
      </c>
      <c r="B1579" s="3">
        <v>161.32025146484381</v>
      </c>
      <c r="C1579" s="3">
        <v>11.579999923706049</v>
      </c>
      <c r="D1579" s="4">
        <v>-3.5608757522898049E-4</v>
      </c>
      <c r="E1579" s="4">
        <v>9.5902052411844796E-3</v>
      </c>
      <c r="F1579" s="2">
        <v>1</v>
      </c>
      <c r="G1579" s="4">
        <v>0.35441736764295179</v>
      </c>
      <c r="H1579" s="4">
        <v>-5.2395169998267432E-2</v>
      </c>
      <c r="I1579" s="4">
        <v>0.78859143223144201</v>
      </c>
    </row>
    <row r="1580" spans="1:9" x14ac:dyDescent="0.25">
      <c r="A1580" t="s">
        <v>1768</v>
      </c>
      <c r="B1580" s="3">
        <v>161.3777160644531</v>
      </c>
      <c r="C1580" s="3">
        <v>11.47000026702881</v>
      </c>
      <c r="D1580" s="4">
        <v>-6.489165747936565E-3</v>
      </c>
      <c r="E1580" s="4">
        <v>3.3333321877786481E-2</v>
      </c>
      <c r="F1580" s="2">
        <v>1</v>
      </c>
      <c r="G1580" s="4">
        <v>0.36853808447758302</v>
      </c>
      <c r="H1580" s="4">
        <v>-5.2057619494536467E-2</v>
      </c>
      <c r="I1580" s="4">
        <v>0.79502332419586463</v>
      </c>
    </row>
    <row r="1581" spans="1:9" x14ac:dyDescent="0.25">
      <c r="A1581" t="s">
        <v>1769</v>
      </c>
      <c r="B1581" s="3">
        <v>162.4317626953125</v>
      </c>
      <c r="C1581" s="3">
        <v>11.10000038146973</v>
      </c>
      <c r="D1581" s="4">
        <v>8.2676001909480767E-3</v>
      </c>
      <c r="E1581" s="4">
        <v>6.3463871435360808E-3</v>
      </c>
      <c r="F1581" s="2">
        <v>1</v>
      </c>
      <c r="G1581" s="4">
        <v>0.38674578773704171</v>
      </c>
      <c r="H1581" s="4">
        <v>-4.2604272137070409E-2</v>
      </c>
      <c r="I1581" s="4">
        <v>0.78890774159937993</v>
      </c>
    </row>
    <row r="1582" spans="1:9" x14ac:dyDescent="0.25">
      <c r="A1582" t="s">
        <v>1770</v>
      </c>
      <c r="B1582" s="3">
        <v>161.099853515625</v>
      </c>
      <c r="C1582" s="3">
        <v>11.02999973297119</v>
      </c>
      <c r="D1582" s="4">
        <v>1.070116900590712E-2</v>
      </c>
      <c r="E1582" s="4">
        <v>-2.1295538158310309E-2</v>
      </c>
      <c r="F1582" s="2">
        <v>1</v>
      </c>
      <c r="G1582" s="4">
        <v>0.37649026429326482</v>
      </c>
      <c r="H1582" s="4">
        <v>-4.1756732128555803E-2</v>
      </c>
      <c r="I1582" s="4">
        <v>0.77266977655944857</v>
      </c>
    </row>
    <row r="1583" spans="1:9" x14ac:dyDescent="0.25">
      <c r="A1583" t="s">
        <v>1771</v>
      </c>
      <c r="B1583" s="3">
        <v>159.39414978027341</v>
      </c>
      <c r="C1583" s="3">
        <v>11.27000045776367</v>
      </c>
      <c r="D1583" s="4">
        <v>3.136056069306115E-3</v>
      </c>
      <c r="E1583" s="4">
        <v>-7.7741390221435891E-2</v>
      </c>
      <c r="F1583" s="2">
        <v>1</v>
      </c>
      <c r="G1583" s="4">
        <v>0.36490663975369619</v>
      </c>
      <c r="H1583" s="4">
        <v>-4.3309830164119267E-2</v>
      </c>
      <c r="I1583" s="4">
        <v>0.75674828177726616</v>
      </c>
    </row>
    <row r="1584" spans="1:9" x14ac:dyDescent="0.25">
      <c r="A1584" t="s">
        <v>1772</v>
      </c>
      <c r="B1584" s="3">
        <v>158.8958435058594</v>
      </c>
      <c r="C1584" s="3">
        <v>12.22000026702881</v>
      </c>
      <c r="D1584" s="4">
        <v>1.8066531515059661E-4</v>
      </c>
      <c r="E1584" s="4">
        <v>2.6028583004898961E-2</v>
      </c>
      <c r="F1584" s="2">
        <v>1</v>
      </c>
      <c r="G1584" s="4">
        <v>0.35997580790452299</v>
      </c>
      <c r="H1584" s="4">
        <v>-4.5211842001389828E-2</v>
      </c>
      <c r="I1584" s="4">
        <v>0.75242517256236652</v>
      </c>
    </row>
    <row r="1585" spans="1:9" x14ac:dyDescent="0.25">
      <c r="A1585" t="s">
        <v>1773</v>
      </c>
      <c r="B1585" s="3">
        <v>158.86714172363281</v>
      </c>
      <c r="C1585" s="3">
        <v>11.909999847412109</v>
      </c>
      <c r="D1585" s="4">
        <v>1.079136830336647E-2</v>
      </c>
      <c r="E1585" s="4">
        <v>2.144082360819977E-2</v>
      </c>
      <c r="F1585" s="2">
        <v>1</v>
      </c>
      <c r="G1585" s="4">
        <v>0.36249863900852808</v>
      </c>
      <c r="H1585" s="4">
        <v>-4.5384307946242368E-2</v>
      </c>
      <c r="I1585" s="4">
        <v>0.75073808200682368</v>
      </c>
    </row>
    <row r="1586" spans="1:9" x14ac:dyDescent="0.25">
      <c r="A1586" t="s">
        <v>1774</v>
      </c>
      <c r="B1586" s="3">
        <v>157.1710510253906</v>
      </c>
      <c r="C1586" s="3">
        <v>11.659999847412109</v>
      </c>
      <c r="D1586" s="4">
        <v>-2.8574390852013081E-3</v>
      </c>
      <c r="E1586" s="4">
        <v>0.14763779749288769</v>
      </c>
      <c r="F1586" s="2">
        <v>1</v>
      </c>
      <c r="G1586" s="4">
        <v>0.34390282280128931</v>
      </c>
      <c r="H1586" s="4">
        <v>-5.5575935856971959E-2</v>
      </c>
      <c r="I1586" s="4">
        <v>0.75474488185378519</v>
      </c>
    </row>
    <row r="1587" spans="1:9" x14ac:dyDescent="0.25">
      <c r="A1587" t="s">
        <v>1775</v>
      </c>
      <c r="B1587" s="3">
        <v>157.62144470214841</v>
      </c>
      <c r="C1587" s="3">
        <v>10.159999847412109</v>
      </c>
      <c r="D1587" s="4">
        <v>7.3488568943256283E-3</v>
      </c>
      <c r="E1587" s="4">
        <v>2.83400536161873E-2</v>
      </c>
      <c r="F1587" s="2">
        <v>1</v>
      </c>
      <c r="G1587" s="4">
        <v>0.3523656923453764</v>
      </c>
      <c r="H1587" s="4">
        <v>-4.2746014839185942E-2</v>
      </c>
      <c r="I1587" s="4">
        <v>0.73618736841224597</v>
      </c>
    </row>
    <row r="1588" spans="1:9" x14ac:dyDescent="0.25">
      <c r="A1588" t="s">
        <v>1776</v>
      </c>
      <c r="B1588" s="3">
        <v>156.4715576171875</v>
      </c>
      <c r="C1588" s="3">
        <v>9.880000114440918</v>
      </c>
      <c r="D1588" s="4">
        <v>6.8449021022098933E-3</v>
      </c>
      <c r="E1588" s="4">
        <v>6.1100225541068642E-3</v>
      </c>
      <c r="F1588" s="2">
        <v>1</v>
      </c>
      <c r="G1588" s="4">
        <v>0.34042508692583212</v>
      </c>
      <c r="H1588" s="4">
        <v>-4.1815341745009338E-2</v>
      </c>
      <c r="I1588" s="4">
        <v>0.72184742046975314</v>
      </c>
    </row>
    <row r="1589" spans="1:9" x14ac:dyDescent="0.25">
      <c r="A1589" t="s">
        <v>1777</v>
      </c>
      <c r="B1589" s="3">
        <v>155.4078063964844</v>
      </c>
      <c r="C1589" s="3">
        <v>9.8199996948242188</v>
      </c>
      <c r="D1589" s="4">
        <v>-2.3380117731255372E-3</v>
      </c>
      <c r="E1589" s="4">
        <v>-2.5793673695410409E-2</v>
      </c>
      <c r="F1589" s="2">
        <v>1</v>
      </c>
      <c r="G1589" s="4">
        <v>0.33489591873192831</v>
      </c>
      <c r="H1589" s="4">
        <v>-4.6811746834741763E-2</v>
      </c>
      <c r="I1589" s="4">
        <v>0.7103544177285126</v>
      </c>
    </row>
    <row r="1590" spans="1:9" x14ac:dyDescent="0.25">
      <c r="A1590" t="s">
        <v>1778</v>
      </c>
      <c r="B1590" s="3">
        <v>155.7720031738281</v>
      </c>
      <c r="C1590" s="3">
        <v>10.079999923706049</v>
      </c>
      <c r="D1590" s="4">
        <v>6.1618066926616422E-5</v>
      </c>
      <c r="E1590" s="4">
        <v>5.882347048478298E-2</v>
      </c>
      <c r="F1590" s="2">
        <v>1</v>
      </c>
      <c r="G1590" s="4">
        <v>0.34097723963584531</v>
      </c>
      <c r="H1590" s="4">
        <v>-4.4577958854239319E-2</v>
      </c>
      <c r="I1590" s="4">
        <v>0.7191058580945433</v>
      </c>
    </row>
    <row r="1591" spans="1:9" x14ac:dyDescent="0.25">
      <c r="A1591" t="s">
        <v>1779</v>
      </c>
      <c r="B1591" s="3">
        <v>155.76240539550781</v>
      </c>
      <c r="C1591" s="3">
        <v>9.5200004577636719</v>
      </c>
      <c r="D1591" s="4">
        <v>3.890747901210911E-3</v>
      </c>
      <c r="E1591" s="4">
        <v>3.2537980699163249E-2</v>
      </c>
      <c r="F1591" s="2">
        <v>1</v>
      </c>
      <c r="G1591" s="4">
        <v>0.34529371666391562</v>
      </c>
      <c r="H1591" s="4">
        <v>-4.2228366728841449E-2</v>
      </c>
      <c r="I1591" s="4">
        <v>0.71478290976945447</v>
      </c>
    </row>
    <row r="1592" spans="1:9" x14ac:dyDescent="0.25">
      <c r="A1592" t="s">
        <v>1780</v>
      </c>
      <c r="B1592" s="3">
        <v>155.1587219238281</v>
      </c>
      <c r="C1592" s="3">
        <v>9.2200002670288086</v>
      </c>
      <c r="D1592" s="4">
        <v>1.0043035051341629E-2</v>
      </c>
      <c r="E1592" s="4">
        <v>0</v>
      </c>
      <c r="F1592" s="2">
        <v>1</v>
      </c>
      <c r="G1592" s="4">
        <v>0.35183186603779149</v>
      </c>
      <c r="H1592" s="4">
        <v>-4.2407436321888807E-2</v>
      </c>
      <c r="I1592" s="4">
        <v>0.70845640063107429</v>
      </c>
    </row>
    <row r="1593" spans="1:9" x14ac:dyDescent="0.25">
      <c r="A1593" t="s">
        <v>1781</v>
      </c>
      <c r="B1593" s="3">
        <v>153.61595153808591</v>
      </c>
      <c r="C1593" s="3">
        <v>9.2200002670288086</v>
      </c>
      <c r="D1593" s="4">
        <v>1.7496881278427081E-3</v>
      </c>
      <c r="E1593" s="4">
        <v>7.6503444171487356E-3</v>
      </c>
      <c r="F1593" s="2">
        <v>1</v>
      </c>
      <c r="G1593" s="4">
        <v>0.34596270015970593</v>
      </c>
      <c r="H1593" s="4">
        <v>-4.4617464068677171E-2</v>
      </c>
      <c r="I1593" s="4">
        <v>0.69538169016033313</v>
      </c>
    </row>
    <row r="1594" spans="1:9" x14ac:dyDescent="0.25">
      <c r="A1594" t="s">
        <v>1782</v>
      </c>
      <c r="B1594" s="3">
        <v>153.34764099121091</v>
      </c>
      <c r="C1594" s="3">
        <v>9.1499996185302734</v>
      </c>
      <c r="D1594" s="4">
        <v>9.7167921604963681E-3</v>
      </c>
      <c r="E1594" s="4">
        <v>-6.3459653038267616E-2</v>
      </c>
      <c r="F1594" s="2">
        <v>1</v>
      </c>
      <c r="G1594" s="4">
        <v>0.35091790059228561</v>
      </c>
      <c r="H1594" s="4">
        <v>-4.2594476217314048E-2</v>
      </c>
      <c r="I1594" s="4">
        <v>0.68884441536986807</v>
      </c>
    </row>
    <row r="1595" spans="1:9" x14ac:dyDescent="0.25">
      <c r="A1595" t="s">
        <v>1783</v>
      </c>
      <c r="B1595" s="3">
        <v>151.87193298339841</v>
      </c>
      <c r="C1595" s="3">
        <v>9.7700004577636719</v>
      </c>
      <c r="D1595" s="4">
        <v>1.7526923152024532E-2</v>
      </c>
      <c r="E1595" s="4">
        <v>-0.1150361873621049</v>
      </c>
      <c r="F1595" s="2">
        <v>1</v>
      </c>
      <c r="G1595" s="4">
        <v>0.34988732605826728</v>
      </c>
      <c r="H1595" s="4">
        <v>-4.3446942769018948E-2</v>
      </c>
      <c r="I1595" s="4">
        <v>0.67155213940008052</v>
      </c>
    </row>
    <row r="1596" spans="1:9" x14ac:dyDescent="0.25">
      <c r="A1596" t="s">
        <v>1784</v>
      </c>
      <c r="B1596" s="3">
        <v>149.25593566894531</v>
      </c>
      <c r="C1596" s="3">
        <v>11.039999961853029</v>
      </c>
      <c r="D1596" s="4">
        <v>-6.1891456221626617E-3</v>
      </c>
      <c r="E1596" s="4">
        <v>8.4479335058565752E-2</v>
      </c>
      <c r="F1596" s="2">
        <v>1</v>
      </c>
      <c r="G1596" s="4">
        <v>0.3130044548101043</v>
      </c>
      <c r="H1596" s="4">
        <v>-5.9923589768183128E-2</v>
      </c>
      <c r="I1596" s="4">
        <v>0.65436524625633541</v>
      </c>
    </row>
    <row r="1597" spans="1:9" x14ac:dyDescent="0.25">
      <c r="A1597" t="s">
        <v>1785</v>
      </c>
      <c r="B1597" s="3">
        <v>150.1854553222656</v>
      </c>
      <c r="C1597" s="3">
        <v>10.180000305175779</v>
      </c>
      <c r="D1597" s="4">
        <v>1.2137583969762391E-3</v>
      </c>
      <c r="E1597" s="4">
        <v>-2.7698180941434059E-2</v>
      </c>
      <c r="F1597" s="2">
        <v>1</v>
      </c>
      <c r="G1597" s="4">
        <v>0.31930797465521737</v>
      </c>
      <c r="H1597" s="4">
        <v>-5.4069085590396471E-2</v>
      </c>
      <c r="I1597" s="4">
        <v>0.6561578805277315</v>
      </c>
    </row>
    <row r="1598" spans="1:9" x14ac:dyDescent="0.25">
      <c r="A1598" t="s">
        <v>1786</v>
      </c>
      <c r="B1598" s="3">
        <v>150.0033874511719</v>
      </c>
      <c r="C1598" s="3">
        <v>10.47000026702881</v>
      </c>
      <c r="D1598" s="4">
        <v>1.2778036752325581E-4</v>
      </c>
      <c r="E1598" s="4">
        <v>2.1463440685737471E-2</v>
      </c>
      <c r="F1598" s="2">
        <v>1</v>
      </c>
      <c r="G1598" s="4">
        <v>0.30745646581766278</v>
      </c>
      <c r="H1598" s="4">
        <v>-5.5215825315749867E-2</v>
      </c>
      <c r="I1598" s="4">
        <v>0.65499802588202205</v>
      </c>
    </row>
    <row r="1599" spans="1:9" x14ac:dyDescent="0.25">
      <c r="A1599" t="s">
        <v>1787</v>
      </c>
      <c r="B1599" s="3">
        <v>149.9842224121094</v>
      </c>
      <c r="C1599" s="3">
        <v>10.25</v>
      </c>
      <c r="D1599" s="4">
        <v>-5.4011315076055721E-3</v>
      </c>
      <c r="E1599" s="4">
        <v>3.5353575248085363E-2</v>
      </c>
      <c r="F1599" s="2">
        <v>1</v>
      </c>
      <c r="G1599" s="4">
        <v>0.31403269558977231</v>
      </c>
      <c r="H1599" s="4">
        <v>-5.5336534760523907E-2</v>
      </c>
      <c r="I1599" s="4">
        <v>0.65246739004870768</v>
      </c>
    </row>
    <row r="1600" spans="1:9" x14ac:dyDescent="0.25">
      <c r="A1600" t="s">
        <v>1788</v>
      </c>
      <c r="B1600" s="3">
        <v>150.7987060546875</v>
      </c>
      <c r="C1600" s="3">
        <v>9.8999996185302734</v>
      </c>
      <c r="D1600" s="4">
        <v>-1.14270698045793E-3</v>
      </c>
      <c r="E1600" s="4">
        <v>2.9106001694605869E-2</v>
      </c>
      <c r="F1600" s="2">
        <v>1</v>
      </c>
      <c r="G1600" s="4">
        <v>0.3220482097909283</v>
      </c>
      <c r="H1600" s="4">
        <v>-5.0206575570119087E-2</v>
      </c>
      <c r="I1600" s="4">
        <v>0.65995359294298672</v>
      </c>
    </row>
    <row r="1601" spans="1:9" x14ac:dyDescent="0.25">
      <c r="A1601" t="s">
        <v>1789</v>
      </c>
      <c r="B1601" s="3">
        <v>150.9712219238281</v>
      </c>
      <c r="C1601" s="3">
        <v>9.619999885559082</v>
      </c>
      <c r="D1601" s="4">
        <v>1.273654853686246E-4</v>
      </c>
      <c r="E1601" s="4">
        <v>-1.0288104806842171E-2</v>
      </c>
      <c r="F1601" s="2">
        <v>1</v>
      </c>
      <c r="G1601" s="4">
        <v>0.31982469657791751</v>
      </c>
      <c r="H1601" s="4">
        <v>-4.9119998354661083E-2</v>
      </c>
      <c r="I1601" s="4">
        <v>0.66859981137278579</v>
      </c>
    </row>
    <row r="1602" spans="1:9" x14ac:dyDescent="0.25">
      <c r="A1602" t="s">
        <v>1790</v>
      </c>
      <c r="B1602" s="3">
        <v>150.9519958496094</v>
      </c>
      <c r="C1602" s="3">
        <v>9.7200002670288086</v>
      </c>
      <c r="D1602" s="4">
        <v>-1.0783090248477341E-3</v>
      </c>
      <c r="E1602" s="4">
        <v>-3.09072257423233E-2</v>
      </c>
      <c r="F1602" s="2">
        <v>1</v>
      </c>
      <c r="G1602" s="4">
        <v>0.31867181216852147</v>
      </c>
      <c r="H1602" s="4">
        <v>-4.9241092224418408E-2</v>
      </c>
      <c r="I1602" s="4">
        <v>0.66891612074072371</v>
      </c>
    </row>
    <row r="1603" spans="1:9" x14ac:dyDescent="0.25">
      <c r="A1603" t="s">
        <v>1791</v>
      </c>
      <c r="B1603" s="3">
        <v>151.11494445800781</v>
      </c>
      <c r="C1603" s="3">
        <v>10.02999973297119</v>
      </c>
      <c r="D1603" s="4">
        <v>-5.9253199498118247E-3</v>
      </c>
      <c r="E1603" s="4">
        <v>5.2465898636926189E-2</v>
      </c>
      <c r="F1603" s="2">
        <v>1</v>
      </c>
      <c r="G1603" s="4">
        <v>0.3251516265355503</v>
      </c>
      <c r="H1603" s="4">
        <v>-4.8214773625101633E-2</v>
      </c>
      <c r="I1603" s="4">
        <v>0.6712358300321426</v>
      </c>
    </row>
    <row r="1604" spans="1:9" x14ac:dyDescent="0.25">
      <c r="A1604" t="s">
        <v>1792</v>
      </c>
      <c r="B1604" s="3">
        <v>152.01568603515619</v>
      </c>
      <c r="C1604" s="3">
        <v>9.5299997329711914</v>
      </c>
      <c r="D1604" s="4">
        <v>8.3839853339215953E-3</v>
      </c>
      <c r="E1604" s="4">
        <v>1.167724583719143E-2</v>
      </c>
      <c r="F1604" s="2">
        <v>1</v>
      </c>
      <c r="G1604" s="4">
        <v>0.33851191332703762</v>
      </c>
      <c r="H1604" s="4">
        <v>-4.2541525826967803E-2</v>
      </c>
      <c r="I1604" s="4">
        <v>0.67408277523339488</v>
      </c>
    </row>
    <row r="1605" spans="1:9" x14ac:dyDescent="0.25">
      <c r="A1605" t="s">
        <v>1793</v>
      </c>
      <c r="B1605" s="3">
        <v>150.75178527832031</v>
      </c>
      <c r="C1605" s="3">
        <v>9.4200000762939453</v>
      </c>
      <c r="D1605" s="4">
        <v>1.135478275770674E-2</v>
      </c>
      <c r="E1605" s="4">
        <v>-0.1020018797112103</v>
      </c>
      <c r="F1605" s="2">
        <v>1</v>
      </c>
      <c r="G1605" s="4">
        <v>0.32246276249104922</v>
      </c>
      <c r="H1605" s="4">
        <v>-4.4786603205370423E-2</v>
      </c>
      <c r="I1605" s="4">
        <v>0.66406593650580148</v>
      </c>
    </row>
    <row r="1606" spans="1:9" x14ac:dyDescent="0.25">
      <c r="A1606" t="s">
        <v>1794</v>
      </c>
      <c r="B1606" s="3">
        <v>149.05924987792969</v>
      </c>
      <c r="C1606" s="3">
        <v>10.489999771118161</v>
      </c>
      <c r="D1606" s="4">
        <v>-7.0512007397982579E-4</v>
      </c>
      <c r="E1606" s="4">
        <v>3.0451813030375922E-2</v>
      </c>
      <c r="F1606" s="2">
        <v>1</v>
      </c>
      <c r="G1606" s="4">
        <v>0.30968189551500419</v>
      </c>
      <c r="H1606" s="4">
        <v>-4.8699677353889033E-2</v>
      </c>
      <c r="I1606" s="4">
        <v>0.65183477131283185</v>
      </c>
    </row>
    <row r="1607" spans="1:9" x14ac:dyDescent="0.25">
      <c r="A1607" t="s">
        <v>1795</v>
      </c>
      <c r="B1607" s="3">
        <v>149.1644287109375</v>
      </c>
      <c r="C1607" s="3">
        <v>10.180000305175779</v>
      </c>
      <c r="D1607" s="4">
        <v>1.927161435616886E-3</v>
      </c>
      <c r="E1607" s="4">
        <v>2.6209700290543699E-2</v>
      </c>
      <c r="F1607" s="2">
        <v>1</v>
      </c>
      <c r="G1607" s="4">
        <v>0.30788561921051838</v>
      </c>
      <c r="H1607" s="4">
        <v>-4.8028423085148098E-2</v>
      </c>
      <c r="I1607" s="4">
        <v>0.65004229793124657</v>
      </c>
    </row>
    <row r="1608" spans="1:9" x14ac:dyDescent="0.25">
      <c r="A1608" t="s">
        <v>1796</v>
      </c>
      <c r="B1608" s="3">
        <v>148.87751770019531</v>
      </c>
      <c r="C1608" s="3">
        <v>9.9200000762939453</v>
      </c>
      <c r="D1608" s="4">
        <v>-1.3470831826167819E-3</v>
      </c>
      <c r="E1608" s="4">
        <v>6.209849188764216E-2</v>
      </c>
      <c r="F1608" s="2">
        <v>1</v>
      </c>
      <c r="G1608" s="4">
        <v>0.32183000036578879</v>
      </c>
      <c r="H1608" s="4">
        <v>-4.9859497220522409E-2</v>
      </c>
      <c r="I1608" s="4">
        <v>0.64645719027826543</v>
      </c>
    </row>
    <row r="1609" spans="1:9" x14ac:dyDescent="0.25">
      <c r="A1609" t="s">
        <v>1797</v>
      </c>
      <c r="B1609" s="3">
        <v>149.0783386230469</v>
      </c>
      <c r="C1609" s="3">
        <v>9.3400001525878906</v>
      </c>
      <c r="D1609" s="4">
        <v>7.7570490144454052E-3</v>
      </c>
      <c r="E1609" s="4">
        <v>-2.5052168374686049E-2</v>
      </c>
      <c r="F1609" s="2">
        <v>1</v>
      </c>
      <c r="G1609" s="4">
        <v>0.31763179844032557</v>
      </c>
      <c r="H1609" s="4">
        <v>-4.8577852445983123E-2</v>
      </c>
      <c r="I1609" s="4">
        <v>0.64434840752874223</v>
      </c>
    </row>
    <row r="1610" spans="1:9" x14ac:dyDescent="0.25">
      <c r="A1610" t="s">
        <v>1798</v>
      </c>
      <c r="B1610" s="3">
        <v>147.93083190917969</v>
      </c>
      <c r="C1610" s="3">
        <v>9.5799999237060547</v>
      </c>
      <c r="D1610" s="4">
        <v>4.4148566614263807E-3</v>
      </c>
      <c r="E1610" s="4">
        <v>-5.7086607521336541E-2</v>
      </c>
      <c r="F1610" s="2">
        <v>1</v>
      </c>
      <c r="G1610" s="4">
        <v>0.31774483217665211</v>
      </c>
      <c r="H1610" s="4">
        <v>-5.5901272549293779E-2</v>
      </c>
      <c r="I1610" s="4">
        <v>0.63991991548780014</v>
      </c>
    </row>
    <row r="1611" spans="1:9" x14ac:dyDescent="0.25">
      <c r="A1611" t="s">
        <v>1799</v>
      </c>
      <c r="B1611" s="3">
        <v>147.2806091308594</v>
      </c>
      <c r="C1611" s="3">
        <v>10.159999847412109</v>
      </c>
      <c r="D1611" s="4">
        <v>3.387564653189568E-3</v>
      </c>
      <c r="E1611" s="4">
        <v>-7.8039979548792604E-2</v>
      </c>
      <c r="F1611" s="2">
        <v>1</v>
      </c>
      <c r="G1611" s="4">
        <v>0.31428061785819322</v>
      </c>
      <c r="H1611" s="4">
        <v>-6.0051012597727722E-2</v>
      </c>
      <c r="I1611" s="4">
        <v>0.62863783928845507</v>
      </c>
    </row>
    <row r="1612" spans="1:9" x14ac:dyDescent="0.25">
      <c r="A1612" t="s">
        <v>1800</v>
      </c>
      <c r="B1612" s="3">
        <v>146.78337097167969</v>
      </c>
      <c r="C1612" s="3">
        <v>11.02000045776367</v>
      </c>
      <c r="D1612" s="4">
        <v>4.5154977056505166E-3</v>
      </c>
      <c r="E1612" s="4">
        <v>-2.7360941573685519E-2</v>
      </c>
      <c r="F1612" s="2">
        <v>1</v>
      </c>
      <c r="G1612" s="4">
        <v>0.3264292221626699</v>
      </c>
      <c r="H1612" s="4">
        <v>-6.3224400506542322E-2</v>
      </c>
      <c r="I1612" s="4">
        <v>0.621046092678323</v>
      </c>
    </row>
    <row r="1613" spans="1:9" x14ac:dyDescent="0.25">
      <c r="A1613" t="s">
        <v>1801</v>
      </c>
      <c r="B1613" s="3">
        <v>146.12355041503909</v>
      </c>
      <c r="C1613" s="3">
        <v>11.329999923706049</v>
      </c>
      <c r="D1613" s="4">
        <v>6.5464392803904481E-4</v>
      </c>
      <c r="E1613" s="4">
        <v>-2.996578530178895E-2</v>
      </c>
      <c r="F1613" s="2">
        <v>1</v>
      </c>
      <c r="G1613" s="4">
        <v>0.32363774934865841</v>
      </c>
      <c r="H1613" s="4">
        <v>-6.7435393846001612E-2</v>
      </c>
      <c r="I1613" s="4">
        <v>0.62958676739226904</v>
      </c>
    </row>
    <row r="1614" spans="1:9" x14ac:dyDescent="0.25">
      <c r="A1614" t="s">
        <v>1802</v>
      </c>
      <c r="B1614" s="3">
        <v>146.0279541015625</v>
      </c>
      <c r="C1614" s="3">
        <v>11.680000305175779</v>
      </c>
      <c r="D1614" s="4">
        <v>-1.152160647229461E-2</v>
      </c>
      <c r="E1614" s="4">
        <v>2.1872265382774762E-2</v>
      </c>
      <c r="F1614" s="2">
        <v>1</v>
      </c>
      <c r="G1614" s="4">
        <v>0.33306115177235252</v>
      </c>
      <c r="H1614" s="4">
        <v>-6.8045492205737856E-2</v>
      </c>
      <c r="I1614" s="4">
        <v>0.64097438730746714</v>
      </c>
    </row>
    <row r="1615" spans="1:9" x14ac:dyDescent="0.25">
      <c r="A1615" t="s">
        <v>1803</v>
      </c>
      <c r="B1615" s="3">
        <v>147.73004150390619</v>
      </c>
      <c r="C1615" s="3">
        <v>11.430000305175779</v>
      </c>
      <c r="D1615" s="4">
        <v>-4.2540376949579128E-3</v>
      </c>
      <c r="E1615" s="4">
        <v>1.32979233825814E-2</v>
      </c>
      <c r="F1615" s="2">
        <v>1</v>
      </c>
      <c r="G1615" s="4">
        <v>0.35128545827075852</v>
      </c>
      <c r="H1615" s="4">
        <v>-5.7182722559791621E-2</v>
      </c>
      <c r="I1615" s="4">
        <v>0.63686220463446319</v>
      </c>
    </row>
    <row r="1616" spans="1:9" x14ac:dyDescent="0.25">
      <c r="A1616" t="s">
        <v>1804</v>
      </c>
      <c r="B1616" s="3">
        <v>148.3611755371094</v>
      </c>
      <c r="C1616" s="3">
        <v>11.27999973297119</v>
      </c>
      <c r="D1616" s="4">
        <v>8.3843290218836852E-3</v>
      </c>
      <c r="E1616" s="4">
        <v>5.4205601312612428E-2</v>
      </c>
      <c r="F1616" s="2">
        <v>1</v>
      </c>
      <c r="G1616" s="4">
        <v>0.33361314114651403</v>
      </c>
      <c r="H1616" s="4">
        <v>-5.3154807419263483E-2</v>
      </c>
      <c r="I1616" s="4">
        <v>0.63907637021002883</v>
      </c>
    </row>
    <row r="1617" spans="1:9" x14ac:dyDescent="0.25">
      <c r="A1617" t="s">
        <v>1805</v>
      </c>
      <c r="B1617" s="3">
        <v>147.12760925292969</v>
      </c>
      <c r="C1617" s="3">
        <v>10.69999980926514</v>
      </c>
      <c r="D1617" s="4">
        <v>-1.743399911079313E-2</v>
      </c>
      <c r="E1617" s="4">
        <v>6.6799610581392388E-2</v>
      </c>
      <c r="F1617" s="2">
        <v>1</v>
      </c>
      <c r="G1617" s="4">
        <v>0.30651285238661052</v>
      </c>
      <c r="H1617" s="4">
        <v>-6.1027462119367708E-2</v>
      </c>
      <c r="I1617" s="4">
        <v>0.64962044484745562</v>
      </c>
    </row>
    <row r="1618" spans="1:9" x14ac:dyDescent="0.25">
      <c r="A1618" t="s">
        <v>1806</v>
      </c>
      <c r="B1618" s="3">
        <v>149.73814392089841</v>
      </c>
      <c r="C1618" s="3">
        <v>10.02999973297119</v>
      </c>
      <c r="D1618" s="4">
        <v>2.560743198884774E-3</v>
      </c>
      <c r="E1618" s="4">
        <v>1.621072434318949E-2</v>
      </c>
      <c r="F1618" s="2">
        <v>1</v>
      </c>
      <c r="G1618" s="4">
        <v>0.33429404334412482</v>
      </c>
      <c r="H1618" s="4">
        <v>-4.4366956488544607E-2</v>
      </c>
      <c r="I1618" s="4">
        <v>0.65215108068076977</v>
      </c>
    </row>
    <row r="1619" spans="1:9" x14ac:dyDescent="0.25">
      <c r="A1619" t="s">
        <v>1807</v>
      </c>
      <c r="B1619" s="3">
        <v>149.3556823730469</v>
      </c>
      <c r="C1619" s="3">
        <v>9.869999885559082</v>
      </c>
      <c r="D1619" s="4">
        <v>-4.4778897936692541E-4</v>
      </c>
      <c r="E1619" s="4">
        <v>2.0682503380267558E-2</v>
      </c>
      <c r="F1619" s="2">
        <v>1</v>
      </c>
      <c r="G1619" s="4">
        <v>0.32786145121769561</v>
      </c>
      <c r="H1619" s="4">
        <v>-4.6016321524600223E-2</v>
      </c>
      <c r="I1619" s="4">
        <v>0.65078029949316485</v>
      </c>
    </row>
    <row r="1620" spans="1:9" x14ac:dyDescent="0.25">
      <c r="A1620" t="s">
        <v>1808</v>
      </c>
      <c r="B1620" s="3">
        <v>149.42259216308591</v>
      </c>
      <c r="C1620" s="3">
        <v>9.6700000762939453</v>
      </c>
      <c r="D1620" s="4">
        <v>3.6612275064142889E-3</v>
      </c>
      <c r="E1620" s="4">
        <v>-2.125506434357527E-2</v>
      </c>
      <c r="F1620" s="2">
        <v>1</v>
      </c>
      <c r="G1620" s="4">
        <v>0.33271940828567459</v>
      </c>
      <c r="H1620" s="4">
        <v>-4.4062475229238118E-2</v>
      </c>
      <c r="I1620" s="4">
        <v>0.64814428083380826</v>
      </c>
    </row>
    <row r="1621" spans="1:9" x14ac:dyDescent="0.25">
      <c r="A1621" t="s">
        <v>1809</v>
      </c>
      <c r="B1621" s="3">
        <v>148.87751770019531</v>
      </c>
      <c r="C1621" s="3">
        <v>9.880000114440918</v>
      </c>
      <c r="D1621" s="4">
        <v>1.22176339678548E-3</v>
      </c>
      <c r="E1621" s="4">
        <v>1.541629797138855E-2</v>
      </c>
      <c r="F1621" s="2">
        <v>1</v>
      </c>
      <c r="G1621" s="4">
        <v>0.32249686482899298</v>
      </c>
      <c r="H1621" s="4">
        <v>-4.4677097030978767E-2</v>
      </c>
      <c r="I1621" s="4">
        <v>0.64318855288303278</v>
      </c>
    </row>
    <row r="1622" spans="1:9" x14ac:dyDescent="0.25">
      <c r="A1622" t="s">
        <v>1810</v>
      </c>
      <c r="B1622" s="3">
        <v>148.69584655761719</v>
      </c>
      <c r="C1622" s="3">
        <v>9.7299995422363281</v>
      </c>
      <c r="D1622" s="4">
        <v>1.0856016985405731E-2</v>
      </c>
      <c r="E1622" s="4">
        <v>-8.6384986783774931E-2</v>
      </c>
      <c r="F1622" s="2">
        <v>1</v>
      </c>
      <c r="G1622" s="4">
        <v>0.32489486928959632</v>
      </c>
      <c r="H1622" s="4">
        <v>-4.4186928347154542E-2</v>
      </c>
      <c r="I1622" s="4">
        <v>0.64034176857159131</v>
      </c>
    </row>
    <row r="1623" spans="1:9" x14ac:dyDescent="0.25">
      <c r="A1623" t="s">
        <v>1811</v>
      </c>
      <c r="B1623" s="3">
        <v>147.09893798828119</v>
      </c>
      <c r="C1623" s="3">
        <v>10.64999961853027</v>
      </c>
      <c r="D1623" s="4">
        <v>-7.7924549384034147E-4</v>
      </c>
      <c r="E1623" s="4">
        <v>-6.824152806822803E-2</v>
      </c>
      <c r="F1623" s="2">
        <v>1</v>
      </c>
      <c r="G1623" s="4">
        <v>0.32429568615475463</v>
      </c>
      <c r="H1623" s="4">
        <v>-5.0300609671820262E-2</v>
      </c>
      <c r="I1623" s="4">
        <v>0.62589627691324523</v>
      </c>
    </row>
    <row r="1624" spans="1:9" x14ac:dyDescent="0.25">
      <c r="A1624" t="s">
        <v>1812</v>
      </c>
      <c r="B1624" s="3">
        <v>147.2136535644531</v>
      </c>
      <c r="C1624" s="3">
        <v>11.430000305175779</v>
      </c>
      <c r="D1624" s="4">
        <v>-3.8178504825463482E-3</v>
      </c>
      <c r="E1624" s="4">
        <v>-2.8061217456067381E-2</v>
      </c>
      <c r="F1624" s="2">
        <v>1</v>
      </c>
      <c r="G1624" s="4">
        <v>0.32037645218165811</v>
      </c>
      <c r="H1624" s="4">
        <v>-4.9559983571853088E-2</v>
      </c>
      <c r="I1624" s="4">
        <v>0.63106293140591641</v>
      </c>
    </row>
    <row r="1625" spans="1:9" x14ac:dyDescent="0.25">
      <c r="A1625" t="s">
        <v>1813</v>
      </c>
      <c r="B1625" s="3">
        <v>147.77784729003909</v>
      </c>
      <c r="C1625" s="3">
        <v>11.760000228881839</v>
      </c>
      <c r="D1625" s="4">
        <v>1.277962822310297E-2</v>
      </c>
      <c r="E1625" s="4">
        <v>-0.1043411937256801</v>
      </c>
      <c r="F1625" s="2">
        <v>1</v>
      </c>
      <c r="G1625" s="4">
        <v>0.33507317436967821</v>
      </c>
      <c r="H1625" s="4">
        <v>-4.5917439005972997E-2</v>
      </c>
      <c r="I1625" s="4">
        <v>0.6331717141554396</v>
      </c>
    </row>
    <row r="1626" spans="1:9" x14ac:dyDescent="0.25">
      <c r="A1626" t="s">
        <v>1814</v>
      </c>
      <c r="B1626" s="3">
        <v>145.91313171386719</v>
      </c>
      <c r="C1626" s="3">
        <v>13.13000011444092</v>
      </c>
      <c r="D1626" s="4">
        <v>-4.6966559172878508E-3</v>
      </c>
      <c r="E1626" s="4">
        <v>0.1328731614821563</v>
      </c>
      <c r="F1626" s="2">
        <v>1</v>
      </c>
      <c r="G1626" s="4">
        <v>0.32605295190962852</v>
      </c>
      <c r="H1626" s="4">
        <v>-5.5822841640046361E-2</v>
      </c>
      <c r="I1626" s="4">
        <v>0.61324341952629524</v>
      </c>
    </row>
    <row r="1627" spans="1:9" x14ac:dyDescent="0.25">
      <c r="A1627" t="s">
        <v>1815</v>
      </c>
      <c r="B1627" s="3">
        <v>146.60166931152341</v>
      </c>
      <c r="C1627" s="3">
        <v>11.590000152587891</v>
      </c>
      <c r="D1627" s="4">
        <v>-3.639303188499587E-3</v>
      </c>
      <c r="E1627" s="4">
        <v>7.8261002250339384E-3</v>
      </c>
      <c r="F1627" s="2">
        <v>1</v>
      </c>
      <c r="G1627" s="4">
        <v>0.3507905644036533</v>
      </c>
      <c r="H1627" s="4">
        <v>-5.1367440918102407E-2</v>
      </c>
      <c r="I1627" s="4">
        <v>0.61851545684500864</v>
      </c>
    </row>
    <row r="1628" spans="1:9" x14ac:dyDescent="0.25">
      <c r="A1628" t="s">
        <v>1816</v>
      </c>
      <c r="B1628" s="3">
        <v>147.13714599609381</v>
      </c>
      <c r="C1628" s="3">
        <v>11.5</v>
      </c>
      <c r="D1628" s="4">
        <v>1.236232557917383E-3</v>
      </c>
      <c r="E1628" s="4">
        <v>1.86005348854319E-2</v>
      </c>
      <c r="F1628" s="2">
        <v>1</v>
      </c>
      <c r="G1628" s="4">
        <v>0.34202680732916718</v>
      </c>
      <c r="H1628" s="4">
        <v>-4.7902469339005327E-2</v>
      </c>
      <c r="I1628" s="4">
        <v>0.62452565661545112</v>
      </c>
    </row>
    <row r="1629" spans="1:9" x14ac:dyDescent="0.25">
      <c r="A1629" t="s">
        <v>1817</v>
      </c>
      <c r="B1629" s="3">
        <v>146.9554748535156</v>
      </c>
      <c r="C1629" s="3">
        <v>11.289999961853029</v>
      </c>
      <c r="D1629" s="4">
        <v>-6.489124901531973E-5</v>
      </c>
      <c r="E1629" s="4">
        <v>7.5238091605050128E-2</v>
      </c>
      <c r="F1629" s="2">
        <v>1</v>
      </c>
      <c r="G1629" s="4">
        <v>0.34094880435257813</v>
      </c>
      <c r="H1629" s="4">
        <v>-4.9078030038310898E-2</v>
      </c>
      <c r="I1629" s="4">
        <v>0.62167871141419884</v>
      </c>
    </row>
    <row r="1630" spans="1:9" x14ac:dyDescent="0.25">
      <c r="A1630" t="s">
        <v>1818</v>
      </c>
      <c r="B1630" s="3">
        <v>146.96501159667969</v>
      </c>
      <c r="C1630" s="3">
        <v>10.5</v>
      </c>
      <c r="D1630" s="4">
        <v>-5.2429891648264606E-3</v>
      </c>
      <c r="E1630" s="4">
        <v>7.3619661215478471E-2</v>
      </c>
      <c r="F1630" s="2">
        <v>1</v>
      </c>
      <c r="G1630" s="4">
        <v>0.31937863513235198</v>
      </c>
      <c r="H1630" s="4">
        <v>-4.9016319519491258E-2</v>
      </c>
      <c r="I1630" s="4">
        <v>0.62136240204626092</v>
      </c>
    </row>
    <row r="1631" spans="1:9" x14ac:dyDescent="0.25">
      <c r="A1631" t="s">
        <v>1819</v>
      </c>
      <c r="B1631" s="3">
        <v>147.73960876464841</v>
      </c>
      <c r="C1631" s="3">
        <v>9.7799997329711914</v>
      </c>
      <c r="D1631" s="4">
        <v>4.0290731213412636E-3</v>
      </c>
      <c r="E1631" s="4">
        <v>-1.112240713174795E-2</v>
      </c>
      <c r="F1631" s="2">
        <v>1</v>
      </c>
      <c r="G1631" s="4">
        <v>0.33244840721555852</v>
      </c>
      <c r="H1631" s="4">
        <v>-4.4004043075719368E-2</v>
      </c>
      <c r="I1631" s="4">
        <v>0.62948122367641579</v>
      </c>
    </row>
    <row r="1632" spans="1:9" x14ac:dyDescent="0.25">
      <c r="A1632" t="s">
        <v>1820</v>
      </c>
      <c r="B1632" s="3">
        <v>147.14674377441409</v>
      </c>
      <c r="C1632" s="3">
        <v>9.8900003433227539</v>
      </c>
      <c r="D1632" s="4">
        <v>5.851976738600051E-4</v>
      </c>
      <c r="E1632" s="4">
        <v>5.2127738795493039E-2</v>
      </c>
      <c r="F1632" s="2">
        <v>1</v>
      </c>
      <c r="G1632" s="4">
        <v>0.33577006724831548</v>
      </c>
      <c r="H1632" s="4">
        <v>-4.4997780206692761E-2</v>
      </c>
      <c r="I1632" s="4">
        <v>0.62463103944149356</v>
      </c>
    </row>
    <row r="1633" spans="1:9" x14ac:dyDescent="0.25">
      <c r="A1633" t="s">
        <v>1821</v>
      </c>
      <c r="B1633" s="3">
        <v>147.06068420410159</v>
      </c>
      <c r="C1633" s="3">
        <v>9.3999996185302734</v>
      </c>
      <c r="D1633" s="4">
        <v>3.3927523073225001E-3</v>
      </c>
      <c r="E1633" s="4">
        <v>2.8446309129240181E-2</v>
      </c>
      <c r="F1633" s="2">
        <v>1</v>
      </c>
      <c r="G1633" s="4">
        <v>0.36670438027340851</v>
      </c>
      <c r="H1633" s="4">
        <v>-4.4129487358264829E-2</v>
      </c>
      <c r="I1633" s="4">
        <v>0.62220594732403245</v>
      </c>
    </row>
    <row r="1634" spans="1:9" x14ac:dyDescent="0.25">
      <c r="A1634" t="s">
        <v>1822</v>
      </c>
      <c r="B1634" s="3">
        <v>146.56343078613281</v>
      </c>
      <c r="C1634" s="3">
        <v>9.1400003433227539</v>
      </c>
      <c r="D1634" s="4">
        <v>9.6175161606708581E-3</v>
      </c>
      <c r="E1634" s="4">
        <v>-7.9556892001429125E-2</v>
      </c>
      <c r="F1634" s="2">
        <v>1</v>
      </c>
      <c r="G1634" s="4">
        <v>0.35730611537195461</v>
      </c>
      <c r="H1634" s="4">
        <v>-4.3881289024810137E-2</v>
      </c>
      <c r="I1634" s="4">
        <v>0.61630113037963241</v>
      </c>
    </row>
    <row r="1635" spans="1:9" x14ac:dyDescent="0.25">
      <c r="A1635" t="s">
        <v>1823</v>
      </c>
      <c r="B1635" s="3">
        <v>145.16728210449219</v>
      </c>
      <c r="C1635" s="3">
        <v>9.9300003051757813</v>
      </c>
      <c r="D1635" s="4">
        <v>-1.9067636131381289E-3</v>
      </c>
      <c r="E1635" s="4">
        <v>-2.6470540111589221E-2</v>
      </c>
      <c r="F1635" s="2">
        <v>1</v>
      </c>
      <c r="G1635" s="4">
        <v>0.33118704801674997</v>
      </c>
      <c r="H1635" s="4">
        <v>-5.0138844695122198E-2</v>
      </c>
      <c r="I1635" s="4">
        <v>0.60259396206282623</v>
      </c>
    </row>
    <row r="1636" spans="1:9" x14ac:dyDescent="0.25">
      <c r="A1636" t="s">
        <v>1824</v>
      </c>
      <c r="B1636" s="3">
        <v>145.4446105957031</v>
      </c>
      <c r="C1636" s="3">
        <v>10.19999980926514</v>
      </c>
      <c r="D1636" s="4">
        <v>-3.2857922991225141E-4</v>
      </c>
      <c r="E1636" s="4">
        <v>1.9645877691365499E-3</v>
      </c>
      <c r="F1636" s="2">
        <v>1</v>
      </c>
      <c r="G1636" s="4">
        <v>0.32304759086406198</v>
      </c>
      <c r="H1636" s="4">
        <v>-4.8324223953852392E-2</v>
      </c>
      <c r="I1636" s="4">
        <v>0.61145094614471018</v>
      </c>
    </row>
    <row r="1637" spans="1:9" x14ac:dyDescent="0.25">
      <c r="A1637" t="s">
        <v>1825</v>
      </c>
      <c r="B1637" s="3">
        <v>145.49241638183591</v>
      </c>
      <c r="C1637" s="3">
        <v>10.180000305175779</v>
      </c>
      <c r="D1637" s="4">
        <v>3.760394219766372E-3</v>
      </c>
      <c r="E1637" s="4">
        <v>-3.0476161411830401E-2</v>
      </c>
      <c r="F1637" s="2">
        <v>1</v>
      </c>
      <c r="G1637" s="4">
        <v>0.31352708943819207</v>
      </c>
      <c r="H1637" s="4">
        <v>-4.5137356144574481E-2</v>
      </c>
      <c r="I1637" s="4">
        <v>0.60660060101997715</v>
      </c>
    </row>
    <row r="1638" spans="1:9" x14ac:dyDescent="0.25">
      <c r="A1638" t="s">
        <v>1826</v>
      </c>
      <c r="B1638" s="3">
        <v>144.9473571777344</v>
      </c>
      <c r="C1638" s="3">
        <v>10.5</v>
      </c>
      <c r="D1638" s="4">
        <v>2.2480568873290969E-3</v>
      </c>
      <c r="E1638" s="4">
        <v>7.1428550575634908E-2</v>
      </c>
      <c r="F1638" s="2">
        <v>1</v>
      </c>
      <c r="G1638" s="4">
        <v>0.30737710502169108</v>
      </c>
      <c r="H1638" s="4">
        <v>-4.7589494365507523E-2</v>
      </c>
      <c r="I1638" s="4">
        <v>0.60470274481234942</v>
      </c>
    </row>
    <row r="1639" spans="1:9" x14ac:dyDescent="0.25">
      <c r="A1639" t="s">
        <v>1827</v>
      </c>
      <c r="B1639" s="3">
        <v>144.62223815917969</v>
      </c>
      <c r="C1639" s="3">
        <v>9.8000001907348633</v>
      </c>
      <c r="D1639" s="4">
        <v>2.9123393657847659E-2</v>
      </c>
      <c r="E1639" s="4">
        <v>-0.1327433605912578</v>
      </c>
      <c r="F1639" s="2">
        <v>1</v>
      </c>
      <c r="G1639" s="4">
        <v>0.29625311909560081</v>
      </c>
      <c r="H1639" s="4">
        <v>-4.5523798302419483E-2</v>
      </c>
      <c r="I1639" s="4">
        <v>0.59763823411205075</v>
      </c>
    </row>
    <row r="1640" spans="1:9" x14ac:dyDescent="0.25">
      <c r="A1640" t="s">
        <v>1828</v>
      </c>
      <c r="B1640" s="3">
        <v>140.529541015625</v>
      </c>
      <c r="C1640" s="3">
        <v>11.30000019073486</v>
      </c>
      <c r="D1640" s="4">
        <v>-3.1876153712525608E-3</v>
      </c>
      <c r="E1640" s="4">
        <v>6.2333616519982824E-3</v>
      </c>
      <c r="F1640" s="2">
        <v>1</v>
      </c>
      <c r="G1640" s="4">
        <v>0.25382449222950959</v>
      </c>
      <c r="H1640" s="4">
        <v>-5.8176163177100393E-2</v>
      </c>
      <c r="I1640" s="4">
        <v>0.55746533548582455</v>
      </c>
    </row>
    <row r="1641" spans="1:9" x14ac:dyDescent="0.25">
      <c r="A1641" t="s">
        <v>1829</v>
      </c>
      <c r="B1641" s="3">
        <v>140.97892761230469</v>
      </c>
      <c r="C1641" s="3">
        <v>11.22999954223633</v>
      </c>
      <c r="D1641" s="4">
        <v>-3.7844394176461682E-3</v>
      </c>
      <c r="E1641" s="4">
        <v>6.272374173952322E-3</v>
      </c>
      <c r="F1641" s="2">
        <v>1</v>
      </c>
      <c r="G1641" s="4">
        <v>0.24928597559042201</v>
      </c>
      <c r="H1641" s="4">
        <v>-5.5164390665478957E-2</v>
      </c>
      <c r="I1641" s="4">
        <v>0.56242090254678923</v>
      </c>
    </row>
    <row r="1642" spans="1:9" x14ac:dyDescent="0.25">
      <c r="A1642" t="s">
        <v>1830</v>
      </c>
      <c r="B1642" s="3">
        <v>141.51448059082031</v>
      </c>
      <c r="C1642" s="3">
        <v>11.159999847412109</v>
      </c>
      <c r="D1642" s="4">
        <v>1.6921517296411E-3</v>
      </c>
      <c r="E1642" s="4">
        <v>8.1300953088525585E-3</v>
      </c>
      <c r="F1642" s="2">
        <v>1</v>
      </c>
      <c r="G1642" s="4">
        <v>0.25004640013780532</v>
      </c>
      <c r="H1642" s="4">
        <v>-5.1575134218740493E-2</v>
      </c>
      <c r="I1642" s="4">
        <v>0.5636863009083517</v>
      </c>
    </row>
    <row r="1643" spans="1:9" x14ac:dyDescent="0.25">
      <c r="A1643" t="s">
        <v>1831</v>
      </c>
      <c r="B1643" s="3">
        <v>141.2754211425781</v>
      </c>
      <c r="C1643" s="3">
        <v>11.069999694824221</v>
      </c>
      <c r="D1643" s="4">
        <v>-6.5225145105721749E-3</v>
      </c>
      <c r="E1643" s="4">
        <v>0.1103309326312811</v>
      </c>
      <c r="F1643" s="2">
        <v>1</v>
      </c>
      <c r="G1643" s="4">
        <v>0.26293296827426249</v>
      </c>
      <c r="H1643" s="4">
        <v>-5.3177301885019228E-2</v>
      </c>
      <c r="I1643" s="4">
        <v>0.57138343034452621</v>
      </c>
    </row>
    <row r="1644" spans="1:9" x14ac:dyDescent="0.25">
      <c r="A1644" t="s">
        <v>1832</v>
      </c>
      <c r="B1644" s="3">
        <v>142.20294189453119</v>
      </c>
      <c r="C1644" s="3">
        <v>9.9700002670288086</v>
      </c>
      <c r="D1644" s="4">
        <v>2.6971241864945932E-3</v>
      </c>
      <c r="E1644" s="4">
        <v>-7.9601912624644999E-3</v>
      </c>
      <c r="F1644" s="2">
        <v>1</v>
      </c>
      <c r="G1644" s="4">
        <v>0.27597648823912202</v>
      </c>
      <c r="H1644" s="4">
        <v>-4.6961091776994923E-2</v>
      </c>
      <c r="I1644" s="4">
        <v>0.57148881317056865</v>
      </c>
    </row>
    <row r="1645" spans="1:9" x14ac:dyDescent="0.25">
      <c r="A1645" t="s">
        <v>1833</v>
      </c>
      <c r="B1645" s="3">
        <v>141.8204345703125</v>
      </c>
      <c r="C1645" s="3">
        <v>10.05000019073486</v>
      </c>
      <c r="D1645" s="4">
        <v>-3.6950034591749499E-3</v>
      </c>
      <c r="E1645" s="4">
        <v>-1.986048132616602E-3</v>
      </c>
      <c r="F1645" s="2">
        <v>1</v>
      </c>
      <c r="G1645" s="4">
        <v>0.27103261286885871</v>
      </c>
      <c r="H1645" s="4">
        <v>-4.9524641854117202E-2</v>
      </c>
      <c r="I1645" s="4">
        <v>0.56400261027628962</v>
      </c>
    </row>
    <row r="1646" spans="1:9" x14ac:dyDescent="0.25">
      <c r="A1646" t="s">
        <v>1834</v>
      </c>
      <c r="B1646" s="3">
        <v>142.3464050292969</v>
      </c>
      <c r="C1646" s="3">
        <v>10.069999694824221</v>
      </c>
      <c r="D1646" s="4">
        <v>-1.2078035608845681E-3</v>
      </c>
      <c r="E1646" s="4">
        <v>-2.3278439866581849E-2</v>
      </c>
      <c r="F1646" s="2">
        <v>1</v>
      </c>
      <c r="G1646" s="4">
        <v>0.2756381685277558</v>
      </c>
      <c r="H1646" s="4">
        <v>-4.5999607102305877E-2</v>
      </c>
      <c r="I1646" s="4">
        <v>0.57328144744196474</v>
      </c>
    </row>
    <row r="1647" spans="1:9" x14ac:dyDescent="0.25">
      <c r="A1647" t="s">
        <v>1835</v>
      </c>
      <c r="B1647" s="3">
        <v>142.51853942871091</v>
      </c>
      <c r="C1647" s="3">
        <v>10.310000419616699</v>
      </c>
      <c r="D1647" s="4">
        <v>1.2766683683194109E-3</v>
      </c>
      <c r="E1647" s="4">
        <v>4.0363327786432368E-2</v>
      </c>
      <c r="F1647" s="2">
        <v>1</v>
      </c>
      <c r="G1647" s="4">
        <v>0.28855103013709482</v>
      </c>
      <c r="H1647" s="4">
        <v>-4.3884732570932949E-2</v>
      </c>
      <c r="I1647" s="4">
        <v>0.57169973971246413</v>
      </c>
    </row>
    <row r="1648" spans="1:9" x14ac:dyDescent="0.25">
      <c r="A1648" t="s">
        <v>1836</v>
      </c>
      <c r="B1648" s="3">
        <v>142.3368225097656</v>
      </c>
      <c r="C1648" s="3">
        <v>9.9099998474121094</v>
      </c>
      <c r="D1648" s="4">
        <v>3.4380622241823029E-3</v>
      </c>
      <c r="E1648" s="4">
        <v>3.1217502752605819E-2</v>
      </c>
      <c r="F1648" s="2">
        <v>1</v>
      </c>
      <c r="G1648" s="4">
        <v>0.28339263471415671</v>
      </c>
      <c r="H1648" s="4">
        <v>-4.4013546287504528E-2</v>
      </c>
      <c r="I1648" s="4">
        <v>0.56990726633087885</v>
      </c>
    </row>
    <row r="1649" spans="1:9" x14ac:dyDescent="0.25">
      <c r="A1649" t="s">
        <v>1837</v>
      </c>
      <c r="B1649" s="3">
        <v>141.84913635253909</v>
      </c>
      <c r="C1649" s="3">
        <v>9.6099996566772461</v>
      </c>
      <c r="D1649" s="4">
        <v>3.857241046789639E-3</v>
      </c>
      <c r="E1649" s="4">
        <v>-3.027247178144055E-2</v>
      </c>
      <c r="F1649" s="2">
        <v>1</v>
      </c>
      <c r="G1649" s="4">
        <v>0.28052564746353997</v>
      </c>
      <c r="H1649" s="4">
        <v>-4.4851245038530219E-2</v>
      </c>
      <c r="I1649" s="4">
        <v>0.56590046648391734</v>
      </c>
    </row>
    <row r="1650" spans="1:9" x14ac:dyDescent="0.25">
      <c r="A1650" t="s">
        <v>1838</v>
      </c>
      <c r="B1650" s="3">
        <v>141.30409240722659</v>
      </c>
      <c r="C1650" s="3">
        <v>9.9099998474121094</v>
      </c>
      <c r="D1650" s="4">
        <v>-1.8239971060941551E-3</v>
      </c>
      <c r="E1650" s="4">
        <v>6.0913161034243926E-3</v>
      </c>
      <c r="F1650" s="2">
        <v>1</v>
      </c>
      <c r="G1650" s="4">
        <v>0.27104260299721861</v>
      </c>
      <c r="H1650" s="4">
        <v>-4.7495203278741793E-2</v>
      </c>
      <c r="I1650" s="4">
        <v>0.56421353681818509</v>
      </c>
    </row>
    <row r="1651" spans="1:9" x14ac:dyDescent="0.25">
      <c r="A1651" t="s">
        <v>1839</v>
      </c>
      <c r="B1651" s="3">
        <v>141.56230163574219</v>
      </c>
      <c r="C1651" s="3">
        <v>9.8500003814697266</v>
      </c>
      <c r="D1651" s="4">
        <v>2.9813456434428791E-3</v>
      </c>
      <c r="E1651" s="4">
        <v>-2.2817415077099109E-2</v>
      </c>
      <c r="F1651" s="2">
        <v>1</v>
      </c>
      <c r="G1651" s="4">
        <v>0.27228183811785001</v>
      </c>
      <c r="H1651" s="4">
        <v>-4.4401902126414372E-2</v>
      </c>
      <c r="I1651" s="4">
        <v>0.56126120879089059</v>
      </c>
    </row>
    <row r="1652" spans="1:9" x14ac:dyDescent="0.25">
      <c r="A1652" t="s">
        <v>1840</v>
      </c>
      <c r="B1652" s="3">
        <v>141.1415100097656</v>
      </c>
      <c r="C1652" s="3">
        <v>10.079999923706049</v>
      </c>
      <c r="D1652" s="4">
        <v>7.4554047031916149E-4</v>
      </c>
      <c r="E1652" s="4">
        <v>-2.420135545463864E-2</v>
      </c>
      <c r="F1652" s="2">
        <v>1</v>
      </c>
      <c r="G1652" s="4">
        <v>0.25041179769820449</v>
      </c>
      <c r="H1652" s="4">
        <v>-4.7242401840942971E-2</v>
      </c>
      <c r="I1652" s="4">
        <v>0.56199921035280886</v>
      </c>
    </row>
    <row r="1653" spans="1:9" x14ac:dyDescent="0.25">
      <c r="A1653" t="s">
        <v>1841</v>
      </c>
      <c r="B1653" s="3">
        <v>141.03636169433591</v>
      </c>
      <c r="C1653" s="3">
        <v>10.329999923706049</v>
      </c>
      <c r="D1653" s="4">
        <v>-1.151010254376361E-3</v>
      </c>
      <c r="E1653" s="4">
        <v>7.0466355653529877E-2</v>
      </c>
      <c r="F1653" s="2">
        <v>1</v>
      </c>
      <c r="G1653" s="4">
        <v>0.25739044955819051</v>
      </c>
      <c r="H1653" s="4">
        <v>-4.7115958863020668E-2</v>
      </c>
      <c r="I1653" s="4">
        <v>0.56062842916520395</v>
      </c>
    </row>
    <row r="1654" spans="1:9" x14ac:dyDescent="0.25">
      <c r="A1654" t="s">
        <v>1842</v>
      </c>
      <c r="B1654" s="3">
        <v>141.1988830566406</v>
      </c>
      <c r="C1654" s="3">
        <v>9.6499996185302734</v>
      </c>
      <c r="D1654" s="4">
        <v>1.3561188424120461E-3</v>
      </c>
      <c r="E1654" s="4">
        <v>5.0054413400504982E-2</v>
      </c>
      <c r="F1654" s="2">
        <v>1</v>
      </c>
      <c r="G1654" s="4">
        <v>0.25608266767693227</v>
      </c>
      <c r="H1654" s="4">
        <v>-4.3756741468419243E-2</v>
      </c>
      <c r="I1654" s="4">
        <v>0.55693809957599094</v>
      </c>
    </row>
    <row r="1655" spans="1:9" x14ac:dyDescent="0.25">
      <c r="A1655" t="s">
        <v>1843</v>
      </c>
      <c r="B1655" s="3">
        <v>141.0076599121094</v>
      </c>
      <c r="C1655" s="3">
        <v>9.1899995803833008</v>
      </c>
      <c r="D1655" s="4">
        <v>9.7929750647383074E-3</v>
      </c>
      <c r="E1655" s="4">
        <v>-4.5690605278166367E-2</v>
      </c>
      <c r="F1655" s="2">
        <v>1</v>
      </c>
      <c r="G1655" s="4">
        <v>0.25374815436289411</v>
      </c>
      <c r="H1655" s="4">
        <v>-4.4275001160904992E-2</v>
      </c>
      <c r="I1655" s="4">
        <v>0.55567270121442847</v>
      </c>
    </row>
    <row r="1656" spans="1:9" x14ac:dyDescent="0.25">
      <c r="A1656" t="s">
        <v>1844</v>
      </c>
      <c r="B1656" s="3">
        <v>139.6401672363281</v>
      </c>
      <c r="C1656" s="3">
        <v>9.630000114440918</v>
      </c>
      <c r="D1656" s="4">
        <v>9.5945545980691271E-4</v>
      </c>
      <c r="E1656" s="4">
        <v>1.261828419253264E-2</v>
      </c>
      <c r="F1656" s="2">
        <v>1</v>
      </c>
      <c r="G1656" s="4">
        <v>0.24599437485725259</v>
      </c>
      <c r="H1656" s="4">
        <v>-4.7409982094160807E-2</v>
      </c>
      <c r="I1656" s="4">
        <v>0.54301984382747848</v>
      </c>
    </row>
    <row r="1657" spans="1:9" x14ac:dyDescent="0.25">
      <c r="A1657" t="s">
        <v>1845</v>
      </c>
      <c r="B1657" s="3">
        <v>139.5063171386719</v>
      </c>
      <c r="C1657" s="3">
        <v>9.5100002288818359</v>
      </c>
      <c r="D1657" s="4">
        <v>2.1292827344612242E-3</v>
      </c>
      <c r="E1657" s="4">
        <v>6.349250881240609E-3</v>
      </c>
      <c r="F1657" s="2">
        <v>1</v>
      </c>
      <c r="G1657" s="4">
        <v>0.2429100510327058</v>
      </c>
      <c r="H1657" s="4">
        <v>-4.8323073717055243E-2</v>
      </c>
      <c r="I1657" s="4">
        <v>0.54006751580018397</v>
      </c>
    </row>
    <row r="1658" spans="1:9" x14ac:dyDescent="0.25">
      <c r="A1658" t="s">
        <v>1846</v>
      </c>
      <c r="B1658" s="3">
        <v>139.20989990234381</v>
      </c>
      <c r="C1658" s="3">
        <v>9.4499998092651367</v>
      </c>
      <c r="D1658" s="4">
        <v>8.9400995775035241E-4</v>
      </c>
      <c r="E1658" s="4">
        <v>-6.3091922368706532E-3</v>
      </c>
      <c r="F1658" s="2">
        <v>1</v>
      </c>
      <c r="G1658" s="4">
        <v>0.23849322174044141</v>
      </c>
      <c r="H1658" s="4">
        <v>-5.0345157377149508E-2</v>
      </c>
      <c r="I1658" s="4">
        <v>0.5412273704458932</v>
      </c>
    </row>
    <row r="1659" spans="1:9" x14ac:dyDescent="0.25">
      <c r="A1659" t="s">
        <v>1847</v>
      </c>
      <c r="B1659" s="3">
        <v>139.08555603027341</v>
      </c>
      <c r="C1659" s="3">
        <v>9.5100002288818359</v>
      </c>
      <c r="D1659" s="4">
        <v>7.2013745065022672E-3</v>
      </c>
      <c r="E1659" s="4">
        <v>-4.1884775972920174E-3</v>
      </c>
      <c r="F1659" s="2">
        <v>1</v>
      </c>
      <c r="G1659" s="4">
        <v>0.2466276840975872</v>
      </c>
      <c r="H1659" s="4">
        <v>-5.1193399925595351E-2</v>
      </c>
      <c r="I1659" s="4">
        <v>0.53479547848147058</v>
      </c>
    </row>
    <row r="1660" spans="1:9" x14ac:dyDescent="0.25">
      <c r="A1660" t="s">
        <v>1848</v>
      </c>
      <c r="B1660" s="3">
        <v>138.09111022949219</v>
      </c>
      <c r="C1660" s="3">
        <v>9.5500001907348633</v>
      </c>
      <c r="D1660" s="4">
        <v>-3.4595995104869098E-4</v>
      </c>
      <c r="E1660" s="4">
        <v>-3.2421448686378862E-2</v>
      </c>
      <c r="F1660" s="2">
        <v>1</v>
      </c>
      <c r="G1660" s="4">
        <v>0.22874689713859581</v>
      </c>
      <c r="H1660" s="4">
        <v>-5.7977258480916172E-2</v>
      </c>
      <c r="I1660" s="4">
        <v>0.52425140384404378</v>
      </c>
    </row>
    <row r="1661" spans="1:9" x14ac:dyDescent="0.25">
      <c r="A1661" t="s">
        <v>1849</v>
      </c>
      <c r="B1661" s="3">
        <v>138.13890075683591</v>
      </c>
      <c r="C1661" s="3">
        <v>9.869999885559082</v>
      </c>
      <c r="D1661" s="4">
        <v>9.0101346042177344E-3</v>
      </c>
      <c r="E1661" s="4">
        <v>-2.9498543607109459E-2</v>
      </c>
      <c r="F1661" s="2">
        <v>1</v>
      </c>
      <c r="G1661" s="4">
        <v>0.23124673804795259</v>
      </c>
      <c r="H1661" s="4">
        <v>-5.7651243551264393E-2</v>
      </c>
      <c r="I1661" s="4">
        <v>0.52889082242688112</v>
      </c>
    </row>
    <row r="1662" spans="1:9" x14ac:dyDescent="0.25">
      <c r="A1662" t="s">
        <v>1850</v>
      </c>
      <c r="B1662" s="3">
        <v>136.9053649902344</v>
      </c>
      <c r="C1662" s="3">
        <v>10.170000076293951</v>
      </c>
      <c r="D1662" s="4">
        <v>2.5911153394966302E-3</v>
      </c>
      <c r="E1662" s="4">
        <v>-3.9177239670498132E-3</v>
      </c>
      <c r="F1662" s="2">
        <v>1</v>
      </c>
      <c r="G1662" s="4">
        <v>0.23231528002932639</v>
      </c>
      <c r="H1662" s="4">
        <v>-6.6066113579354546E-2</v>
      </c>
      <c r="I1662" s="4">
        <v>0.51623796503993113</v>
      </c>
    </row>
    <row r="1663" spans="1:9" x14ac:dyDescent="0.25">
      <c r="A1663" t="s">
        <v>1851</v>
      </c>
      <c r="B1663" s="3">
        <v>136.5515441894531</v>
      </c>
      <c r="C1663" s="3">
        <v>10.210000038146971</v>
      </c>
      <c r="D1663" s="4">
        <v>-1.05323795097465E-2</v>
      </c>
      <c r="E1663" s="4">
        <v>6.4650664827338167E-2</v>
      </c>
      <c r="F1663" s="2">
        <v>1</v>
      </c>
      <c r="G1663" s="4">
        <v>0.2188470542760983</v>
      </c>
      <c r="H1663" s="4">
        <v>-6.8479789884835163E-2</v>
      </c>
      <c r="I1663" s="4">
        <v>0.51655427440786927</v>
      </c>
    </row>
    <row r="1664" spans="1:9" x14ac:dyDescent="0.25">
      <c r="A1664" t="s">
        <v>1852</v>
      </c>
      <c r="B1664" s="3">
        <v>138.00506591796881</v>
      </c>
      <c r="C1664" s="3">
        <v>9.5900001525878906</v>
      </c>
      <c r="D1664" s="4">
        <v>-9.6884250659245996E-4</v>
      </c>
      <c r="E1664" s="4">
        <v>-8.2730013521069568E-3</v>
      </c>
      <c r="F1664" s="2">
        <v>1</v>
      </c>
      <c r="G1664" s="4">
        <v>0.22395974653884901</v>
      </c>
      <c r="H1664" s="4">
        <v>-5.8564231082546492E-2</v>
      </c>
      <c r="I1664" s="4">
        <v>0.52393509447610587</v>
      </c>
    </row>
    <row r="1665" spans="1:9" x14ac:dyDescent="0.25">
      <c r="A1665" t="s">
        <v>1853</v>
      </c>
      <c r="B1665" s="3">
        <v>138.13890075683591</v>
      </c>
      <c r="C1665" s="3">
        <v>9.6700000762939453</v>
      </c>
      <c r="D1665" s="4">
        <v>-6.123495954318714E-3</v>
      </c>
      <c r="E1665" s="4">
        <v>-1.124740896529941E-2</v>
      </c>
      <c r="F1665" s="2">
        <v>1</v>
      </c>
      <c r="G1665" s="4">
        <v>0.23489401451442651</v>
      </c>
      <c r="H1665" s="4">
        <v>-5.7651243551264393E-2</v>
      </c>
      <c r="I1665" s="4">
        <v>0.53163222391228038</v>
      </c>
    </row>
    <row r="1666" spans="1:9" x14ac:dyDescent="0.25">
      <c r="A1666" t="s">
        <v>1854</v>
      </c>
      <c r="B1666" s="3">
        <v>138.99000549316409</v>
      </c>
      <c r="C1666" s="3">
        <v>9.7799997329711914</v>
      </c>
      <c r="D1666" s="4">
        <v>-3.0862265361853991E-3</v>
      </c>
      <c r="E1666" s="4">
        <v>-3.929278587557794E-2</v>
      </c>
      <c r="F1666" s="2">
        <v>1</v>
      </c>
      <c r="G1666" s="4">
        <v>0.25471519497135858</v>
      </c>
      <c r="H1666" s="4">
        <v>-5.1845221601674263E-2</v>
      </c>
      <c r="I1666" s="4">
        <v>0.53848596896049417</v>
      </c>
    </row>
    <row r="1667" spans="1:9" x14ac:dyDescent="0.25">
      <c r="A1667" t="s">
        <v>1855</v>
      </c>
      <c r="B1667" s="3">
        <v>139.4202880859375</v>
      </c>
      <c r="C1667" s="3">
        <v>10.180000305175779</v>
      </c>
      <c r="D1667" s="4">
        <v>1.7177225375983869E-3</v>
      </c>
      <c r="E1667" s="4">
        <v>2.9557327855203042E-3</v>
      </c>
      <c r="F1667" s="2">
        <v>1</v>
      </c>
      <c r="G1667" s="4">
        <v>0.26097088589881201</v>
      </c>
      <c r="H1667" s="4">
        <v>-4.8909942227073337E-2</v>
      </c>
      <c r="I1667" s="4">
        <v>0.53954027989035036</v>
      </c>
    </row>
    <row r="1668" spans="1:9" x14ac:dyDescent="0.25">
      <c r="A1668" t="s">
        <v>1856</v>
      </c>
      <c r="B1668" s="3">
        <v>139.18121337890619</v>
      </c>
      <c r="C1668" s="3">
        <v>10.14999961853027</v>
      </c>
      <c r="D1668" s="4">
        <v>-1.310472204664515E-3</v>
      </c>
      <c r="E1668" s="4">
        <v>-1.9666133346736281E-3</v>
      </c>
      <c r="F1668" s="2">
        <v>1</v>
      </c>
      <c r="G1668" s="4">
        <v>0.25333476419058049</v>
      </c>
      <c r="H1668" s="4">
        <v>-5.0540849608230347E-2</v>
      </c>
      <c r="I1668" s="4">
        <v>0.54333615319541639</v>
      </c>
    </row>
    <row r="1669" spans="1:9" x14ac:dyDescent="0.25">
      <c r="A1669" t="s">
        <v>1857</v>
      </c>
      <c r="B1669" s="3">
        <v>139.36384582519531</v>
      </c>
      <c r="C1669" s="3">
        <v>10.170000076293951</v>
      </c>
      <c r="D1669" s="4">
        <v>3.434817407220514E-3</v>
      </c>
      <c r="E1669" s="4">
        <v>-2.5862022503974291E-2</v>
      </c>
      <c r="F1669" s="2">
        <v>1</v>
      </c>
      <c r="G1669" s="4">
        <v>0.25438060199865048</v>
      </c>
      <c r="H1669" s="4">
        <v>-4.9294977100886261E-2</v>
      </c>
      <c r="I1669" s="4">
        <v>0.54565586248683529</v>
      </c>
    </row>
    <row r="1670" spans="1:9" x14ac:dyDescent="0.25">
      <c r="A1670" t="s">
        <v>1858</v>
      </c>
      <c r="B1670" s="3">
        <v>138.88679504394531</v>
      </c>
      <c r="C1670" s="3">
        <v>10.439999580383301</v>
      </c>
      <c r="D1670" s="4">
        <v>-5.8735048649706254E-3</v>
      </c>
      <c r="E1670" s="4">
        <v>-5.7143256777808524E-3</v>
      </c>
      <c r="F1670" s="2">
        <v>1</v>
      </c>
      <c r="G1670" s="4">
        <v>0.26951103569556373</v>
      </c>
      <c r="H1670" s="4">
        <v>-5.2549297267116317E-2</v>
      </c>
      <c r="I1670" s="4">
        <v>0.54249260791764509</v>
      </c>
    </row>
    <row r="1671" spans="1:9" x14ac:dyDescent="0.25">
      <c r="A1671" t="s">
        <v>1859</v>
      </c>
      <c r="B1671" s="3">
        <v>139.7073669433594</v>
      </c>
      <c r="C1671" s="3">
        <v>10.5</v>
      </c>
      <c r="D1671" s="4">
        <v>1.3676596024851939E-3</v>
      </c>
      <c r="E1671" s="4">
        <v>-7.5614295163465286E-3</v>
      </c>
      <c r="F1671" s="2">
        <v>1</v>
      </c>
      <c r="G1671" s="4">
        <v>0.28310401497369631</v>
      </c>
      <c r="H1671" s="4">
        <v>-4.6951562633692712E-2</v>
      </c>
      <c r="I1671" s="4">
        <v>0.54407431564714548</v>
      </c>
    </row>
    <row r="1672" spans="1:9" x14ac:dyDescent="0.25">
      <c r="A1672" t="s">
        <v>1860</v>
      </c>
      <c r="B1672" s="3">
        <v>139.51655578613281</v>
      </c>
      <c r="C1672" s="3">
        <v>10.579999923706049</v>
      </c>
      <c r="D1672" s="4">
        <v>2.399613483310636E-3</v>
      </c>
      <c r="E1672" s="4">
        <v>-1.3979461782811059E-2</v>
      </c>
      <c r="F1672" s="2">
        <v>1</v>
      </c>
      <c r="G1672" s="4">
        <v>0.26989623173736083</v>
      </c>
      <c r="H1672" s="4">
        <v>-4.8253228245217383E-2</v>
      </c>
      <c r="I1672" s="4">
        <v>0.54375800627920756</v>
      </c>
    </row>
    <row r="1673" spans="1:9" x14ac:dyDescent="0.25">
      <c r="A1673" t="s">
        <v>1861</v>
      </c>
      <c r="B1673" s="3">
        <v>139.18257141113281</v>
      </c>
      <c r="C1673" s="3">
        <v>10.72999954223633</v>
      </c>
      <c r="D1673" s="4">
        <v>1.151084737206998E-2</v>
      </c>
      <c r="E1673" s="4">
        <v>-0.1146864980567311</v>
      </c>
      <c r="F1673" s="2">
        <v>1</v>
      </c>
      <c r="G1673" s="4">
        <v>0.28958166035175031</v>
      </c>
      <c r="H1673" s="4">
        <v>-5.0531585454737793E-2</v>
      </c>
      <c r="I1673" s="4">
        <v>0.54070013453605981</v>
      </c>
    </row>
    <row r="1674" spans="1:9" x14ac:dyDescent="0.25">
      <c r="A1674" t="s">
        <v>1862</v>
      </c>
      <c r="B1674" s="3">
        <v>137.59869384765619</v>
      </c>
      <c r="C1674" s="3">
        <v>12.11999988555908</v>
      </c>
      <c r="D1674" s="4">
        <v>-8.6613951631272501E-3</v>
      </c>
      <c r="E1674" s="4">
        <v>4.9350622113535358E-2</v>
      </c>
      <c r="F1674" s="2">
        <v>1</v>
      </c>
      <c r="G1674" s="4">
        <v>0.24282415933487589</v>
      </c>
      <c r="H1674" s="4">
        <v>-6.1336398900709299E-2</v>
      </c>
      <c r="I1674" s="4">
        <v>0.53258131290590494</v>
      </c>
    </row>
    <row r="1675" spans="1:9" x14ac:dyDescent="0.25">
      <c r="A1675" t="s">
        <v>1863</v>
      </c>
      <c r="B1675" s="3">
        <v>138.8009033203125</v>
      </c>
      <c r="C1675" s="3">
        <v>11.55000019073486</v>
      </c>
      <c r="D1675" s="4">
        <v>2.3425386798765491E-3</v>
      </c>
      <c r="E1675" s="4">
        <v>-6.8787551950854056E-3</v>
      </c>
      <c r="F1675" s="2">
        <v>1</v>
      </c>
      <c r="G1675" s="4">
        <v>0.24634698610425659</v>
      </c>
      <c r="H1675" s="4">
        <v>-5.3135228952623903E-2</v>
      </c>
      <c r="I1675" s="4">
        <v>0.53774780650876508</v>
      </c>
    </row>
    <row r="1676" spans="1:9" x14ac:dyDescent="0.25">
      <c r="A1676" t="s">
        <v>1864</v>
      </c>
      <c r="B1676" s="3">
        <v>138.47651672363281</v>
      </c>
      <c r="C1676" s="3">
        <v>11.63000011444092</v>
      </c>
      <c r="D1676" s="4">
        <v>3.0408886959358838E-3</v>
      </c>
      <c r="E1676" s="4">
        <v>-4.9059644337950403E-2</v>
      </c>
      <c r="F1676" s="2">
        <v>1</v>
      </c>
      <c r="G1676" s="4">
        <v>0.24417258321294599</v>
      </c>
      <c r="H1676" s="4">
        <v>-5.5348112538022083E-2</v>
      </c>
      <c r="I1676" s="4">
        <v>0.53374116755161416</v>
      </c>
    </row>
    <row r="1677" spans="1:9" x14ac:dyDescent="0.25">
      <c r="A1677" t="s">
        <v>1865</v>
      </c>
      <c r="B1677" s="3">
        <v>138.05670166015619</v>
      </c>
      <c r="C1677" s="3">
        <v>12.22999954223633</v>
      </c>
      <c r="D1677" s="4">
        <v>-8.9723556283639594E-3</v>
      </c>
      <c r="E1677" s="4">
        <v>0.2073049757227283</v>
      </c>
      <c r="F1677" s="2">
        <v>1</v>
      </c>
      <c r="G1677" s="4">
        <v>0.24813227132622881</v>
      </c>
      <c r="H1677" s="4">
        <v>-5.8211985066600969E-2</v>
      </c>
      <c r="I1677" s="4">
        <v>0.53816965959255625</v>
      </c>
    </row>
    <row r="1678" spans="1:9" x14ac:dyDescent="0.25">
      <c r="A1678" t="s">
        <v>1866</v>
      </c>
      <c r="B1678" s="3">
        <v>139.3066101074219</v>
      </c>
      <c r="C1678" s="3">
        <v>10.13000011444092</v>
      </c>
      <c r="D1678" s="4">
        <v>-1.3678472010214551E-3</v>
      </c>
      <c r="E1678" s="4">
        <v>-4.3437207886589342E-2</v>
      </c>
      <c r="F1678" s="2">
        <v>1</v>
      </c>
      <c r="G1678" s="4">
        <v>0.26353182105580969</v>
      </c>
      <c r="H1678" s="4">
        <v>-4.9685424738537431E-2</v>
      </c>
      <c r="I1678" s="4">
        <v>0.54565586248683529</v>
      </c>
    </row>
    <row r="1679" spans="1:9" x14ac:dyDescent="0.25">
      <c r="A1679" t="s">
        <v>1867</v>
      </c>
      <c r="B1679" s="3">
        <v>139.49742126464841</v>
      </c>
      <c r="C1679" s="3">
        <v>10.590000152587891</v>
      </c>
      <c r="D1679" s="4">
        <v>1.071576598224677E-2</v>
      </c>
      <c r="E1679" s="4">
        <v>-5.6149741483718318E-2</v>
      </c>
      <c r="F1679" s="2">
        <v>1</v>
      </c>
      <c r="G1679" s="4">
        <v>0.26852227007148161</v>
      </c>
      <c r="H1679" s="4">
        <v>-4.5910574796397263E-2</v>
      </c>
      <c r="I1679" s="4">
        <v>0.54164922352968436</v>
      </c>
    </row>
    <row r="1680" spans="1:9" x14ac:dyDescent="0.25">
      <c r="A1680" t="s">
        <v>1868</v>
      </c>
      <c r="B1680" s="3">
        <v>138.01844787597659</v>
      </c>
      <c r="C1680" s="3">
        <v>11.22000026702881</v>
      </c>
      <c r="D1680" s="4">
        <v>1.1749939682091931E-2</v>
      </c>
      <c r="E1680" s="4">
        <v>-4.1025602569345399E-2</v>
      </c>
      <c r="F1680" s="2">
        <v>1</v>
      </c>
      <c r="G1680" s="4">
        <v>0.25378138680478091</v>
      </c>
      <c r="H1680" s="4">
        <v>-5.4409142728109483E-2</v>
      </c>
      <c r="I1680" s="4">
        <v>0.5277309677811719</v>
      </c>
    </row>
    <row r="1681" spans="1:9" x14ac:dyDescent="0.25">
      <c r="A1681" t="s">
        <v>1869</v>
      </c>
      <c r="B1681" s="3">
        <v>136.41557312011719</v>
      </c>
      <c r="C1681" s="3">
        <v>11.69999980926514</v>
      </c>
      <c r="D1681" s="4">
        <v>3.9326858399277853E-3</v>
      </c>
      <c r="E1681" s="4">
        <v>3.3568915608245493E-2</v>
      </c>
      <c r="F1681" s="2">
        <v>1</v>
      </c>
      <c r="G1681" s="4">
        <v>0.23519366109007001</v>
      </c>
      <c r="H1681" s="4">
        <v>-6.5390745099515035E-2</v>
      </c>
      <c r="I1681" s="4">
        <v>0.51001699961740399</v>
      </c>
    </row>
    <row r="1682" spans="1:9" x14ac:dyDescent="0.25">
      <c r="A1682" t="s">
        <v>1870</v>
      </c>
      <c r="B1682" s="3">
        <v>135.8811950683594</v>
      </c>
      <c r="C1682" s="3">
        <v>11.319999694824221</v>
      </c>
      <c r="D1682" s="4">
        <v>3.0992624579897492E-3</v>
      </c>
      <c r="E1682" s="4">
        <v>3.5460959929021212E-3</v>
      </c>
      <c r="F1682" s="2">
        <v>1</v>
      </c>
      <c r="G1682" s="4">
        <v>0.23204077181385641</v>
      </c>
      <c r="H1682" s="4">
        <v>-6.9051871621695793E-2</v>
      </c>
      <c r="I1682" s="4">
        <v>0.50506127166662851</v>
      </c>
    </row>
    <row r="1683" spans="1:9" x14ac:dyDescent="0.25">
      <c r="A1683" t="s">
        <v>1871</v>
      </c>
      <c r="B1683" s="3">
        <v>135.46136474609381</v>
      </c>
      <c r="C1683" s="3">
        <v>11.27999973297119</v>
      </c>
      <c r="D1683" s="4">
        <v>-2.108728562571049E-3</v>
      </c>
      <c r="E1683" s="4">
        <v>-7.7677828685464023E-2</v>
      </c>
      <c r="F1683" s="2">
        <v>1</v>
      </c>
      <c r="G1683" s="4">
        <v>0.23002457874971419</v>
      </c>
      <c r="H1683" s="4">
        <v>-7.1928209679754662E-2</v>
      </c>
      <c r="I1683" s="4">
        <v>0.50970052935965526</v>
      </c>
    </row>
    <row r="1684" spans="1:9" x14ac:dyDescent="0.25">
      <c r="A1684" t="s">
        <v>1872</v>
      </c>
      <c r="B1684" s="3">
        <v>135.74761962890619</v>
      </c>
      <c r="C1684" s="3">
        <v>12.22999954223633</v>
      </c>
      <c r="D1684" s="4">
        <v>-2.9435300393830799E-3</v>
      </c>
      <c r="E1684" s="4">
        <v>-1.6326904296875E-3</v>
      </c>
      <c r="F1684" s="2">
        <v>1</v>
      </c>
      <c r="G1684" s="4">
        <v>0.23061851667849489</v>
      </c>
      <c r="H1684" s="4">
        <v>-6.9967022576127968E-2</v>
      </c>
      <c r="I1684" s="4">
        <v>0.50959514653361304</v>
      </c>
    </row>
    <row r="1685" spans="1:9" x14ac:dyDescent="0.25">
      <c r="A1685" t="s">
        <v>1873</v>
      </c>
      <c r="B1685" s="3">
        <v>136.14837646484381</v>
      </c>
      <c r="C1685" s="3">
        <v>12.25</v>
      </c>
      <c r="D1685" s="4">
        <v>-3.5613338976672182E-3</v>
      </c>
      <c r="E1685" s="4">
        <v>7.9295117910271884E-2</v>
      </c>
      <c r="F1685" s="2">
        <v>1</v>
      </c>
      <c r="G1685" s="4">
        <v>0.22627276571056229</v>
      </c>
      <c r="H1685" s="4">
        <v>-6.7221360631050664E-2</v>
      </c>
      <c r="I1685" s="4">
        <v>0.50790805597806998</v>
      </c>
    </row>
    <row r="1686" spans="1:9" x14ac:dyDescent="0.25">
      <c r="A1686" t="s">
        <v>1874</v>
      </c>
      <c r="B1686" s="3">
        <v>136.6349792480469</v>
      </c>
      <c r="C1686" s="3">
        <v>11.35000038146973</v>
      </c>
      <c r="D1686" s="4">
        <v>1.524308494325166E-2</v>
      </c>
      <c r="E1686" s="4">
        <v>-0.13949956462850041</v>
      </c>
      <c r="F1686" s="2">
        <v>1</v>
      </c>
      <c r="G1686" s="4">
        <v>0.23285796520080029</v>
      </c>
      <c r="H1686" s="4">
        <v>-6.388755163666604E-2</v>
      </c>
      <c r="I1686" s="4">
        <v>0.69164514653362663</v>
      </c>
    </row>
    <row r="1687" spans="1:9" x14ac:dyDescent="0.25">
      <c r="A1687" t="s">
        <v>1875</v>
      </c>
      <c r="B1687" s="3">
        <v>134.58351135253909</v>
      </c>
      <c r="C1687" s="3">
        <v>13.189999580383301</v>
      </c>
      <c r="D1687" s="4">
        <v>-1.274780686880139E-3</v>
      </c>
      <c r="E1687" s="4">
        <v>-7.5035107386000166E-2</v>
      </c>
      <c r="F1687" s="2">
        <v>1</v>
      </c>
      <c r="G1687" s="4">
        <v>0.21527953358962401</v>
      </c>
      <c r="H1687" s="4">
        <v>-7.7942551644506586E-2</v>
      </c>
      <c r="I1687" s="4">
        <v>0.67016759909322388</v>
      </c>
    </row>
    <row r="1688" spans="1:9" x14ac:dyDescent="0.25">
      <c r="A1688" t="s">
        <v>1876</v>
      </c>
      <c r="B1688" s="3">
        <v>134.75529479980469</v>
      </c>
      <c r="C1688" s="3">
        <v>14.260000228881839</v>
      </c>
      <c r="D1688" s="4">
        <v>-7.0754695631469744E-4</v>
      </c>
      <c r="E1688" s="4">
        <v>-8.2958195886174146E-2</v>
      </c>
      <c r="F1688" s="2">
        <v>2</v>
      </c>
      <c r="G1688" s="4">
        <v>0.21651928968671541</v>
      </c>
      <c r="H1688" s="4">
        <v>-7.6765630300549836E-2</v>
      </c>
      <c r="I1688" s="4">
        <v>0.67807411532918627</v>
      </c>
    </row>
    <row r="1689" spans="1:9" x14ac:dyDescent="0.25">
      <c r="A1689" t="s">
        <v>1877</v>
      </c>
      <c r="B1689" s="3">
        <v>134.8507080078125</v>
      </c>
      <c r="C1689" s="3">
        <v>15.55000019073486</v>
      </c>
      <c r="D1689" s="4">
        <v>-2.044669020234546E-2</v>
      </c>
      <c r="E1689" s="4">
        <v>0.32453155825349889</v>
      </c>
      <c r="F1689" s="2">
        <v>2</v>
      </c>
      <c r="G1689" s="4">
        <v>0.21769230037906251</v>
      </c>
      <c r="H1689" s="4">
        <v>-7.6111936112971068E-2</v>
      </c>
      <c r="I1689" s="4">
        <v>0.69860757694150943</v>
      </c>
    </row>
    <row r="1690" spans="1:9" x14ac:dyDescent="0.25">
      <c r="A1690" t="s">
        <v>1878</v>
      </c>
      <c r="B1690" s="3">
        <v>137.66551208496091</v>
      </c>
      <c r="C1690" s="3">
        <v>11.739999771118161</v>
      </c>
      <c r="D1690" s="4">
        <v>1.7362078786109509E-3</v>
      </c>
      <c r="E1690" s="4">
        <v>-2.491695944230643E-2</v>
      </c>
      <c r="F1690" s="2">
        <v>1</v>
      </c>
      <c r="G1690" s="4">
        <v>0.24533993793485551</v>
      </c>
      <c r="H1690" s="4">
        <v>-5.6827173522719598E-2</v>
      </c>
      <c r="I1690" s="4">
        <v>0.71064444616707556</v>
      </c>
    </row>
    <row r="1691" spans="1:9" x14ac:dyDescent="0.25">
      <c r="A1691" t="s">
        <v>1879</v>
      </c>
      <c r="B1691" s="3">
        <v>137.4269104003906</v>
      </c>
      <c r="C1691" s="3">
        <v>12.039999961853029</v>
      </c>
      <c r="D1691" s="4">
        <v>6.9465447162153637E-4</v>
      </c>
      <c r="E1691" s="4">
        <v>-2.3519867286897918E-2</v>
      </c>
      <c r="F1691" s="2">
        <v>1</v>
      </c>
      <c r="G1691" s="4">
        <v>0.23631617065273319</v>
      </c>
      <c r="H1691" s="4">
        <v>-5.8461879425673269E-2</v>
      </c>
      <c r="I1691" s="4">
        <v>0.70285587313488795</v>
      </c>
    </row>
    <row r="1692" spans="1:9" x14ac:dyDescent="0.25">
      <c r="A1692" t="s">
        <v>1880</v>
      </c>
      <c r="B1692" s="3">
        <v>137.3315124511719</v>
      </c>
      <c r="C1692" s="3">
        <v>12.329999923706049</v>
      </c>
      <c r="D1692" s="4">
        <v>1.2878182379244979E-2</v>
      </c>
      <c r="E1692" s="4">
        <v>-0.20502903019009411</v>
      </c>
      <c r="F1692" s="2">
        <v>1</v>
      </c>
      <c r="G1692" s="4">
        <v>0.2407286285316117</v>
      </c>
      <c r="H1692" s="4">
        <v>-5.9115469072361648E-2</v>
      </c>
      <c r="I1692" s="4">
        <v>0.70108564468250356</v>
      </c>
    </row>
    <row r="1693" spans="1:9" x14ac:dyDescent="0.25">
      <c r="A1693" t="s">
        <v>1881</v>
      </c>
      <c r="B1693" s="3">
        <v>135.5854187011719</v>
      </c>
      <c r="C1693" s="3">
        <v>15.510000228881839</v>
      </c>
      <c r="D1693" s="4">
        <v>7.5871863070962053E-3</v>
      </c>
      <c r="E1693" s="4">
        <v>-3.3042434937297749E-2</v>
      </c>
      <c r="F1693" s="2">
        <v>2</v>
      </c>
      <c r="G1693" s="4">
        <v>0.2257900889070095</v>
      </c>
      <c r="H1693" s="4">
        <v>-7.107829224092288E-2</v>
      </c>
      <c r="I1693" s="4">
        <v>0.68055236313614031</v>
      </c>
    </row>
    <row r="1694" spans="1:9" x14ac:dyDescent="0.25">
      <c r="A1694" t="s">
        <v>1882</v>
      </c>
      <c r="B1694" s="3">
        <v>134.564453125</v>
      </c>
      <c r="C1694" s="3">
        <v>16.04000091552734</v>
      </c>
      <c r="D1694" s="4">
        <v>-2.1440541923975261E-2</v>
      </c>
      <c r="E1694" s="4">
        <v>0.44374450145793709</v>
      </c>
      <c r="F1694" s="2">
        <v>2</v>
      </c>
      <c r="G1694" s="4">
        <v>0.22177560159226209</v>
      </c>
      <c r="H1694" s="4">
        <v>-7.8073123216597762E-2</v>
      </c>
      <c r="I1694" s="4">
        <v>0.69223504261846158</v>
      </c>
    </row>
    <row r="1695" spans="1:9" x14ac:dyDescent="0.25">
      <c r="A1695" t="s">
        <v>1883</v>
      </c>
      <c r="B1695" s="3">
        <v>137.51280212402341</v>
      </c>
      <c r="C1695" s="3">
        <v>11.10999965667725</v>
      </c>
      <c r="D1695" s="4">
        <v>-1.3165011787007459E-3</v>
      </c>
      <c r="E1695" s="4">
        <v>1.3686096533594091E-2</v>
      </c>
      <c r="F1695" s="2">
        <v>1</v>
      </c>
      <c r="G1695" s="4">
        <v>0.2453416829271815</v>
      </c>
      <c r="H1695" s="4">
        <v>-5.7873418753694887E-2</v>
      </c>
      <c r="I1695" s="4">
        <v>0.70155777762952343</v>
      </c>
    </row>
    <row r="1696" spans="1:9" x14ac:dyDescent="0.25">
      <c r="A1696" t="s">
        <v>1884</v>
      </c>
      <c r="B1696" s="3">
        <v>137.69407653808591</v>
      </c>
      <c r="C1696" s="3">
        <v>10.960000038146971</v>
      </c>
      <c r="D1696" s="4">
        <v>-1.7292894304152819E-3</v>
      </c>
      <c r="E1696" s="4">
        <v>0.1037260524991452</v>
      </c>
      <c r="F1696" s="2">
        <v>1</v>
      </c>
      <c r="G1696" s="4">
        <v>0.2498692327813006</v>
      </c>
      <c r="H1696" s="4">
        <v>-5.6631472975918529E-2</v>
      </c>
      <c r="I1696" s="4">
        <v>0.71666279074687855</v>
      </c>
    </row>
    <row r="1697" spans="1:9" x14ac:dyDescent="0.25">
      <c r="A1697" t="s">
        <v>1885</v>
      </c>
      <c r="B1697" s="3">
        <v>137.93260192871091</v>
      </c>
      <c r="C1697" s="3">
        <v>9.9300003051757813</v>
      </c>
      <c r="D1697" s="4">
        <v>6.3344328973706787E-3</v>
      </c>
      <c r="E1697" s="4">
        <v>-9.9700329469288862E-3</v>
      </c>
      <c r="F1697" s="2">
        <v>1</v>
      </c>
      <c r="G1697" s="4">
        <v>0.2506409680386561</v>
      </c>
      <c r="H1697" s="4">
        <v>-5.4997289777416802E-2</v>
      </c>
      <c r="I1697" s="4">
        <v>0.70592401702667695</v>
      </c>
    </row>
    <row r="1698" spans="1:9" x14ac:dyDescent="0.25">
      <c r="A1698" t="s">
        <v>1886</v>
      </c>
      <c r="B1698" s="3">
        <v>137.06437683105469</v>
      </c>
      <c r="C1698" s="3">
        <v>10.02999973297119</v>
      </c>
      <c r="D1698" s="4">
        <v>1.8133269212410319E-3</v>
      </c>
      <c r="E1698" s="4">
        <v>-3.9272017614109589E-2</v>
      </c>
      <c r="F1698" s="2">
        <v>1</v>
      </c>
      <c r="G1698" s="4">
        <v>0.25469460206142203</v>
      </c>
      <c r="H1698" s="4">
        <v>-6.0945666440335611E-2</v>
      </c>
      <c r="I1698" s="4">
        <v>0.69896158661879437</v>
      </c>
    </row>
    <row r="1699" spans="1:9" x14ac:dyDescent="0.25">
      <c r="A1699" t="s">
        <v>1887</v>
      </c>
      <c r="B1699" s="3">
        <v>136.8162841796875</v>
      </c>
      <c r="C1699" s="3">
        <v>10.439999580383301</v>
      </c>
      <c r="D1699" s="4">
        <v>-3.890168750247835E-3</v>
      </c>
      <c r="E1699" s="4">
        <v>1.5564187895738881E-2</v>
      </c>
      <c r="F1699" s="2">
        <v>1</v>
      </c>
      <c r="G1699" s="4">
        <v>0.25600688518307257</v>
      </c>
      <c r="H1699" s="4">
        <v>-6.2645396777108897E-2</v>
      </c>
      <c r="I1699" s="4">
        <v>0.70132171115601349</v>
      </c>
    </row>
    <row r="1700" spans="1:9" x14ac:dyDescent="0.25">
      <c r="A1700" t="s">
        <v>1888</v>
      </c>
      <c r="B1700" s="3">
        <v>137.35060119628909</v>
      </c>
      <c r="C1700" s="3">
        <v>10.27999973297119</v>
      </c>
      <c r="D1700" s="4">
        <v>2.7168258508949439E-3</v>
      </c>
      <c r="E1700" s="4">
        <v>1.8830483400396059E-2</v>
      </c>
      <c r="F1700" s="2">
        <v>1</v>
      </c>
      <c r="G1700" s="4">
        <v>0.26507988642485231</v>
      </c>
      <c r="H1700" s="4">
        <v>-5.8984688418489688E-2</v>
      </c>
      <c r="I1700" s="4">
        <v>0.70545206414561723</v>
      </c>
    </row>
    <row r="1701" spans="1:9" x14ac:dyDescent="0.25">
      <c r="A1701" t="s">
        <v>1889</v>
      </c>
      <c r="B1701" s="3">
        <v>136.97845458984381</v>
      </c>
      <c r="C1701" s="3">
        <v>10.090000152587891</v>
      </c>
      <c r="D1701" s="4">
        <v>2.3040548507076149E-3</v>
      </c>
      <c r="E1701" s="4">
        <v>-1.656920784615545E-2</v>
      </c>
      <c r="F1701" s="2">
        <v>1</v>
      </c>
      <c r="G1701" s="4">
        <v>0.25206762600654581</v>
      </c>
      <c r="H1701" s="4">
        <v>-6.1534336194094763E-2</v>
      </c>
      <c r="I1701" s="4">
        <v>0.6964833388118401</v>
      </c>
    </row>
    <row r="1702" spans="1:9" x14ac:dyDescent="0.25">
      <c r="A1702" t="s">
        <v>1890</v>
      </c>
      <c r="B1702" s="3">
        <v>136.66357421875</v>
      </c>
      <c r="C1702" s="3">
        <v>10.260000228881839</v>
      </c>
      <c r="D1702" s="4">
        <v>-4.2413541648020914E-3</v>
      </c>
      <c r="E1702" s="4">
        <v>-2.915425955530182E-3</v>
      </c>
      <c r="F1702" s="2">
        <v>1</v>
      </c>
      <c r="G1702" s="4">
        <v>0.2558025799214807</v>
      </c>
      <c r="H1702" s="4">
        <v>-6.3691642008084193E-2</v>
      </c>
      <c r="I1702" s="4">
        <v>0.70438985504780249</v>
      </c>
    </row>
    <row r="1703" spans="1:9" x14ac:dyDescent="0.25">
      <c r="A1703" t="s">
        <v>1891</v>
      </c>
      <c r="B1703" s="3">
        <v>137.24568176269531</v>
      </c>
      <c r="C1703" s="3">
        <v>10.289999961853029</v>
      </c>
      <c r="D1703" s="4">
        <v>-8.3336712198966989E-4</v>
      </c>
      <c r="E1703" s="4">
        <v>1.780418509281545E-2</v>
      </c>
      <c r="F1703" s="2">
        <v>1</v>
      </c>
      <c r="G1703" s="4">
        <v>0.26389343230294321</v>
      </c>
      <c r="H1703" s="4">
        <v>-5.9703511580778468E-2</v>
      </c>
      <c r="I1703" s="4">
        <v>0.7002596821241589</v>
      </c>
    </row>
    <row r="1704" spans="1:9" x14ac:dyDescent="0.25">
      <c r="A1704" t="s">
        <v>1892</v>
      </c>
      <c r="B1704" s="3">
        <v>137.36015319824219</v>
      </c>
      <c r="C1704" s="3">
        <v>10.10999965667725</v>
      </c>
      <c r="D1704" s="4">
        <v>-6.2815303204933892E-3</v>
      </c>
      <c r="E1704" s="4">
        <v>5.3124922389788498E-2</v>
      </c>
      <c r="F1704" s="2">
        <v>1</v>
      </c>
      <c r="G1704" s="4">
        <v>0.26936364264492513</v>
      </c>
      <c r="H1704" s="4">
        <v>-5.8919245821108628E-2</v>
      </c>
      <c r="I1704" s="4">
        <v>0.72244524891913153</v>
      </c>
    </row>
    <row r="1705" spans="1:9" x14ac:dyDescent="0.25">
      <c r="A1705" t="s">
        <v>1893</v>
      </c>
      <c r="B1705" s="3">
        <v>138.22843933105469</v>
      </c>
      <c r="C1705" s="3">
        <v>9.6000003814697266</v>
      </c>
      <c r="D1705" s="4">
        <v>3.2548690970057859E-3</v>
      </c>
      <c r="E1705" s="4">
        <v>1.8027579087207309E-2</v>
      </c>
      <c r="F1705" s="2">
        <v>1</v>
      </c>
      <c r="G1705" s="4">
        <v>0.28625609987173561</v>
      </c>
      <c r="H1705" s="4">
        <v>-4.6371560943099473E-2</v>
      </c>
      <c r="I1705" s="4">
        <v>0.71052632289734063</v>
      </c>
    </row>
    <row r="1706" spans="1:9" x14ac:dyDescent="0.25">
      <c r="A1706" t="s">
        <v>1894</v>
      </c>
      <c r="B1706" s="3">
        <v>137.77998352050781</v>
      </c>
      <c r="C1706" s="3">
        <v>9.4300003051757813</v>
      </c>
      <c r="D1706" s="4">
        <v>-2.555705848596324E-3</v>
      </c>
      <c r="E1706" s="4">
        <v>0</v>
      </c>
      <c r="F1706" s="2">
        <v>1</v>
      </c>
      <c r="G1706" s="4">
        <v>0.28354972816669521</v>
      </c>
      <c r="H1706" s="4">
        <v>-4.8940511048850888E-2</v>
      </c>
      <c r="I1706" s="4">
        <v>0.70804825515634628</v>
      </c>
    </row>
    <row r="1707" spans="1:9" x14ac:dyDescent="0.25">
      <c r="A1707" t="s">
        <v>1895</v>
      </c>
      <c r="B1707" s="3">
        <v>138.13301086425781</v>
      </c>
      <c r="C1707" s="3">
        <v>9.4300003051757813</v>
      </c>
      <c r="D1707" s="4">
        <v>4.5799698671007416E-3</v>
      </c>
      <c r="E1707" s="4">
        <v>7.4787020369810886E-3</v>
      </c>
      <c r="F1707" s="2">
        <v>1</v>
      </c>
      <c r="G1707" s="4">
        <v>0.2869511999215264</v>
      </c>
      <c r="H1707" s="4">
        <v>-4.6503654862968917E-2</v>
      </c>
      <c r="I1707" s="4">
        <v>0.70958223706926082</v>
      </c>
    </row>
    <row r="1708" spans="1:9" x14ac:dyDescent="0.25">
      <c r="A1708" t="s">
        <v>1896</v>
      </c>
      <c r="B1708" s="3">
        <v>137.50325012207031</v>
      </c>
      <c r="C1708" s="3">
        <v>9.3599996566772461</v>
      </c>
      <c r="D1708" s="4">
        <v>-4.1629849078761438E-4</v>
      </c>
      <c r="E1708" s="4">
        <v>-2.2964537451029669E-2</v>
      </c>
      <c r="F1708" s="2">
        <v>1</v>
      </c>
      <c r="G1708" s="4">
        <v>0.28640426088498883</v>
      </c>
      <c r="H1708" s="4">
        <v>-4.8025146788196138E-2</v>
      </c>
      <c r="I1708" s="4">
        <v>0.70061369180144384</v>
      </c>
    </row>
    <row r="1709" spans="1:9" x14ac:dyDescent="0.25">
      <c r="A1709" t="s">
        <v>1897</v>
      </c>
      <c r="B1709" s="3">
        <v>137.5605163574219</v>
      </c>
      <c r="C1709" s="3">
        <v>9.5799999237060547</v>
      </c>
      <c r="D1709" s="4">
        <v>1.3198518806973869E-3</v>
      </c>
      <c r="E1709" s="4">
        <v>-2.1450463632813329E-2</v>
      </c>
      <c r="F1709" s="2">
        <v>1</v>
      </c>
      <c r="G1709" s="4">
        <v>0.28399018345980492</v>
      </c>
      <c r="H1709" s="4">
        <v>-4.7628676043363523E-2</v>
      </c>
      <c r="I1709" s="4">
        <v>0.70450797831753742</v>
      </c>
    </row>
    <row r="1710" spans="1:9" x14ac:dyDescent="0.25">
      <c r="A1710" t="s">
        <v>1898</v>
      </c>
      <c r="B1710" s="3">
        <v>137.37919616699219</v>
      </c>
      <c r="C1710" s="3">
        <v>9.7899999618530273</v>
      </c>
      <c r="D1710" s="4">
        <v>5.8681057103648904E-3</v>
      </c>
      <c r="E1710" s="4">
        <v>-1.0111261678291241E-2</v>
      </c>
      <c r="F1710" s="2">
        <v>1</v>
      </c>
      <c r="G1710" s="4">
        <v>0.29727891225076641</v>
      </c>
      <c r="H1710" s="4">
        <v>-4.723494111307569E-2</v>
      </c>
      <c r="I1710" s="4">
        <v>0.70155777762952343</v>
      </c>
    </row>
    <row r="1711" spans="1:9" x14ac:dyDescent="0.25">
      <c r="A1711" t="s">
        <v>1899</v>
      </c>
      <c r="B1711" s="3">
        <v>136.57774353027341</v>
      </c>
      <c r="C1711" s="3">
        <v>9.8900003433227539</v>
      </c>
      <c r="D1711" s="4">
        <v>6.6814360740639067E-3</v>
      </c>
      <c r="E1711" s="4">
        <v>7.1283758323770208E-3</v>
      </c>
      <c r="F1711" s="2">
        <v>1</v>
      </c>
      <c r="G1711" s="4">
        <v>0.28501175255356492</v>
      </c>
      <c r="H1711" s="4">
        <v>-5.0884299352217173E-2</v>
      </c>
      <c r="I1711" s="4">
        <v>0.68952090840395752</v>
      </c>
    </row>
    <row r="1712" spans="1:9" x14ac:dyDescent="0.25">
      <c r="A1712" t="s">
        <v>1900</v>
      </c>
      <c r="B1712" s="3">
        <v>135.6712646484375</v>
      </c>
      <c r="C1712" s="3">
        <v>9.8199996948242188</v>
      </c>
      <c r="D1712" s="4">
        <v>4.9240596576383133E-4</v>
      </c>
      <c r="E1712" s="4">
        <v>3.2597209093740753E-2</v>
      </c>
      <c r="F1712" s="2">
        <v>1</v>
      </c>
      <c r="G1712" s="4">
        <v>0.28493195484519468</v>
      </c>
      <c r="H1712" s="4">
        <v>-5.7183666414651002E-2</v>
      </c>
      <c r="I1712" s="4">
        <v>0.68385657350143925</v>
      </c>
    </row>
    <row r="1713" spans="1:9" x14ac:dyDescent="0.25">
      <c r="A1713" t="s">
        <v>1901</v>
      </c>
      <c r="B1713" s="3">
        <v>135.6044921875</v>
      </c>
      <c r="C1713" s="3">
        <v>9.5100002288818359</v>
      </c>
      <c r="D1713" s="4">
        <v>7.8717868400417501E-3</v>
      </c>
      <c r="E1713" s="4">
        <v>-3.9393879260202991E-2</v>
      </c>
      <c r="F1713" s="2">
        <v>1</v>
      </c>
      <c r="G1713" s="4">
        <v>0.28223547906240309</v>
      </c>
      <c r="H1713" s="4">
        <v>-5.7647686315760449E-2</v>
      </c>
      <c r="I1713" s="4">
        <v>0.67925426763077579</v>
      </c>
    </row>
    <row r="1714" spans="1:9" x14ac:dyDescent="0.25">
      <c r="A1714" t="s">
        <v>1902</v>
      </c>
      <c r="B1714" s="3">
        <v>134.5453796386719</v>
      </c>
      <c r="C1714" s="3">
        <v>9.8999996185302734</v>
      </c>
      <c r="D1714" s="4">
        <v>2.2030685199432298E-3</v>
      </c>
      <c r="E1714" s="4">
        <v>-3.8835006291009777E-2</v>
      </c>
      <c r="F1714" s="2">
        <v>1</v>
      </c>
      <c r="G1714" s="4">
        <v>0.28091445930597542</v>
      </c>
      <c r="H1714" s="4">
        <v>-6.5007746036054859E-2</v>
      </c>
      <c r="I1714" s="4">
        <v>0.66804354102951446</v>
      </c>
    </row>
    <row r="1715" spans="1:9" x14ac:dyDescent="0.25">
      <c r="A1715" t="s">
        <v>1903</v>
      </c>
      <c r="B1715" s="3">
        <v>134.24961853027341</v>
      </c>
      <c r="C1715" s="3">
        <v>10.30000019073486</v>
      </c>
      <c r="D1715" s="4">
        <v>1.1866236780055051E-2</v>
      </c>
      <c r="E1715" s="4">
        <v>-5.4178157390936343E-2</v>
      </c>
      <c r="F1715" s="2">
        <v>1</v>
      </c>
      <c r="G1715" s="4">
        <v>0.27500354502449209</v>
      </c>
      <c r="H1715" s="4">
        <v>-6.7063070017591597E-2</v>
      </c>
      <c r="I1715" s="4">
        <v>0.66226108285726148</v>
      </c>
    </row>
    <row r="1716" spans="1:9" x14ac:dyDescent="0.25">
      <c r="A1716" t="s">
        <v>1904</v>
      </c>
      <c r="B1716" s="3">
        <v>132.6752624511719</v>
      </c>
      <c r="C1716" s="3">
        <v>10.89000034332275</v>
      </c>
      <c r="D1716" s="4">
        <v>2.8127176171295338E-3</v>
      </c>
      <c r="E1716" s="4">
        <v>-1.9801919005665299E-2</v>
      </c>
      <c r="F1716" s="2">
        <v>1</v>
      </c>
      <c r="G1716" s="4">
        <v>0.26641205903092818</v>
      </c>
      <c r="H1716" s="4">
        <v>-7.8003696465665628E-2</v>
      </c>
      <c r="I1716" s="4">
        <v>0.64290777354652784</v>
      </c>
    </row>
    <row r="1717" spans="1:9" x14ac:dyDescent="0.25">
      <c r="A1717" t="s">
        <v>1905</v>
      </c>
      <c r="B1717" s="3">
        <v>132.3031311035156</v>
      </c>
      <c r="C1717" s="3">
        <v>11.10999965667725</v>
      </c>
      <c r="D1717" s="4">
        <v>6.5332936785160722E-3</v>
      </c>
      <c r="E1717" s="4">
        <v>-7.1492338432522784E-3</v>
      </c>
      <c r="F1717" s="2">
        <v>1</v>
      </c>
      <c r="G1717" s="4">
        <v>0.27007343855637372</v>
      </c>
      <c r="H1717" s="4">
        <v>-8.0589737907223569E-2</v>
      </c>
      <c r="I1717" s="4">
        <v>0.64019363933202378</v>
      </c>
    </row>
    <row r="1718" spans="1:9" x14ac:dyDescent="0.25">
      <c r="A1718" t="s">
        <v>1906</v>
      </c>
      <c r="B1718" s="3">
        <v>131.4443664550781</v>
      </c>
      <c r="C1718" s="3">
        <v>11.189999580383301</v>
      </c>
      <c r="D1718" s="4">
        <v>1.078602720003663E-2</v>
      </c>
      <c r="E1718" s="4">
        <v>-0.1076555331400685</v>
      </c>
      <c r="F1718" s="2">
        <v>1</v>
      </c>
      <c r="G1718" s="4">
        <v>0.28134572018093129</v>
      </c>
      <c r="H1718" s="4">
        <v>-8.6557525849280448E-2</v>
      </c>
      <c r="I1718" s="4">
        <v>0.63004494176261705</v>
      </c>
    </row>
    <row r="1719" spans="1:9" x14ac:dyDescent="0.25">
      <c r="A1719" t="s">
        <v>1907</v>
      </c>
      <c r="B1719" s="3">
        <v>130.04173278808591</v>
      </c>
      <c r="C1719" s="3">
        <v>12.539999961853029</v>
      </c>
      <c r="D1719" s="4">
        <v>-9.0166719418862673E-3</v>
      </c>
      <c r="E1719" s="4">
        <v>0.13279135569589109</v>
      </c>
      <c r="F1719" s="2">
        <v>1</v>
      </c>
      <c r="G1719" s="4">
        <v>0.27141814551464272</v>
      </c>
      <c r="H1719" s="4">
        <v>-9.6304806783852226E-2</v>
      </c>
      <c r="I1719" s="4">
        <v>0.61741799638625627</v>
      </c>
    </row>
    <row r="1720" spans="1:9" x14ac:dyDescent="0.25">
      <c r="A1720" t="s">
        <v>1908</v>
      </c>
      <c r="B1720" s="3">
        <v>131.2249450683594</v>
      </c>
      <c r="C1720" s="3">
        <v>11.069999694824221</v>
      </c>
      <c r="D1720" s="4">
        <v>9.8389322521583722E-3</v>
      </c>
      <c r="E1720" s="4">
        <v>-1.336903463767136E-2</v>
      </c>
      <c r="F1720" s="2">
        <v>1</v>
      </c>
      <c r="G1720" s="4">
        <v>0.29349703971980312</v>
      </c>
      <c r="H1720" s="4">
        <v>-8.8082344445705063E-2</v>
      </c>
      <c r="I1720" s="4">
        <v>0.62733062748215307</v>
      </c>
    </row>
    <row r="1721" spans="1:9" x14ac:dyDescent="0.25">
      <c r="A1721" t="s">
        <v>1909</v>
      </c>
      <c r="B1721" s="3">
        <v>129.9464111328125</v>
      </c>
      <c r="C1721" s="3">
        <v>11.22000026702881</v>
      </c>
      <c r="D1721" s="4">
        <v>-1.0534187135478599E-2</v>
      </c>
      <c r="E1721" s="4">
        <v>3.5778140215712022E-3</v>
      </c>
      <c r="F1721" s="2">
        <v>1</v>
      </c>
      <c r="G1721" s="4">
        <v>0.27307227943534768</v>
      </c>
      <c r="H1721" s="4">
        <v>-9.6967222762424199E-2</v>
      </c>
      <c r="I1721" s="4">
        <v>0.63358503853546599</v>
      </c>
    </row>
    <row r="1722" spans="1:9" x14ac:dyDescent="0.25">
      <c r="A1722" t="s">
        <v>1910</v>
      </c>
      <c r="B1722" s="3">
        <v>131.3298645019531</v>
      </c>
      <c r="C1722" s="3">
        <v>11.180000305175779</v>
      </c>
      <c r="D1722" s="4">
        <v>3.6356425940176068E-4</v>
      </c>
      <c r="E1722" s="4">
        <v>-2.2727210204915749E-2</v>
      </c>
      <c r="F1722" s="2">
        <v>1</v>
      </c>
      <c r="G1722" s="4">
        <v>0.29308666807491179</v>
      </c>
      <c r="H1722" s="4">
        <v>-8.7353230908221446E-2</v>
      </c>
      <c r="I1722" s="4">
        <v>0.63641729601970498</v>
      </c>
    </row>
    <row r="1723" spans="1:9" x14ac:dyDescent="0.25">
      <c r="A1723" t="s">
        <v>1911</v>
      </c>
      <c r="B1723" s="3">
        <v>131.2821350097656</v>
      </c>
      <c r="C1723" s="3">
        <v>11.439999580383301</v>
      </c>
      <c r="D1723" s="4">
        <v>-1.735505748794974E-2</v>
      </c>
      <c r="E1723" s="4">
        <v>0.1405782537338538</v>
      </c>
      <c r="F1723" s="2">
        <v>1</v>
      </c>
      <c r="G1723" s="4">
        <v>0.30757208742764619</v>
      </c>
      <c r="H1723" s="4">
        <v>-8.7684916066052887E-2</v>
      </c>
      <c r="I1723" s="4">
        <v>0.64550396455725689</v>
      </c>
    </row>
    <row r="1724" spans="1:9" x14ac:dyDescent="0.25">
      <c r="A1724" t="s">
        <v>1912</v>
      </c>
      <c r="B1724" s="3">
        <v>133.60078430175781</v>
      </c>
      <c r="C1724" s="3">
        <v>10.02999973297119</v>
      </c>
      <c r="D1724" s="4">
        <v>1.4417192094330121E-2</v>
      </c>
      <c r="E1724" s="4">
        <v>-9.312844914712981E-2</v>
      </c>
      <c r="F1724" s="2">
        <v>1</v>
      </c>
      <c r="G1724" s="4">
        <v>0.35423230607886858</v>
      </c>
      <c r="H1724" s="4">
        <v>-7.1571994659953786E-2</v>
      </c>
      <c r="I1724" s="4">
        <v>0.65376449047050422</v>
      </c>
    </row>
    <row r="1725" spans="1:9" x14ac:dyDescent="0.25">
      <c r="A1725" t="s">
        <v>1913</v>
      </c>
      <c r="B1725" s="3">
        <v>131.70201110839841</v>
      </c>
      <c r="C1725" s="3">
        <v>11.060000419616699</v>
      </c>
      <c r="D1725" s="4">
        <v>-1.8139213137005731E-2</v>
      </c>
      <c r="E1725" s="4">
        <v>0.1171718026044366</v>
      </c>
      <c r="F1725" s="2">
        <v>1</v>
      </c>
      <c r="G1725" s="4">
        <v>0.36423954422204718</v>
      </c>
      <c r="H1725" s="4">
        <v>-8.4767083429208911E-2</v>
      </c>
      <c r="I1725" s="4">
        <v>0.65470857629858403</v>
      </c>
    </row>
    <row r="1726" spans="1:9" x14ac:dyDescent="0.25">
      <c r="A1726" t="s">
        <v>1914</v>
      </c>
      <c r="B1726" s="3">
        <v>134.13511657714841</v>
      </c>
      <c r="C1726" s="3">
        <v>9.8999996185302734</v>
      </c>
      <c r="D1726" s="4">
        <v>-4.6728077800267656E-3</v>
      </c>
      <c r="E1726" s="4">
        <v>-1.1976131112890309E-2</v>
      </c>
      <c r="F1726" s="2">
        <v>1</v>
      </c>
      <c r="G1726" s="4">
        <v>0.3618650688064422</v>
      </c>
      <c r="H1726" s="4">
        <v>-6.7858775076532485E-2</v>
      </c>
      <c r="I1726" s="4">
        <v>0.67913614436104086</v>
      </c>
    </row>
    <row r="1727" spans="1:9" x14ac:dyDescent="0.25">
      <c r="A1727" t="s">
        <v>1915</v>
      </c>
      <c r="B1727" s="3">
        <v>134.76484680175781</v>
      </c>
      <c r="C1727" s="3">
        <v>10.02000045776367</v>
      </c>
      <c r="D1727" s="4">
        <v>3.8378378808443529E-3</v>
      </c>
      <c r="E1727" s="4">
        <v>-4.3893044328749742E-2</v>
      </c>
      <c r="F1727" s="2">
        <v>1</v>
      </c>
      <c r="G1727" s="4">
        <v>0.31190264414078789</v>
      </c>
      <c r="H1727" s="4">
        <v>-6.348260932726657E-2</v>
      </c>
      <c r="I1727" s="4">
        <v>0.66886950358785935</v>
      </c>
    </row>
    <row r="1728" spans="1:9" x14ac:dyDescent="0.25">
      <c r="A1728" t="s">
        <v>1916</v>
      </c>
      <c r="B1728" s="3">
        <v>134.24961853027341</v>
      </c>
      <c r="C1728" s="3">
        <v>10.47999954223633</v>
      </c>
      <c r="D1728" s="4">
        <v>-2.8395526619418021E-4</v>
      </c>
      <c r="E1728" s="4">
        <v>-2.51163216524346E-2</v>
      </c>
      <c r="F1728" s="2">
        <v>1</v>
      </c>
      <c r="G1728" s="4">
        <v>0.32553252025752882</v>
      </c>
      <c r="H1728" s="4">
        <v>-6.7063070017591597E-2</v>
      </c>
      <c r="I1728" s="4">
        <v>0.66650937905064001</v>
      </c>
    </row>
    <row r="1729" spans="1:9" x14ac:dyDescent="0.25">
      <c r="A1729" t="s">
        <v>1917</v>
      </c>
      <c r="B1729" s="3">
        <v>134.2877502441406</v>
      </c>
      <c r="C1729" s="3">
        <v>10.75</v>
      </c>
      <c r="D1729" s="4">
        <v>9.9024739316173616E-3</v>
      </c>
      <c r="E1729" s="4">
        <v>-1.0128882150526869E-2</v>
      </c>
      <c r="F1729" s="2">
        <v>1</v>
      </c>
      <c r="G1729" s="4">
        <v>0.32270223658378511</v>
      </c>
      <c r="H1729" s="4">
        <v>-6.6798082418671911E-2</v>
      </c>
      <c r="I1729" s="4">
        <v>0.66167100670646661</v>
      </c>
    </row>
    <row r="1730" spans="1:9" x14ac:dyDescent="0.25">
      <c r="A1730" t="s">
        <v>1918</v>
      </c>
      <c r="B1730" s="3">
        <v>132.97100830078119</v>
      </c>
      <c r="C1730" s="3">
        <v>10.85999965667725</v>
      </c>
      <c r="D1730" s="4">
        <v>-7.8317911425206388E-3</v>
      </c>
      <c r="E1730" s="4">
        <v>4.7251666010191817E-2</v>
      </c>
      <c r="F1730" s="2">
        <v>1</v>
      </c>
      <c r="G1730" s="4">
        <v>0.31388803304686852</v>
      </c>
      <c r="H1730" s="4">
        <v>-7.5948478521583374E-2</v>
      </c>
      <c r="I1730" s="4">
        <v>0.65801278666388274</v>
      </c>
    </row>
    <row r="1731" spans="1:9" x14ac:dyDescent="0.25">
      <c r="A1731" t="s">
        <v>1919</v>
      </c>
      <c r="B1731" s="3">
        <v>134.0206298828125</v>
      </c>
      <c r="C1731" s="3">
        <v>10.36999988555908</v>
      </c>
      <c r="D1731" s="4">
        <v>1.6720980218384082E-2</v>
      </c>
      <c r="E1731" s="4">
        <v>-9.6341317645298741E-4</v>
      </c>
      <c r="F1731" s="2">
        <v>1</v>
      </c>
      <c r="G1731" s="4">
        <v>0.33259151919519941</v>
      </c>
      <c r="H1731" s="4">
        <v>-6.8654374098018889E-2</v>
      </c>
      <c r="I1731" s="4">
        <v>0.65907481569573756</v>
      </c>
    </row>
    <row r="1732" spans="1:9" x14ac:dyDescent="0.25">
      <c r="A1732" t="s">
        <v>1920</v>
      </c>
      <c r="B1732" s="3">
        <v>131.8165283203125</v>
      </c>
      <c r="C1732" s="3">
        <v>10.38000011444092</v>
      </c>
      <c r="D1732" s="4">
        <v>-4.3385650521399199E-3</v>
      </c>
      <c r="E1732" s="4">
        <v>-4.7706378191549992E-2</v>
      </c>
      <c r="F1732" s="2">
        <v>1</v>
      </c>
      <c r="G1732" s="4">
        <v>0.29531309508458259</v>
      </c>
      <c r="H1732" s="4">
        <v>-8.3971272332813429E-2</v>
      </c>
      <c r="I1732" s="4">
        <v>0.63771539152506951</v>
      </c>
    </row>
    <row r="1733" spans="1:9" x14ac:dyDescent="0.25">
      <c r="A1733" t="s">
        <v>1921</v>
      </c>
      <c r="B1733" s="3">
        <v>132.39091491699219</v>
      </c>
      <c r="C1733" s="3">
        <v>10.89999961853027</v>
      </c>
      <c r="D1733" s="4">
        <v>-4.4362425248418713E-3</v>
      </c>
      <c r="E1733" s="4">
        <v>2.4436021317488569E-2</v>
      </c>
      <c r="F1733" s="2">
        <v>1</v>
      </c>
      <c r="G1733" s="4">
        <v>0.30482192747013198</v>
      </c>
      <c r="H1733" s="4">
        <v>-7.9979704431199172E-2</v>
      </c>
      <c r="I1733" s="4">
        <v>0.64361579290109749</v>
      </c>
    </row>
    <row r="1734" spans="1:9" x14ac:dyDescent="0.25">
      <c r="A1734" t="s">
        <v>1922</v>
      </c>
      <c r="B1734" s="3">
        <v>132.98085021972659</v>
      </c>
      <c r="C1734" s="3">
        <v>10.64000034332275</v>
      </c>
      <c r="D1734" s="4">
        <v>-4.3464710356745373E-3</v>
      </c>
      <c r="E1734" s="4">
        <v>2.1113269233972609E-2</v>
      </c>
      <c r="F1734" s="2">
        <v>1</v>
      </c>
      <c r="G1734" s="4">
        <v>0.30687517207499487</v>
      </c>
      <c r="H1734" s="4">
        <v>-7.5880084363398881E-2</v>
      </c>
      <c r="I1734" s="4">
        <v>0.66308704541560615</v>
      </c>
    </row>
    <row r="1735" spans="1:9" x14ac:dyDescent="0.25">
      <c r="A1735" t="s">
        <v>1923</v>
      </c>
      <c r="B1735" s="3">
        <v>133.5613708496094</v>
      </c>
      <c r="C1735" s="3">
        <v>10.420000076293951</v>
      </c>
      <c r="D1735" s="4">
        <v>8.1162249867781089E-3</v>
      </c>
      <c r="E1735" s="4">
        <v>-9.0750432669386871E-2</v>
      </c>
      <c r="F1735" s="2">
        <v>1</v>
      </c>
      <c r="G1735" s="4">
        <v>0.31258026417523072</v>
      </c>
      <c r="H1735" s="4">
        <v>-7.1845889405055652E-2</v>
      </c>
      <c r="I1735" s="4">
        <v>0.65872080601845262</v>
      </c>
    </row>
    <row r="1736" spans="1:9" x14ac:dyDescent="0.25">
      <c r="A1736" t="s">
        <v>1924</v>
      </c>
      <c r="B1736" s="3">
        <v>132.486083984375</v>
      </c>
      <c r="C1736" s="3">
        <v>11.460000038146971</v>
      </c>
      <c r="D1736" s="4">
        <v>-5.3577700495957004E-3</v>
      </c>
      <c r="E1736" s="4">
        <v>7.1028060040127405E-2</v>
      </c>
      <c r="F1736" s="2">
        <v>1</v>
      </c>
      <c r="G1736" s="4">
        <v>0.29113694030300202</v>
      </c>
      <c r="H1736" s="4">
        <v>-7.9318348827172702E-2</v>
      </c>
      <c r="I1736" s="4">
        <v>0.64597591743831684</v>
      </c>
    </row>
    <row r="1737" spans="1:9" x14ac:dyDescent="0.25">
      <c r="A1737" t="s">
        <v>1925</v>
      </c>
      <c r="B1737" s="3">
        <v>133.1997375488281</v>
      </c>
      <c r="C1737" s="3">
        <v>10.69999980926514</v>
      </c>
      <c r="D1737" s="4">
        <v>-2.5004987013660052E-2</v>
      </c>
      <c r="E1737" s="4">
        <v>5.3149603342816272E-2</v>
      </c>
      <c r="F1737" s="2">
        <v>1</v>
      </c>
      <c r="G1737" s="4">
        <v>0.2833658277369524</v>
      </c>
      <c r="H1737" s="4">
        <v>-7.4358977077883415E-2</v>
      </c>
      <c r="I1737" s="4">
        <v>0.69813544399448957</v>
      </c>
    </row>
    <row r="1738" spans="1:9" x14ac:dyDescent="0.25">
      <c r="A1738" t="s">
        <v>1926</v>
      </c>
      <c r="B1738" s="3">
        <v>136.6158142089844</v>
      </c>
      <c r="C1738" s="3">
        <v>10.159999847412109</v>
      </c>
      <c r="D1738" s="4">
        <v>1.045516705626248E-3</v>
      </c>
      <c r="E1738" s="4">
        <v>-2.213671687301311E-2</v>
      </c>
      <c r="F1738" s="2">
        <v>1</v>
      </c>
      <c r="G1738" s="4">
        <v>0.31413292768048612</v>
      </c>
      <c r="H1738" s="4">
        <v>-4.9959587554303742E-2</v>
      </c>
      <c r="I1738" s="4">
        <v>0.69695547175885997</v>
      </c>
    </row>
    <row r="1739" spans="1:9" x14ac:dyDescent="0.25">
      <c r="A1739" t="s">
        <v>1927</v>
      </c>
      <c r="B1739" s="3">
        <v>136.47312927246091</v>
      </c>
      <c r="C1739" s="3">
        <v>10.39000034332275</v>
      </c>
      <c r="D1739" s="4">
        <v>3.9202027437938991E-3</v>
      </c>
      <c r="E1739" s="4">
        <v>-5.7415757930623368E-3</v>
      </c>
      <c r="F1739" s="2">
        <v>1</v>
      </c>
      <c r="G1739" s="4">
        <v>0.31502400341815839</v>
      </c>
      <c r="H1739" s="4">
        <v>-5.0489575389917607E-2</v>
      </c>
      <c r="I1739" s="4">
        <v>0.69388714780111105</v>
      </c>
    </row>
    <row r="1740" spans="1:9" x14ac:dyDescent="0.25">
      <c r="A1740" t="s">
        <v>1928</v>
      </c>
      <c r="B1740" s="3">
        <v>135.9402160644531</v>
      </c>
      <c r="C1740" s="3">
        <v>10.44999980926514</v>
      </c>
      <c r="D1740" s="4">
        <v>-3.9741629656130373E-3</v>
      </c>
      <c r="E1740" s="4">
        <v>3.7735861564745621E-2</v>
      </c>
      <c r="F1740" s="2">
        <v>1</v>
      </c>
      <c r="G1740" s="4">
        <v>0.30656891647419687</v>
      </c>
      <c r="H1740" s="4">
        <v>-5.4197313675932952E-2</v>
      </c>
      <c r="I1740" s="4">
        <v>0.69612932913455539</v>
      </c>
    </row>
    <row r="1741" spans="1:9" x14ac:dyDescent="0.25">
      <c r="A1741" t="s">
        <v>1929</v>
      </c>
      <c r="B1741" s="3">
        <v>136.48262023925781</v>
      </c>
      <c r="C1741" s="3">
        <v>10.069999694824221</v>
      </c>
      <c r="D1741" s="4">
        <v>-2.0935800084009859E-4</v>
      </c>
      <c r="E1741" s="4">
        <v>3.2820481520432709E-2</v>
      </c>
      <c r="F1741" s="2">
        <v>1</v>
      </c>
      <c r="G1741" s="4">
        <v>0.31654944166949411</v>
      </c>
      <c r="H1741" s="4">
        <v>-5.0093073520434787E-2</v>
      </c>
      <c r="I1741" s="4">
        <v>0.69553925298376051</v>
      </c>
    </row>
    <row r="1742" spans="1:9" x14ac:dyDescent="0.25">
      <c r="A1742" t="s">
        <v>1930</v>
      </c>
      <c r="B1742" s="3">
        <v>136.5111999511719</v>
      </c>
      <c r="C1742" s="3">
        <v>9.75</v>
      </c>
      <c r="D1742" s="4">
        <v>1.142145422730145E-2</v>
      </c>
      <c r="E1742" s="4">
        <v>-1.4155747063980151E-2</v>
      </c>
      <c r="F1742" s="2">
        <v>1</v>
      </c>
      <c r="G1742" s="4">
        <v>0.31063291919947122</v>
      </c>
      <c r="H1742" s="4">
        <v>-4.8636178652349822E-2</v>
      </c>
      <c r="I1742" s="4">
        <v>0.6932972517162761</v>
      </c>
    </row>
    <row r="1743" spans="1:9" x14ac:dyDescent="0.25">
      <c r="A1743" t="s">
        <v>1931</v>
      </c>
      <c r="B1743" s="3">
        <v>134.96965026855469</v>
      </c>
      <c r="C1743" s="3">
        <v>9.8900003433227539</v>
      </c>
      <c r="D1743" s="4">
        <v>3.8929437627892578E-3</v>
      </c>
      <c r="E1743" s="4">
        <v>-4.9951922354602663E-2</v>
      </c>
      <c r="F1743" s="2">
        <v>1</v>
      </c>
      <c r="G1743" s="4">
        <v>0.29853374603785809</v>
      </c>
      <c r="H1743" s="4">
        <v>-4.8839633023418982E-2</v>
      </c>
      <c r="I1743" s="4">
        <v>0.6745338384903774</v>
      </c>
    </row>
    <row r="1744" spans="1:9" x14ac:dyDescent="0.25">
      <c r="A1744" t="s">
        <v>1932</v>
      </c>
      <c r="B1744" s="3">
        <v>134.4462585449219</v>
      </c>
      <c r="C1744" s="3">
        <v>10.409999847412109</v>
      </c>
      <c r="D1744" s="4">
        <v>-3.5408808363690541E-4</v>
      </c>
      <c r="E1744" s="4">
        <v>2.890147653221709E-3</v>
      </c>
      <c r="F1744" s="2">
        <v>1</v>
      </c>
      <c r="G1744" s="4">
        <v>0.29361511827800069</v>
      </c>
      <c r="H1744" s="4">
        <v>-5.2127312350991772E-2</v>
      </c>
      <c r="I1744" s="4">
        <v>0.67382581913580775</v>
      </c>
    </row>
    <row r="1745" spans="1:9" x14ac:dyDescent="0.25">
      <c r="A1745" t="s">
        <v>1933</v>
      </c>
      <c r="B1745" s="3">
        <v>134.49388122558591</v>
      </c>
      <c r="C1745" s="3">
        <v>10.38000011444092</v>
      </c>
      <c r="D1745" s="4">
        <v>8.4980685743274442E-4</v>
      </c>
      <c r="E1745" s="4">
        <v>5.8103941941165527E-2</v>
      </c>
      <c r="F1745" s="2">
        <v>1</v>
      </c>
      <c r="G1745" s="4">
        <v>0.29654080142695838</v>
      </c>
      <c r="H1745" s="4">
        <v>-4.9580337457444168E-2</v>
      </c>
      <c r="I1745" s="4">
        <v>0.66993153261971394</v>
      </c>
    </row>
    <row r="1746" spans="1:9" x14ac:dyDescent="0.25">
      <c r="A1746" t="s">
        <v>1934</v>
      </c>
      <c r="B1746" s="3">
        <v>134.37968444824219</v>
      </c>
      <c r="C1746" s="3">
        <v>9.8100004196166992</v>
      </c>
      <c r="D1746" s="4">
        <v>1.7736089221902509E-3</v>
      </c>
      <c r="E1746" s="4">
        <v>-1.8017953516060729E-2</v>
      </c>
      <c r="F1746" s="2">
        <v>1</v>
      </c>
      <c r="G1746" s="4">
        <v>0.30217988201919849</v>
      </c>
      <c r="H1746" s="4">
        <v>-4.9177933154779703E-2</v>
      </c>
      <c r="I1746" s="4">
        <v>0.66721739840520988</v>
      </c>
    </row>
    <row r="1747" spans="1:9" x14ac:dyDescent="0.25">
      <c r="A1747" t="s">
        <v>1935</v>
      </c>
      <c r="B1747" s="3">
        <v>134.14176940917969</v>
      </c>
      <c r="C1747" s="3">
        <v>9.9899997711181641</v>
      </c>
      <c r="D1747" s="4">
        <v>8.5132270555630107E-3</v>
      </c>
      <c r="E1747" s="4">
        <v>-2.9940803667591891E-3</v>
      </c>
      <c r="F1747" s="2">
        <v>1</v>
      </c>
      <c r="G1747" s="4">
        <v>0.3036821085948096</v>
      </c>
      <c r="H1747" s="4">
        <v>-5.086133396126169E-2</v>
      </c>
      <c r="I1747" s="4">
        <v>0.66780747455600453</v>
      </c>
    </row>
    <row r="1748" spans="1:9" x14ac:dyDescent="0.25">
      <c r="A1748" t="s">
        <v>1936</v>
      </c>
      <c r="B1748" s="3">
        <v>133.0094299316406</v>
      </c>
      <c r="C1748" s="3">
        <v>10.02000045776367</v>
      </c>
      <c r="D1748" s="4">
        <v>4.5996338594178621E-3</v>
      </c>
      <c r="E1748" s="4">
        <v>-6.5298488043708858E-2</v>
      </c>
      <c r="F1748" s="2">
        <v>1</v>
      </c>
      <c r="G1748" s="4">
        <v>0.30197351111778931</v>
      </c>
      <c r="H1748" s="4">
        <v>-4.8913663734928108E-2</v>
      </c>
      <c r="I1748" s="4">
        <v>0.65034233690143028</v>
      </c>
    </row>
    <row r="1749" spans="1:9" x14ac:dyDescent="0.25">
      <c r="A1749" t="s">
        <v>1937</v>
      </c>
      <c r="B1749" s="3">
        <v>132.40043640136719</v>
      </c>
      <c r="C1749" s="3">
        <v>10.72000026702881</v>
      </c>
      <c r="D1749" s="4">
        <v>1.0072374353158331E-3</v>
      </c>
      <c r="E1749" s="4">
        <v>-1.9213177702065539E-2</v>
      </c>
      <c r="F1749" s="2">
        <v>1</v>
      </c>
      <c r="G1749" s="4">
        <v>0.32197418073394818</v>
      </c>
      <c r="H1749" s="4">
        <v>-5.1844478802095417E-2</v>
      </c>
      <c r="I1749" s="4">
        <v>0.64526789808374696</v>
      </c>
    </row>
    <row r="1750" spans="1:9" x14ac:dyDescent="0.25">
      <c r="A1750" t="s">
        <v>1938</v>
      </c>
      <c r="B1750" s="3">
        <v>132.2672119140625</v>
      </c>
      <c r="C1750" s="3">
        <v>10.930000305175779</v>
      </c>
      <c r="D1750" s="4">
        <v>8.4153818913750289E-3</v>
      </c>
      <c r="E1750" s="4">
        <v>-9.2192662806820369E-2</v>
      </c>
      <c r="F1750" s="2">
        <v>1</v>
      </c>
      <c r="G1750" s="4">
        <v>0.31890734866767478</v>
      </c>
      <c r="H1750" s="4">
        <v>-5.2798535575849348E-2</v>
      </c>
      <c r="I1750" s="4">
        <v>0.64113772516010337</v>
      </c>
    </row>
    <row r="1751" spans="1:9" x14ac:dyDescent="0.25">
      <c r="A1751" t="s">
        <v>1939</v>
      </c>
      <c r="B1751" s="3">
        <v>131.1634216308594</v>
      </c>
      <c r="C1751" s="3">
        <v>12.039999961853029</v>
      </c>
      <c r="D1751" s="4">
        <v>4.2260570166050559E-3</v>
      </c>
      <c r="E1751" s="4">
        <v>-0.17871759296242989</v>
      </c>
      <c r="F1751" s="2">
        <v>1</v>
      </c>
      <c r="G1751" s="4">
        <v>0.32230775147291818</v>
      </c>
      <c r="H1751" s="4">
        <v>-6.0703077884841639E-2</v>
      </c>
      <c r="I1751" s="4">
        <v>0.63346709533169099</v>
      </c>
    </row>
    <row r="1752" spans="1:9" x14ac:dyDescent="0.25">
      <c r="A1752" t="s">
        <v>1940</v>
      </c>
      <c r="B1752" s="3">
        <v>130.6114501953125</v>
      </c>
      <c r="C1752" s="3">
        <v>14.659999847412109</v>
      </c>
      <c r="D1752" s="4">
        <v>8.7454637547017544E-3</v>
      </c>
      <c r="E1752" s="4">
        <v>-5.965364310925958E-2</v>
      </c>
      <c r="F1752" s="2">
        <v>2</v>
      </c>
      <c r="G1752" s="4">
        <v>0.30990153570510942</v>
      </c>
      <c r="H1752" s="4">
        <v>-6.4655895401022345E-2</v>
      </c>
      <c r="I1752" s="4">
        <v>0.62520656941844366</v>
      </c>
    </row>
    <row r="1753" spans="1:9" x14ac:dyDescent="0.25">
      <c r="A1753" t="s">
        <v>1941</v>
      </c>
      <c r="B1753" s="3">
        <v>129.4790954589844</v>
      </c>
      <c r="C1753" s="3">
        <v>15.590000152587891</v>
      </c>
      <c r="D1753" s="4">
        <v>-2.542641905388443E-2</v>
      </c>
      <c r="E1753" s="4">
        <v>0.46384983201899388</v>
      </c>
      <c r="F1753" s="2">
        <v>2</v>
      </c>
      <c r="G1753" s="4">
        <v>0.30322364838154109</v>
      </c>
      <c r="H1753" s="4">
        <v>-7.2764995524751463E-2</v>
      </c>
      <c r="I1753" s="4">
        <v>0.6375974483212945</v>
      </c>
    </row>
    <row r="1754" spans="1:9" x14ac:dyDescent="0.25">
      <c r="A1754" t="s">
        <v>1942</v>
      </c>
      <c r="B1754" s="3">
        <v>132.857177734375</v>
      </c>
      <c r="C1754" s="3">
        <v>10.64999961853027</v>
      </c>
      <c r="D1754" s="4">
        <v>4.171492273224553E-3</v>
      </c>
      <c r="E1754" s="4">
        <v>2.207289256739919E-2</v>
      </c>
      <c r="F1754" s="2">
        <v>1</v>
      </c>
      <c r="G1754" s="4">
        <v>0.32044942968230172</v>
      </c>
      <c r="H1754" s="4">
        <v>-4.8573629940707692E-2</v>
      </c>
      <c r="I1754" s="4">
        <v>0.64786408909447624</v>
      </c>
    </row>
    <row r="1755" spans="1:9" x14ac:dyDescent="0.25">
      <c r="A1755" t="s">
        <v>1943</v>
      </c>
      <c r="B1755" s="3">
        <v>132.3052673339844</v>
      </c>
      <c r="C1755" s="3">
        <v>10.420000076293951</v>
      </c>
      <c r="D1755" s="4">
        <v>3.1748228139729662E-3</v>
      </c>
      <c r="E1755" s="4">
        <v>1.9231210093542119E-3</v>
      </c>
      <c r="F1755" s="2">
        <v>1</v>
      </c>
      <c r="G1755" s="4">
        <v>0.3314167930723857</v>
      </c>
      <c r="H1755" s="4">
        <v>-4.8984531500757662E-2</v>
      </c>
      <c r="I1755" s="4">
        <v>0.64172762124493832</v>
      </c>
    </row>
    <row r="1756" spans="1:9" x14ac:dyDescent="0.25">
      <c r="A1756" t="s">
        <v>1944</v>
      </c>
      <c r="B1756" s="3">
        <v>131.88655090332031</v>
      </c>
      <c r="C1756" s="3">
        <v>10.39999961853027</v>
      </c>
      <c r="D1756" s="4">
        <v>2.2413064582187392E-3</v>
      </c>
      <c r="E1756" s="4">
        <v>-1.8867995824706E-2</v>
      </c>
      <c r="F1756" s="2">
        <v>1</v>
      </c>
      <c r="G1756" s="4">
        <v>0.32231495612945382</v>
      </c>
      <c r="H1756" s="4">
        <v>-4.8643538497979533E-2</v>
      </c>
      <c r="I1756" s="4">
        <v>0.63594534313864504</v>
      </c>
    </row>
    <row r="1757" spans="1:9" x14ac:dyDescent="0.25">
      <c r="A1757" t="s">
        <v>1945</v>
      </c>
      <c r="B1757" s="3">
        <v>131.59161376953119</v>
      </c>
      <c r="C1757" s="3">
        <v>10.60000038146973</v>
      </c>
      <c r="D1757" s="4">
        <v>-7.9424454830190339E-4</v>
      </c>
      <c r="E1757" s="4">
        <v>3.8197878733165602E-2</v>
      </c>
      <c r="F1757" s="2">
        <v>1</v>
      </c>
      <c r="G1757" s="4">
        <v>0.31352783238971621</v>
      </c>
      <c r="H1757" s="4">
        <v>-5.0771051470646533E-2</v>
      </c>
      <c r="I1757" s="4">
        <v>0.63240506629983639</v>
      </c>
    </row>
    <row r="1758" spans="1:9" x14ac:dyDescent="0.25">
      <c r="A1758" t="s">
        <v>1946</v>
      </c>
      <c r="B1758" s="3">
        <v>131.69621276855469</v>
      </c>
      <c r="C1758" s="3">
        <v>10.210000038146971</v>
      </c>
      <c r="D1758" s="4">
        <v>5.7802952216801096E-4</v>
      </c>
      <c r="E1758" s="4">
        <v>2.510040151029069E-2</v>
      </c>
      <c r="F1758" s="2">
        <v>1</v>
      </c>
      <c r="G1758" s="4">
        <v>0.30269137976483962</v>
      </c>
      <c r="H1758" s="4">
        <v>-5.0016532280433228E-2</v>
      </c>
      <c r="I1758" s="4">
        <v>0.63382110500897593</v>
      </c>
    </row>
    <row r="1759" spans="1:9" x14ac:dyDescent="0.25">
      <c r="A1759" t="s">
        <v>1947</v>
      </c>
      <c r="B1759" s="3">
        <v>131.62013244628909</v>
      </c>
      <c r="C1759" s="3">
        <v>9.9600000381469727</v>
      </c>
      <c r="D1759" s="4">
        <v>3.4819983326985771E-3</v>
      </c>
      <c r="E1759" s="4">
        <v>1.9447243754458391E-2</v>
      </c>
      <c r="F1759" s="2">
        <v>1</v>
      </c>
      <c r="G1759" s="4">
        <v>0.31976858225495358</v>
      </c>
      <c r="H1759" s="4">
        <v>-5.056533354701287E-2</v>
      </c>
      <c r="I1759" s="4">
        <v>0.63594534313864504</v>
      </c>
    </row>
    <row r="1760" spans="1:9" x14ac:dyDescent="0.25">
      <c r="A1760" t="s">
        <v>1948</v>
      </c>
      <c r="B1760" s="3">
        <v>131.1634216308594</v>
      </c>
      <c r="C1760" s="3">
        <v>9.7700004577636719</v>
      </c>
      <c r="D1760" s="4">
        <v>2.1815941633263058E-3</v>
      </c>
      <c r="E1760" s="4">
        <v>-7.568583350596314E-2</v>
      </c>
      <c r="F1760" s="2">
        <v>1</v>
      </c>
      <c r="G1760" s="4">
        <v>0.31892588243245718</v>
      </c>
      <c r="H1760" s="4">
        <v>-4.8437136422035287E-2</v>
      </c>
      <c r="I1760" s="4">
        <v>0.62662260812758319</v>
      </c>
    </row>
    <row r="1761" spans="1:9" x14ac:dyDescent="0.25">
      <c r="A1761" t="s">
        <v>1949</v>
      </c>
      <c r="B1761" s="3">
        <v>130.8778991699219</v>
      </c>
      <c r="C1761" s="3">
        <v>10.569999694824221</v>
      </c>
      <c r="D1761" s="4">
        <v>3.6487108871110512E-3</v>
      </c>
      <c r="E1761" s="4">
        <v>1.0516219529262291E-2</v>
      </c>
      <c r="F1761" s="2">
        <v>1</v>
      </c>
      <c r="G1761" s="4">
        <v>0.32307284601494612</v>
      </c>
      <c r="H1761" s="4">
        <v>-4.8437505027002392E-2</v>
      </c>
      <c r="I1761" s="4">
        <v>0.62308233128877433</v>
      </c>
    </row>
    <row r="1762" spans="1:9" x14ac:dyDescent="0.25">
      <c r="A1762" t="s">
        <v>1950</v>
      </c>
      <c r="B1762" s="3">
        <v>130.402099609375</v>
      </c>
      <c r="C1762" s="3">
        <v>10.460000038146971</v>
      </c>
      <c r="D1762" s="4">
        <v>3.6462955217753112E-4</v>
      </c>
      <c r="E1762" s="4">
        <v>-2.0599275350412841E-2</v>
      </c>
      <c r="F1762" s="2">
        <v>1</v>
      </c>
      <c r="G1762" s="4">
        <v>0.31788598678849689</v>
      </c>
      <c r="H1762" s="4">
        <v>-5.1552153615569307E-2</v>
      </c>
      <c r="I1762" s="4">
        <v>0.6217842357834098</v>
      </c>
    </row>
    <row r="1763" spans="1:9" x14ac:dyDescent="0.25">
      <c r="A1763" t="s">
        <v>1951</v>
      </c>
      <c r="B1763" s="3">
        <v>130.35456848144531</v>
      </c>
      <c r="C1763" s="3">
        <v>10.680000305175779</v>
      </c>
      <c r="D1763" s="4">
        <v>-3.2009194490306698E-3</v>
      </c>
      <c r="E1763" s="4">
        <v>8.4985978556286756E-3</v>
      </c>
      <c r="F1763" s="2">
        <v>1</v>
      </c>
      <c r="G1763" s="4">
        <v>0.30893282939772487</v>
      </c>
      <c r="H1763" s="4">
        <v>-5.1897859674414848E-2</v>
      </c>
      <c r="I1763" s="4">
        <v>0.6187160918916208</v>
      </c>
    </row>
    <row r="1764" spans="1:9" x14ac:dyDescent="0.25">
      <c r="A1764" t="s">
        <v>1952</v>
      </c>
      <c r="B1764" s="3">
        <v>130.7731628417969</v>
      </c>
      <c r="C1764" s="3">
        <v>10.590000152587891</v>
      </c>
      <c r="D1764" s="4">
        <v>1.675663653152526E-3</v>
      </c>
      <c r="E1764" s="4">
        <v>4.7477795470905138E-2</v>
      </c>
      <c r="F1764" s="2">
        <v>1</v>
      </c>
      <c r="G1764" s="4">
        <v>0.30095489529182862</v>
      </c>
      <c r="H1764" s="4">
        <v>-4.8853315753930482E-2</v>
      </c>
      <c r="I1764" s="4">
        <v>0.6224924352039396</v>
      </c>
    </row>
    <row r="1765" spans="1:9" x14ac:dyDescent="0.25">
      <c r="A1765" t="s">
        <v>1953</v>
      </c>
      <c r="B1765" s="3">
        <v>130.55439758300781</v>
      </c>
      <c r="C1765" s="3">
        <v>10.10999965667725</v>
      </c>
      <c r="D1765" s="4">
        <v>8.8974098166654247E-3</v>
      </c>
      <c r="E1765" s="4">
        <v>-6.5619229036263604E-2</v>
      </c>
      <c r="F1765" s="2">
        <v>1</v>
      </c>
      <c r="G1765" s="4">
        <v>0.3110632207025088</v>
      </c>
      <c r="H1765" s="4">
        <v>-4.9684139301254593E-2</v>
      </c>
      <c r="I1765" s="4">
        <v>0.62119433969857507</v>
      </c>
    </row>
    <row r="1766" spans="1:9" x14ac:dyDescent="0.25">
      <c r="A1766" t="s">
        <v>1954</v>
      </c>
      <c r="B1766" s="3">
        <v>129.4030456542969</v>
      </c>
      <c r="C1766" s="3">
        <v>10.819999694824221</v>
      </c>
      <c r="D1766" s="4">
        <v>1.7683355249511481E-3</v>
      </c>
      <c r="E1766" s="4">
        <v>4.4401549555119102E-2</v>
      </c>
      <c r="F1766" s="2">
        <v>1</v>
      </c>
      <c r="G1766" s="4">
        <v>0.29265419088487249</v>
      </c>
      <c r="H1766" s="4">
        <v>-5.0879792210071217E-2</v>
      </c>
      <c r="I1766" s="4">
        <v>0.60892140399949901</v>
      </c>
    </row>
    <row r="1767" spans="1:9" x14ac:dyDescent="0.25">
      <c r="A1767" t="s">
        <v>1955</v>
      </c>
      <c r="B1767" s="3">
        <v>129.17462158203119</v>
      </c>
      <c r="C1767" s="3">
        <v>10.35999965667725</v>
      </c>
      <c r="D1767" s="4">
        <v>6.0026797146788269E-3</v>
      </c>
      <c r="E1767" s="4">
        <v>-4.5161355535925367E-2</v>
      </c>
      <c r="F1767" s="2">
        <v>1</v>
      </c>
      <c r="G1767" s="4">
        <v>0.27477927634459348</v>
      </c>
      <c r="H1767" s="4">
        <v>-4.8437410077117882E-2</v>
      </c>
      <c r="I1767" s="4">
        <v>0.60195897359161643</v>
      </c>
    </row>
    <row r="1768" spans="1:9" x14ac:dyDescent="0.25">
      <c r="A1768" t="s">
        <v>1956</v>
      </c>
      <c r="B1768" s="3">
        <v>128.40385437011719</v>
      </c>
      <c r="C1768" s="3">
        <v>10.85000038146973</v>
      </c>
      <c r="D1768" s="4">
        <v>-1.40608839002232E-3</v>
      </c>
      <c r="E1768" s="4">
        <v>8.3643262707666644E-3</v>
      </c>
      <c r="F1768" s="2">
        <v>1</v>
      </c>
      <c r="G1768" s="4">
        <v>0.25700739902466663</v>
      </c>
      <c r="H1768" s="4">
        <v>-5.2439970664748807E-2</v>
      </c>
      <c r="I1768" s="4">
        <v>0.59912671610737722</v>
      </c>
    </row>
    <row r="1769" spans="1:9" x14ac:dyDescent="0.25">
      <c r="A1769" t="s">
        <v>1957</v>
      </c>
      <c r="B1769" s="3">
        <v>128.58465576171881</v>
      </c>
      <c r="C1769" s="3">
        <v>10.760000228881839</v>
      </c>
      <c r="D1769" s="4">
        <v>7.2299611483266357E-3</v>
      </c>
      <c r="E1769" s="4">
        <v>-7.3800666586666397E-3</v>
      </c>
      <c r="F1769" s="2">
        <v>1</v>
      </c>
      <c r="G1769" s="4">
        <v>0.25265546922010312</v>
      </c>
      <c r="H1769" s="4">
        <v>-5.0124396839896453E-2</v>
      </c>
      <c r="I1769" s="4">
        <v>0.59747461092472776</v>
      </c>
    </row>
    <row r="1770" spans="1:9" x14ac:dyDescent="0.25">
      <c r="A1770" t="s">
        <v>1958</v>
      </c>
      <c r="B1770" s="3">
        <v>127.6616668701172</v>
      </c>
      <c r="C1770" s="3">
        <v>10.840000152587891</v>
      </c>
      <c r="D1770" s="4">
        <v>1.207023953886055E-2</v>
      </c>
      <c r="E1770" s="4">
        <v>-0.25905672810706343</v>
      </c>
      <c r="F1770" s="2">
        <v>1</v>
      </c>
      <c r="G1770" s="4">
        <v>0.2436638280616383</v>
      </c>
      <c r="H1770" s="4">
        <v>-4.9358304768789441E-2</v>
      </c>
      <c r="I1770" s="4">
        <v>0.58472972234459197</v>
      </c>
    </row>
    <row r="1771" spans="1:9" x14ac:dyDescent="0.25">
      <c r="A1771" t="s">
        <v>1959</v>
      </c>
      <c r="B1771" s="3">
        <v>126.13913726806641</v>
      </c>
      <c r="C1771" s="3">
        <v>14.63000011444092</v>
      </c>
      <c r="D1771" s="4">
        <v>-2.2627976414901771E-4</v>
      </c>
      <c r="E1771" s="4">
        <v>3.3922297445298621E-2</v>
      </c>
      <c r="F1771" s="2">
        <v>2</v>
      </c>
      <c r="G1771" s="4">
        <v>0.21028536667674441</v>
      </c>
      <c r="H1771" s="4">
        <v>-5.4995944669169017E-2</v>
      </c>
      <c r="I1771" s="4">
        <v>0.56667450853922308</v>
      </c>
    </row>
    <row r="1772" spans="1:9" x14ac:dyDescent="0.25">
      <c r="A1772" t="s">
        <v>1960</v>
      </c>
      <c r="B1772" s="3">
        <v>126.1676864624023</v>
      </c>
      <c r="C1772" s="3">
        <v>14.14999961853027</v>
      </c>
      <c r="D1772" s="4">
        <v>8.3656837209842294E-3</v>
      </c>
      <c r="E1772" s="4">
        <v>-5.2243849343734161E-2</v>
      </c>
      <c r="F1772" s="2">
        <v>2</v>
      </c>
      <c r="G1772" s="4">
        <v>0.21066883151966609</v>
      </c>
      <c r="H1772" s="4">
        <v>-5.478206097685745E-2</v>
      </c>
      <c r="I1772" s="4">
        <v>0.56809072731432253</v>
      </c>
    </row>
    <row r="1773" spans="1:9" x14ac:dyDescent="0.25">
      <c r="A1773" t="s">
        <v>1961</v>
      </c>
      <c r="B1773" s="3">
        <v>125.120964050293</v>
      </c>
      <c r="C1773" s="3">
        <v>14.930000305175779</v>
      </c>
      <c r="D1773" s="4">
        <v>1.5996420593242799E-3</v>
      </c>
      <c r="E1773" s="4">
        <v>3.5367560761685457E-2</v>
      </c>
      <c r="F1773" s="2">
        <v>2</v>
      </c>
      <c r="G1773" s="4">
        <v>0.20160220416823371</v>
      </c>
      <c r="H1773" s="4">
        <v>-6.2623853347348324E-2</v>
      </c>
      <c r="I1773" s="4">
        <v>0.56112811684047981</v>
      </c>
    </row>
    <row r="1774" spans="1:9" x14ac:dyDescent="0.25">
      <c r="A1774" t="s">
        <v>1962</v>
      </c>
      <c r="B1774" s="3">
        <v>124.9211349487305</v>
      </c>
      <c r="C1774" s="3">
        <v>14.420000076293951</v>
      </c>
      <c r="D1774" s="4">
        <v>-1.521287474975042E-3</v>
      </c>
      <c r="E1774" s="4">
        <v>-1.6371062320340361E-2</v>
      </c>
      <c r="F1774" s="2">
        <v>2</v>
      </c>
      <c r="G1774" s="4">
        <v>0.1923488138455709</v>
      </c>
      <c r="H1774" s="4">
        <v>-6.4120924878354413E-2</v>
      </c>
      <c r="I1774" s="4">
        <v>0.55369373355153728</v>
      </c>
    </row>
    <row r="1775" spans="1:9" x14ac:dyDescent="0.25">
      <c r="A1775" t="s">
        <v>1963</v>
      </c>
      <c r="B1775" s="3">
        <v>125.11146545410161</v>
      </c>
      <c r="C1775" s="3">
        <v>14.659999847412109</v>
      </c>
      <c r="D1775" s="4">
        <v>8.2824512317305476E-3</v>
      </c>
      <c r="E1775" s="4">
        <v>-8.1453645841331634E-2</v>
      </c>
      <c r="F1775" s="2">
        <v>2</v>
      </c>
      <c r="G1775" s="4">
        <v>0.2005336385094727</v>
      </c>
      <c r="H1775" s="4">
        <v>-6.2695014543748151E-2</v>
      </c>
      <c r="I1775" s="4">
        <v>0.55180556189537788</v>
      </c>
    </row>
    <row r="1776" spans="1:9" x14ac:dyDescent="0.25">
      <c r="A1776" t="s">
        <v>1964</v>
      </c>
      <c r="B1776" s="3">
        <v>124.0837478637695</v>
      </c>
      <c r="C1776" s="3">
        <v>15.960000038146971</v>
      </c>
      <c r="D1776" s="4">
        <v>-3.9718263971054713E-3</v>
      </c>
      <c r="E1776" s="4">
        <v>1.204816581281465E-2</v>
      </c>
      <c r="F1776" s="2">
        <v>2</v>
      </c>
      <c r="G1776" s="4">
        <v>0.1876664095467788</v>
      </c>
      <c r="H1776" s="4">
        <v>-7.0394427363852041E-2</v>
      </c>
      <c r="I1776" s="4">
        <v>0.55192350509915289</v>
      </c>
    </row>
    <row r="1777" spans="1:9" x14ac:dyDescent="0.25">
      <c r="A1777" t="s">
        <v>1965</v>
      </c>
      <c r="B1777" s="3">
        <v>124.57855224609381</v>
      </c>
      <c r="C1777" s="3">
        <v>15.77000045776367</v>
      </c>
      <c r="D1777" s="4">
        <v>-4.0319336611718271E-3</v>
      </c>
      <c r="E1777" s="4">
        <v>4.6449952031509811E-2</v>
      </c>
      <c r="F1777" s="2">
        <v>2</v>
      </c>
      <c r="G1777" s="4">
        <v>0.19250953660146661</v>
      </c>
      <c r="H1777" s="4">
        <v>-6.6687472028505668E-2</v>
      </c>
      <c r="I1777" s="4">
        <v>0.55227751477643783</v>
      </c>
    </row>
    <row r="1778" spans="1:9" x14ac:dyDescent="0.25">
      <c r="A1778" t="s">
        <v>1966</v>
      </c>
      <c r="B1778" s="3">
        <v>125.082878112793</v>
      </c>
      <c r="C1778" s="3">
        <v>15.069999694824221</v>
      </c>
      <c r="D1778" s="4">
        <v>-4.317756408843243E-3</v>
      </c>
      <c r="E1778" s="4">
        <v>7.2597828487004801E-2</v>
      </c>
      <c r="F1778" s="2">
        <v>2</v>
      </c>
      <c r="G1778" s="4">
        <v>0.21264452280615459</v>
      </c>
      <c r="H1778" s="4">
        <v>-6.2909184023997033E-2</v>
      </c>
      <c r="I1778" s="4">
        <v>0.55888611557299561</v>
      </c>
    </row>
    <row r="1779" spans="1:9" x14ac:dyDescent="0.25">
      <c r="A1779" t="s">
        <v>1967</v>
      </c>
      <c r="B1779" s="3">
        <v>125.6252975463867</v>
      </c>
      <c r="C1779" s="3">
        <v>14.05000019073486</v>
      </c>
      <c r="D1779" s="4">
        <v>3.7898576774164638E-4</v>
      </c>
      <c r="E1779" s="4">
        <v>9.1686116213552715E-2</v>
      </c>
      <c r="F1779" s="2">
        <v>2</v>
      </c>
      <c r="G1779" s="4">
        <v>0.22810829606150371</v>
      </c>
      <c r="H1779" s="4">
        <v>-5.884550818525236E-2</v>
      </c>
      <c r="I1779" s="4">
        <v>0.56443250727173866</v>
      </c>
    </row>
    <row r="1780" spans="1:9" x14ac:dyDescent="0.25">
      <c r="A1780" t="s">
        <v>1968</v>
      </c>
      <c r="B1780" s="3">
        <v>125.5777053833008</v>
      </c>
      <c r="C1780" s="3">
        <v>12.86999988555908</v>
      </c>
      <c r="D1780" s="4">
        <v>-5.2998312105767553E-4</v>
      </c>
      <c r="E1780" s="4">
        <v>3.8740882077134893E-2</v>
      </c>
      <c r="F1780" s="2">
        <v>1</v>
      </c>
      <c r="G1780" s="4">
        <v>0.22313795639758821</v>
      </c>
      <c r="H1780" s="4">
        <v>-5.9202057215888233E-2</v>
      </c>
      <c r="I1780" s="4">
        <v>0.56207220266855962</v>
      </c>
    </row>
    <row r="1781" spans="1:9" x14ac:dyDescent="0.25">
      <c r="A1781" t="s">
        <v>1969</v>
      </c>
      <c r="B1781" s="3">
        <v>125.6442947387695</v>
      </c>
      <c r="C1781" s="3">
        <v>12.39000034332275</v>
      </c>
      <c r="D1781" s="4">
        <v>5.302641521081064E-4</v>
      </c>
      <c r="E1781" s="4">
        <v>-3.8789758470333058E-2</v>
      </c>
      <c r="F1781" s="2">
        <v>1</v>
      </c>
      <c r="G1781" s="4">
        <v>0.22288861613668479</v>
      </c>
      <c r="H1781" s="4">
        <v>-5.8703185792452817E-2</v>
      </c>
      <c r="I1781" s="4">
        <v>0.56230826914206933</v>
      </c>
    </row>
    <row r="1782" spans="1:9" x14ac:dyDescent="0.25">
      <c r="A1782" t="s">
        <v>1970</v>
      </c>
      <c r="B1782" s="3">
        <v>125.5777053833008</v>
      </c>
      <c r="C1782" s="3">
        <v>12.89000034332275</v>
      </c>
      <c r="D1782" s="4">
        <v>-4.075313028791383E-3</v>
      </c>
      <c r="E1782" s="4">
        <v>9.329943893374204E-2</v>
      </c>
      <c r="F1782" s="2">
        <v>1</v>
      </c>
      <c r="G1782" s="4">
        <v>0.20468087199294921</v>
      </c>
      <c r="H1782" s="4">
        <v>-5.9202057215888233E-2</v>
      </c>
      <c r="I1782" s="4">
        <v>0.57517110092598012</v>
      </c>
    </row>
    <row r="1783" spans="1:9" x14ac:dyDescent="0.25">
      <c r="A1783" t="s">
        <v>1971</v>
      </c>
      <c r="B1783" s="3">
        <v>126.09156799316411</v>
      </c>
      <c r="C1783" s="3">
        <v>11.789999961853029</v>
      </c>
      <c r="D1783" s="4">
        <v>1.5875518866328431E-3</v>
      </c>
      <c r="E1783" s="4">
        <v>-4.765752400112433E-2</v>
      </c>
      <c r="F1783" s="2">
        <v>1</v>
      </c>
      <c r="G1783" s="4">
        <v>0.2294966889959387</v>
      </c>
      <c r="H1783" s="4">
        <v>-5.0586775761859437E-2</v>
      </c>
      <c r="I1783" s="4">
        <v>0.56396037432471879</v>
      </c>
    </row>
    <row r="1784" spans="1:9" x14ac:dyDescent="0.25">
      <c r="A1784" t="s">
        <v>1972</v>
      </c>
      <c r="B1784" s="3">
        <v>125.89170837402339</v>
      </c>
      <c r="C1784" s="3">
        <v>12.38000011444092</v>
      </c>
      <c r="D1784" s="4">
        <v>-6.0420860120258268E-4</v>
      </c>
      <c r="E1784" s="4">
        <v>8.0842594780539123E-4</v>
      </c>
      <c r="F1784" s="2">
        <v>1</v>
      </c>
      <c r="G1784" s="4">
        <v>0.21571232678494659</v>
      </c>
      <c r="H1784" s="4">
        <v>-5.2091629483827617E-2</v>
      </c>
      <c r="I1784" s="4">
        <v>0.56726458469001773</v>
      </c>
    </row>
    <row r="1785" spans="1:9" x14ac:dyDescent="0.25">
      <c r="A1785" t="s">
        <v>1973</v>
      </c>
      <c r="B1785" s="3">
        <v>125.9678192138672</v>
      </c>
      <c r="C1785" s="3">
        <v>12.36999988555908</v>
      </c>
      <c r="D1785" s="4">
        <v>-6.7963585463159948E-4</v>
      </c>
      <c r="E1785" s="4">
        <v>7.1923737127359333E-2</v>
      </c>
      <c r="F1785" s="2">
        <v>1</v>
      </c>
      <c r="G1785" s="4">
        <v>0.2118176272839947</v>
      </c>
      <c r="H1785" s="4">
        <v>-5.1018426992950783E-2</v>
      </c>
      <c r="I1785" s="4">
        <v>0.56643862213167306</v>
      </c>
    </row>
    <row r="1786" spans="1:9" x14ac:dyDescent="0.25">
      <c r="A1786" t="s">
        <v>1974</v>
      </c>
      <c r="B1786" s="3">
        <v>126.05348968505859</v>
      </c>
      <c r="C1786" s="3">
        <v>11.539999961853029</v>
      </c>
      <c r="D1786" s="4">
        <v>1.663570408889647E-3</v>
      </c>
      <c r="E1786" s="4">
        <v>1.0507870819386639E-2</v>
      </c>
      <c r="F1786" s="2">
        <v>1</v>
      </c>
      <c r="G1786" s="4">
        <v>0.22552325916044719</v>
      </c>
      <c r="H1786" s="4">
        <v>-4.9442054860990403E-2</v>
      </c>
      <c r="I1786" s="4">
        <v>0.5649044601527986</v>
      </c>
    </row>
    <row r="1787" spans="1:9" x14ac:dyDescent="0.25">
      <c r="A1787" t="s">
        <v>1975</v>
      </c>
      <c r="B1787" s="3">
        <v>125.84413909912109</v>
      </c>
      <c r="C1787" s="3">
        <v>11.420000076293951</v>
      </c>
      <c r="D1787" s="4">
        <v>4.6337182715856517E-3</v>
      </c>
      <c r="E1787" s="4">
        <v>-9.5403000194953513E-3</v>
      </c>
      <c r="F1787" s="2">
        <v>1</v>
      </c>
      <c r="G1787" s="4">
        <v>0.2216980793186962</v>
      </c>
      <c r="H1787" s="4">
        <v>-4.9730830936341008E-2</v>
      </c>
      <c r="I1787" s="4">
        <v>0.56124624011021473</v>
      </c>
    </row>
    <row r="1788" spans="1:9" x14ac:dyDescent="0.25">
      <c r="A1788" t="s">
        <v>1976</v>
      </c>
      <c r="B1788" s="3">
        <v>125.2637023925781</v>
      </c>
      <c r="C1788" s="3">
        <v>11.52999973297119</v>
      </c>
      <c r="D1788" s="4">
        <v>6.1143028654215836E-3</v>
      </c>
      <c r="E1788" s="4">
        <v>-7.7600021362304705E-2</v>
      </c>
      <c r="F1788" s="2">
        <v>1</v>
      </c>
      <c r="G1788" s="4">
        <v>0.22198512248123081</v>
      </c>
      <c r="H1788" s="4">
        <v>-5.4113801099029191E-2</v>
      </c>
      <c r="I1788" s="4">
        <v>0.55805997294869081</v>
      </c>
    </row>
    <row r="1789" spans="1:9" x14ac:dyDescent="0.25">
      <c r="A1789" t="s">
        <v>1977</v>
      </c>
      <c r="B1789" s="3">
        <v>124.50245666503911</v>
      </c>
      <c r="C1789" s="3">
        <v>12.5</v>
      </c>
      <c r="D1789" s="4">
        <v>1.6074171600757301E-3</v>
      </c>
      <c r="E1789" s="4">
        <v>-3.5493829999459159E-2</v>
      </c>
      <c r="F1789" s="2">
        <v>1</v>
      </c>
      <c r="G1789" s="4">
        <v>0.23406278776617029</v>
      </c>
      <c r="H1789" s="4">
        <v>-5.9862089022013287E-2</v>
      </c>
      <c r="I1789" s="4">
        <v>0.54673130314365448</v>
      </c>
    </row>
    <row r="1790" spans="1:9" x14ac:dyDescent="0.25">
      <c r="A1790" t="s">
        <v>1978</v>
      </c>
      <c r="B1790" s="3">
        <v>124.3026504516602</v>
      </c>
      <c r="C1790" s="3">
        <v>12.960000038146971</v>
      </c>
      <c r="D1790" s="4">
        <v>2.0716019488384858E-3</v>
      </c>
      <c r="E1790" s="4">
        <v>-1.2195110427418389E-2</v>
      </c>
      <c r="F1790" s="2">
        <v>1</v>
      </c>
      <c r="G1790" s="4">
        <v>0.23035944934596689</v>
      </c>
      <c r="H1790" s="4">
        <v>-6.1370857612434333E-2</v>
      </c>
      <c r="I1790" s="4">
        <v>0.54932731408842383</v>
      </c>
    </row>
    <row r="1791" spans="1:9" x14ac:dyDescent="0.25">
      <c r="A1791" t="s">
        <v>1979</v>
      </c>
      <c r="B1791" s="3">
        <v>124.04567718505859</v>
      </c>
      <c r="C1791" s="3">
        <v>13.11999988555908</v>
      </c>
      <c r="D1791" s="4">
        <v>-2.5248357829138479E-3</v>
      </c>
      <c r="E1791" s="4">
        <v>2.4199801388582461E-2</v>
      </c>
      <c r="F1791" s="2">
        <v>1</v>
      </c>
      <c r="G1791" s="4">
        <v>0.2281587862987253</v>
      </c>
      <c r="H1791" s="4">
        <v>-6.3311303741059421E-2</v>
      </c>
      <c r="I1791" s="4">
        <v>0.54448912181021036</v>
      </c>
    </row>
    <row r="1792" spans="1:9" x14ac:dyDescent="0.25">
      <c r="A1792" t="s">
        <v>1980</v>
      </c>
      <c r="B1792" s="3">
        <v>124.3596649169922</v>
      </c>
      <c r="C1792" s="3">
        <v>12.810000419616699</v>
      </c>
      <c r="D1792" s="4">
        <v>6.7789284175225886E-3</v>
      </c>
      <c r="E1792" s="4">
        <v>2.7265448701461859E-2</v>
      </c>
      <c r="F1792" s="2">
        <v>1</v>
      </c>
      <c r="G1792" s="4">
        <v>0.22113260536662249</v>
      </c>
      <c r="H1792" s="4">
        <v>-6.094033228973339E-2</v>
      </c>
      <c r="I1792" s="4">
        <v>0.54378110245564049</v>
      </c>
    </row>
    <row r="1793" spans="1:9" x14ac:dyDescent="0.25">
      <c r="A1793" t="s">
        <v>1981</v>
      </c>
      <c r="B1793" s="3">
        <v>123.52231597900391</v>
      </c>
      <c r="C1793" s="3">
        <v>12.47000026702881</v>
      </c>
      <c r="D1793" s="4">
        <v>-1.517321328454835E-2</v>
      </c>
      <c r="E1793" s="4">
        <v>9.9647275064898677E-2</v>
      </c>
      <c r="F1793" s="2">
        <v>1</v>
      </c>
      <c r="G1793" s="4">
        <v>0.21662386649170859</v>
      </c>
      <c r="H1793" s="4">
        <v>-6.7263287694845353E-2</v>
      </c>
      <c r="I1793" s="4">
        <v>0.56278022202312927</v>
      </c>
    </row>
    <row r="1794" spans="1:9" x14ac:dyDescent="0.25">
      <c r="A1794" t="s">
        <v>1982</v>
      </c>
      <c r="B1794" s="3">
        <v>125.425422668457</v>
      </c>
      <c r="C1794" s="3">
        <v>11.340000152587891</v>
      </c>
      <c r="D1794" s="4">
        <v>9.1063491533893703E-4</v>
      </c>
      <c r="E1794" s="4">
        <v>5.3191862621519981E-3</v>
      </c>
      <c r="F1794" s="2">
        <v>1</v>
      </c>
      <c r="G1794" s="4">
        <v>0.24020063177221429</v>
      </c>
      <c r="H1794" s="4">
        <v>-5.2749647311210353E-2</v>
      </c>
      <c r="I1794" s="4">
        <v>0.55900405877677062</v>
      </c>
    </row>
    <row r="1795" spans="1:9" x14ac:dyDescent="0.25">
      <c r="A1795" t="s">
        <v>1983</v>
      </c>
      <c r="B1795" s="3">
        <v>125.3113098144531</v>
      </c>
      <c r="C1795" s="3">
        <v>11.27999973297119</v>
      </c>
      <c r="D1795" s="4">
        <v>-3.4880178886442792E-4</v>
      </c>
      <c r="E1795" s="4">
        <v>6.2443973760939464E-3</v>
      </c>
      <c r="F1795" s="2">
        <v>1</v>
      </c>
      <c r="G1795" s="4">
        <v>0.24101426945434909</v>
      </c>
      <c r="H1795" s="4">
        <v>-5.3611461757610557E-2</v>
      </c>
      <c r="I1795" s="4">
        <v>0.55817791615246581</v>
      </c>
    </row>
    <row r="1796" spans="1:9" x14ac:dyDescent="0.25">
      <c r="A1796" t="s">
        <v>1984</v>
      </c>
      <c r="B1796" s="3">
        <v>125.3550338745117</v>
      </c>
      <c r="C1796" s="3">
        <v>11.210000038146971</v>
      </c>
      <c r="D1796" s="4">
        <v>-6.814972137985098E-4</v>
      </c>
      <c r="E1796" s="4">
        <v>-3.6113505774813648E-2</v>
      </c>
      <c r="F1796" s="2">
        <v>1</v>
      </c>
      <c r="G1796" s="4">
        <v>0.2407549585727449</v>
      </c>
      <c r="H1796" s="4">
        <v>-5.3281244562162322E-2</v>
      </c>
      <c r="I1796" s="4">
        <v>0.56183631626100961</v>
      </c>
    </row>
    <row r="1797" spans="1:9" x14ac:dyDescent="0.25">
      <c r="A1797" t="s">
        <v>1985</v>
      </c>
      <c r="B1797" s="3">
        <v>125.4405212402344</v>
      </c>
      <c r="C1797" s="3">
        <v>11.63000011444092</v>
      </c>
      <c r="D1797" s="4">
        <v>6.1696025371393848E-3</v>
      </c>
      <c r="E1797" s="4">
        <v>-5.4471550073522113E-2</v>
      </c>
      <c r="F1797" s="2">
        <v>1</v>
      </c>
      <c r="G1797" s="4">
        <v>0.2526626740618767</v>
      </c>
      <c r="H1797" s="4">
        <v>-5.2635618375633353E-2</v>
      </c>
      <c r="I1797" s="4">
        <v>0.56254433561557926</v>
      </c>
    </row>
    <row r="1798" spans="1:9" x14ac:dyDescent="0.25">
      <c r="A1798" t="s">
        <v>1986</v>
      </c>
      <c r="B1798" s="3">
        <v>124.6713485717773</v>
      </c>
      <c r="C1798" s="3">
        <v>12.30000019073486</v>
      </c>
      <c r="D1798" s="4">
        <v>-2.43145125449673E-3</v>
      </c>
      <c r="E1798" s="4">
        <v>8.3700420910657325E-2</v>
      </c>
      <c r="F1798" s="2">
        <v>1</v>
      </c>
      <c r="G1798" s="4">
        <v>0.24451503744681971</v>
      </c>
      <c r="H1798" s="4">
        <v>-5.3224821490234997E-2</v>
      </c>
      <c r="I1798" s="4">
        <v>0.55015345671272842</v>
      </c>
    </row>
    <row r="1799" spans="1:9" x14ac:dyDescent="0.25">
      <c r="A1799" t="s">
        <v>1987</v>
      </c>
      <c r="B1799" s="3">
        <v>124.9752197265625</v>
      </c>
      <c r="C1799" s="3">
        <v>11.35000038146973</v>
      </c>
      <c r="D1799" s="4">
        <v>1.6745174449690481E-3</v>
      </c>
      <c r="E1799" s="4">
        <v>-2.6586575471627131E-2</v>
      </c>
      <c r="F1799" s="2">
        <v>1</v>
      </c>
      <c r="G1799" s="4">
        <v>0.24965714201579359</v>
      </c>
      <c r="H1799" s="4">
        <v>-5.0917172859563098E-2</v>
      </c>
      <c r="I1799" s="4">
        <v>0.55345766707802735</v>
      </c>
    </row>
    <row r="1800" spans="1:9" x14ac:dyDescent="0.25">
      <c r="A1800" t="s">
        <v>1988</v>
      </c>
      <c r="B1800" s="3">
        <v>124.76629638671881</v>
      </c>
      <c r="C1800" s="3">
        <v>11.659999847412109</v>
      </c>
      <c r="D1800" s="4">
        <v>4.2036456813521186E-3</v>
      </c>
      <c r="E1800" s="4">
        <v>-5.2032547430758802E-2</v>
      </c>
      <c r="F1800" s="2">
        <v>1</v>
      </c>
      <c r="G1800" s="4">
        <v>0.26938177693770032</v>
      </c>
      <c r="H1800" s="4">
        <v>-5.2503771822688387E-2</v>
      </c>
      <c r="I1800" s="4">
        <v>0.5529857141969674</v>
      </c>
    </row>
    <row r="1801" spans="1:9" x14ac:dyDescent="0.25">
      <c r="A1801" t="s">
        <v>1989</v>
      </c>
      <c r="B1801" s="3">
        <v>124.2440185546875</v>
      </c>
      <c r="C1801" s="3">
        <v>12.30000019073486</v>
      </c>
      <c r="D1801" s="4">
        <v>7.6460426720714736E-4</v>
      </c>
      <c r="E1801" s="4">
        <v>3.7099540201916748E-2</v>
      </c>
      <c r="F1801" s="2">
        <v>1</v>
      </c>
      <c r="G1801" s="4">
        <v>0.2621386658056537</v>
      </c>
      <c r="H1801" s="4">
        <v>-5.6470037474883439E-2</v>
      </c>
      <c r="I1801" s="4">
        <v>0.54614122699285983</v>
      </c>
    </row>
    <row r="1802" spans="1:9" x14ac:dyDescent="0.25">
      <c r="A1802" t="s">
        <v>1990</v>
      </c>
      <c r="B1802" s="3">
        <v>124.1490936279297</v>
      </c>
      <c r="C1802" s="3">
        <v>11.85999965667725</v>
      </c>
      <c r="D1802" s="4">
        <v>1.762637622955809E-3</v>
      </c>
      <c r="E1802" s="4">
        <v>3.5807847532044912E-2</v>
      </c>
      <c r="F1802" s="2">
        <v>1</v>
      </c>
      <c r="G1802" s="4">
        <v>0.26928749178734962</v>
      </c>
      <c r="H1802" s="4">
        <v>-5.7190913325716353E-2</v>
      </c>
      <c r="I1802" s="4">
        <v>0.54767520890577437</v>
      </c>
    </row>
    <row r="1803" spans="1:9" x14ac:dyDescent="0.25">
      <c r="A1803" t="s">
        <v>1991</v>
      </c>
      <c r="B1803" s="3">
        <v>123.93064880371089</v>
      </c>
      <c r="C1803" s="3">
        <v>11.44999980926514</v>
      </c>
      <c r="D1803" s="4">
        <v>-1.6827872576725691E-3</v>
      </c>
      <c r="E1803" s="4">
        <v>1.868327779566159E-2</v>
      </c>
      <c r="F1803" s="2">
        <v>1</v>
      </c>
      <c r="G1803" s="4">
        <v>0.25655789127618012</v>
      </c>
      <c r="H1803" s="4">
        <v>-5.8849820041762313E-2</v>
      </c>
      <c r="I1803" s="4">
        <v>0.54684924634742949</v>
      </c>
    </row>
    <row r="1804" spans="1:9" x14ac:dyDescent="0.25">
      <c r="A1804" t="s">
        <v>1992</v>
      </c>
      <c r="B1804" s="3">
        <v>124.13954925537109</v>
      </c>
      <c r="C1804" s="3">
        <v>11.239999771118161</v>
      </c>
      <c r="D1804" s="4">
        <v>-2.213423988769669E-3</v>
      </c>
      <c r="E1804" s="4">
        <v>2.5547420802612741E-2</v>
      </c>
      <c r="F1804" s="2">
        <v>1</v>
      </c>
      <c r="G1804" s="4">
        <v>0.25093324776063591</v>
      </c>
      <c r="H1804" s="4">
        <v>-5.7263394895350712E-2</v>
      </c>
      <c r="I1804" s="4">
        <v>0.54531508436855503</v>
      </c>
    </row>
    <row r="1805" spans="1:9" x14ac:dyDescent="0.25">
      <c r="A1805" t="s">
        <v>1993</v>
      </c>
      <c r="B1805" s="3">
        <v>124.41493225097661</v>
      </c>
      <c r="C1805" s="3">
        <v>10.960000038146971</v>
      </c>
      <c r="D1805" s="4">
        <v>1.8349931454229029E-3</v>
      </c>
      <c r="E1805" s="4">
        <v>-7.1972934061700355E-2</v>
      </c>
      <c r="F1805" s="2">
        <v>1</v>
      </c>
      <c r="G1805" s="4">
        <v>0.25418311274609889</v>
      </c>
      <c r="H1805" s="4">
        <v>-5.5172090134395058E-2</v>
      </c>
      <c r="I1805" s="4">
        <v>0.54661317987391955</v>
      </c>
    </row>
    <row r="1806" spans="1:9" x14ac:dyDescent="0.25">
      <c r="A1806" t="s">
        <v>1994</v>
      </c>
      <c r="B1806" s="3">
        <v>124.1870498657227</v>
      </c>
      <c r="C1806" s="3">
        <v>11.810000419616699</v>
      </c>
      <c r="D1806" s="4">
        <v>-5.0212746761212346E-3</v>
      </c>
      <c r="E1806" s="4">
        <v>-5.8213679781260241E-2</v>
      </c>
      <c r="F1806" s="2">
        <v>1</v>
      </c>
      <c r="G1806" s="4">
        <v>0.24952022559990231</v>
      </c>
      <c r="H1806" s="4">
        <v>-5.6902667275411378E-2</v>
      </c>
      <c r="I1806" s="4">
        <v>0.55097941927107308</v>
      </c>
    </row>
    <row r="1807" spans="1:9" x14ac:dyDescent="0.25">
      <c r="A1807" t="s">
        <v>1995</v>
      </c>
      <c r="B1807" s="3">
        <v>124.8137741088867</v>
      </c>
      <c r="C1807" s="3">
        <v>12.539999961853029</v>
      </c>
      <c r="D1807" s="4">
        <v>1.092118788680985E-2</v>
      </c>
      <c r="E1807" s="4">
        <v>-2.9411773389859008E-2</v>
      </c>
      <c r="F1807" s="2">
        <v>1</v>
      </c>
      <c r="G1807" s="4">
        <v>0.25630055085088072</v>
      </c>
      <c r="H1807" s="4">
        <v>-5.2143218019462867E-2</v>
      </c>
      <c r="I1807" s="4">
        <v>0.55392961995908729</v>
      </c>
    </row>
    <row r="1808" spans="1:9" x14ac:dyDescent="0.25">
      <c r="A1808" t="s">
        <v>1996</v>
      </c>
      <c r="B1808" s="3">
        <v>123.4653854370117</v>
      </c>
      <c r="C1808" s="3">
        <v>12.920000076293951</v>
      </c>
      <c r="D1808" s="4">
        <v>-3.0668459433396129E-3</v>
      </c>
      <c r="E1808" s="4">
        <v>6.8651771152243635E-2</v>
      </c>
      <c r="F1808" s="2">
        <v>1</v>
      </c>
      <c r="G1808" s="4">
        <v>0.2826173554274467</v>
      </c>
      <c r="H1808" s="4">
        <v>-5.5352805509975678E-2</v>
      </c>
      <c r="I1808" s="4">
        <v>0.53941468299252704</v>
      </c>
    </row>
    <row r="1809" spans="1:9" x14ac:dyDescent="0.25">
      <c r="A1809" t="s">
        <v>1997</v>
      </c>
      <c r="B1809" s="3">
        <v>123.84519958496089</v>
      </c>
      <c r="C1809" s="3">
        <v>12.090000152587891</v>
      </c>
      <c r="D1809" s="4">
        <v>1.2284180287553961E-3</v>
      </c>
      <c r="E1809" s="4">
        <v>5.4054042818229682E-2</v>
      </c>
      <c r="F1809" s="2">
        <v>1</v>
      </c>
      <c r="G1809" s="4">
        <v>0.27499477085752361</v>
      </c>
      <c r="H1809" s="4">
        <v>-5.244680584036876E-2</v>
      </c>
      <c r="I1809" s="4">
        <v>0.53917861651901711</v>
      </c>
    </row>
    <row r="1810" spans="1:9" x14ac:dyDescent="0.25">
      <c r="A1810" t="s">
        <v>1998</v>
      </c>
      <c r="B1810" s="3">
        <v>123.69325256347661</v>
      </c>
      <c r="C1810" s="3">
        <v>11.47000026702881</v>
      </c>
      <c r="D1810" s="4">
        <v>1.922924090476563E-3</v>
      </c>
      <c r="E1810" s="4">
        <v>-2.0495283547082081E-2</v>
      </c>
      <c r="F1810" s="2">
        <v>1</v>
      </c>
      <c r="G1810" s="4">
        <v>0.27183222603402762</v>
      </c>
      <c r="H1810" s="4">
        <v>-5.3609369153545749E-2</v>
      </c>
      <c r="I1810" s="4">
        <v>0.5371725016590827</v>
      </c>
    </row>
    <row r="1811" spans="1:9" x14ac:dyDescent="0.25">
      <c r="A1811" t="s">
        <v>1999</v>
      </c>
      <c r="B1811" s="3">
        <v>123.4558563232422</v>
      </c>
      <c r="C1811" s="3">
        <v>11.710000038146971</v>
      </c>
      <c r="D1811" s="4">
        <v>-3.7548803008385918E-3</v>
      </c>
      <c r="E1811" s="4">
        <v>-2.5553435737702972E-3</v>
      </c>
      <c r="F1811" s="2">
        <v>1</v>
      </c>
      <c r="G1811" s="4">
        <v>0.28189301438437497</v>
      </c>
      <c r="H1811" s="4">
        <v>-5.5425713803717302E-2</v>
      </c>
      <c r="I1811" s="4">
        <v>0.54236488368054103</v>
      </c>
    </row>
    <row r="1812" spans="1:9" x14ac:dyDescent="0.25">
      <c r="A1812" t="s">
        <v>2000</v>
      </c>
      <c r="B1812" s="3">
        <v>123.92116546630859</v>
      </c>
      <c r="C1812" s="3">
        <v>11.739999771118161</v>
      </c>
      <c r="D1812" s="4">
        <v>3.8327527849202347E-4</v>
      </c>
      <c r="E1812" s="4">
        <v>1.4693178978214981E-2</v>
      </c>
      <c r="F1812" s="2">
        <v>1</v>
      </c>
      <c r="G1812" s="4">
        <v>0.29901145346715058</v>
      </c>
      <c r="H1812" s="4">
        <v>-5.1066935129755242E-2</v>
      </c>
      <c r="I1812" s="4">
        <v>0.54106678817517651</v>
      </c>
    </row>
    <row r="1813" spans="1:9" x14ac:dyDescent="0.25">
      <c r="A1813" t="s">
        <v>2001</v>
      </c>
      <c r="B1813" s="3">
        <v>123.8736877441406</v>
      </c>
      <c r="C1813" s="3">
        <v>11.569999694824221</v>
      </c>
      <c r="D1813" s="4">
        <v>4.9301476283827306E-3</v>
      </c>
      <c r="E1813" s="4">
        <v>6.9625696518416103E-3</v>
      </c>
      <c r="F1813" s="2">
        <v>1</v>
      </c>
      <c r="G1813" s="4">
        <v>0.2771398386527002</v>
      </c>
      <c r="H1813" s="4">
        <v>-5.0994492433964478E-2</v>
      </c>
      <c r="I1813" s="4">
        <v>0.54035876882060663</v>
      </c>
    </row>
    <row r="1814" spans="1:9" x14ac:dyDescent="0.25">
      <c r="A1814" t="s">
        <v>2002</v>
      </c>
      <c r="B1814" s="3">
        <v>123.26596832275391</v>
      </c>
      <c r="C1814" s="3">
        <v>11.489999771118161</v>
      </c>
      <c r="D1814" s="4">
        <v>4.3331858644450882E-3</v>
      </c>
      <c r="E1814" s="4">
        <v>-2.2959222152102329E-2</v>
      </c>
      <c r="F1814" s="2">
        <v>1</v>
      </c>
      <c r="G1814" s="4">
        <v>0.29150777000575129</v>
      </c>
      <c r="H1814" s="4">
        <v>-5.0485584899841118E-2</v>
      </c>
      <c r="I1814" s="4">
        <v>0.53198029970358451</v>
      </c>
    </row>
    <row r="1815" spans="1:9" x14ac:dyDescent="0.25">
      <c r="A1815" t="s">
        <v>2003</v>
      </c>
      <c r="B1815" s="3">
        <v>122.7341384887695</v>
      </c>
      <c r="C1815" s="3">
        <v>11.760000228881839</v>
      </c>
      <c r="D1815" s="4">
        <v>-3.0978137327175581E-4</v>
      </c>
      <c r="E1815" s="4">
        <v>-1.7543862444632911E-2</v>
      </c>
      <c r="F1815" s="2">
        <v>1</v>
      </c>
      <c r="G1815" s="4">
        <v>0.28974264329187482</v>
      </c>
      <c r="H1815" s="4">
        <v>-5.3196529617328459E-2</v>
      </c>
      <c r="I1815" s="4">
        <v>0.52973811837014018</v>
      </c>
    </row>
    <row r="1816" spans="1:9" x14ac:dyDescent="0.25">
      <c r="A1816" t="s">
        <v>2004</v>
      </c>
      <c r="B1816" s="3">
        <v>122.7721710205078</v>
      </c>
      <c r="C1816" s="3">
        <v>11.97000026702881</v>
      </c>
      <c r="D1816" s="4">
        <v>5.9130858764548933E-3</v>
      </c>
      <c r="E1816" s="4">
        <v>0.11452518827964429</v>
      </c>
      <c r="F1816" s="2">
        <v>1</v>
      </c>
      <c r="G1816" s="4">
        <v>0.27541591318925751</v>
      </c>
      <c r="H1816" s="4">
        <v>-5.0852993990148983E-2</v>
      </c>
      <c r="I1816" s="4">
        <v>0.52643390800484124</v>
      </c>
    </row>
    <row r="1817" spans="1:9" x14ac:dyDescent="0.25">
      <c r="A1817" t="s">
        <v>2005</v>
      </c>
      <c r="B1817" s="3">
        <v>122.05047607421881</v>
      </c>
      <c r="C1817" s="3">
        <v>10.739999771118161</v>
      </c>
      <c r="D1817" s="4">
        <v>3.356648023360886E-3</v>
      </c>
      <c r="E1817" s="4">
        <v>-2.981029203283048E-2</v>
      </c>
      <c r="F1817" s="2">
        <v>1</v>
      </c>
      <c r="G1817" s="4">
        <v>0.2966343465854151</v>
      </c>
      <c r="H1817" s="4">
        <v>-5.0486366507490499E-2</v>
      </c>
      <c r="I1817" s="4">
        <v>0.51687510652026947</v>
      </c>
    </row>
    <row r="1818" spans="1:9" x14ac:dyDescent="0.25">
      <c r="A1818" t="s">
        <v>2006</v>
      </c>
      <c r="B1818" s="3">
        <v>121.6421661376953</v>
      </c>
      <c r="C1818" s="3">
        <v>11.069999694824221</v>
      </c>
      <c r="D1818" s="4">
        <v>5.6524215216005036E-3</v>
      </c>
      <c r="E1818" s="4">
        <v>2.0276433697663299E-2</v>
      </c>
      <c r="F1818" s="2">
        <v>1</v>
      </c>
      <c r="G1818" s="4">
        <v>0.32143256151950622</v>
      </c>
      <c r="H1818" s="4">
        <v>-5.1596979982623581E-2</v>
      </c>
      <c r="I1818" s="4">
        <v>0.51357089615497054</v>
      </c>
    </row>
    <row r="1819" spans="1:9" x14ac:dyDescent="0.25">
      <c r="A1819" t="s">
        <v>2007</v>
      </c>
      <c r="B1819" s="3">
        <v>120.9584579467773</v>
      </c>
      <c r="C1819" s="3">
        <v>10.85000038146973</v>
      </c>
      <c r="D1819" s="4">
        <v>3.308190721029947E-3</v>
      </c>
      <c r="E1819" s="4">
        <v>-2.7573283690846E-3</v>
      </c>
      <c r="F1819" s="2">
        <v>1</v>
      </c>
      <c r="G1819" s="4">
        <v>0.3340116590689135</v>
      </c>
      <c r="H1819" s="4">
        <v>-5.1752428176270793E-2</v>
      </c>
      <c r="I1819" s="4">
        <v>0.50531037024172321</v>
      </c>
    </row>
    <row r="1820" spans="1:9" x14ac:dyDescent="0.25">
      <c r="A1820" t="s">
        <v>2008</v>
      </c>
      <c r="B1820" s="3">
        <v>120.5596237182617</v>
      </c>
      <c r="C1820" s="3">
        <v>10.88000011444092</v>
      </c>
      <c r="D1820" s="4">
        <v>3.6363259903087202E-3</v>
      </c>
      <c r="E1820" s="4">
        <v>-4.9781633565005423E-2</v>
      </c>
      <c r="F1820" s="2">
        <v>1</v>
      </c>
      <c r="G1820" s="4">
        <v>0.32768809310457958</v>
      </c>
      <c r="H1820" s="4">
        <v>-5.2502155435904752E-2</v>
      </c>
      <c r="I1820" s="4">
        <v>0.50153411696238459</v>
      </c>
    </row>
    <row r="1821" spans="1:9" x14ac:dyDescent="0.25">
      <c r="A1821" t="s">
        <v>2009</v>
      </c>
      <c r="B1821" s="3">
        <v>120.12281799316411</v>
      </c>
      <c r="C1821" s="3">
        <v>11.44999980926514</v>
      </c>
      <c r="D1821" s="4">
        <v>1.6628707391244111E-3</v>
      </c>
      <c r="E1821" s="4">
        <v>1.417182001352724E-2</v>
      </c>
      <c r="F1821" s="2">
        <v>1</v>
      </c>
      <c r="G1821" s="4">
        <v>0.32795949913375438</v>
      </c>
      <c r="H1821" s="4">
        <v>-5.1761780045905259E-2</v>
      </c>
      <c r="I1821" s="4">
        <v>0.49492569623178673</v>
      </c>
    </row>
    <row r="1822" spans="1:9" x14ac:dyDescent="0.25">
      <c r="A1822" t="s">
        <v>2010</v>
      </c>
      <c r="B1822" s="3">
        <v>119.92340087890619</v>
      </c>
      <c r="C1822" s="3">
        <v>11.289999961853029</v>
      </c>
      <c r="D1822" s="4">
        <v>3.6559444486976571E-3</v>
      </c>
      <c r="E1822" s="4">
        <v>-7.0360531672178928E-3</v>
      </c>
      <c r="F1822" s="2">
        <v>1</v>
      </c>
      <c r="G1822" s="4">
        <v>0.32163820379088343</v>
      </c>
      <c r="H1822" s="4">
        <v>-5.2363508597793929E-2</v>
      </c>
      <c r="I1822" s="4">
        <v>0.49339162428589223</v>
      </c>
    </row>
    <row r="1823" spans="1:9" x14ac:dyDescent="0.25">
      <c r="A1823" t="s">
        <v>2011</v>
      </c>
      <c r="B1823" s="3">
        <v>119.4865646362305</v>
      </c>
      <c r="C1823" s="3">
        <v>11.36999988555908</v>
      </c>
      <c r="D1823" s="4">
        <v>1.1933380196584851E-3</v>
      </c>
      <c r="E1823" s="4">
        <v>3.6463045468877908E-2</v>
      </c>
      <c r="F1823" s="2">
        <v>1</v>
      </c>
      <c r="G1823" s="4">
        <v>0.2966929217566745</v>
      </c>
      <c r="H1823" s="4">
        <v>-5.1091436040867633E-2</v>
      </c>
      <c r="I1823" s="4">
        <v>0.48513100833966488</v>
      </c>
    </row>
    <row r="1824" spans="1:9" x14ac:dyDescent="0.25">
      <c r="A1824" t="s">
        <v>2012</v>
      </c>
      <c r="B1824" s="3">
        <v>119.3441467285156</v>
      </c>
      <c r="C1824" s="3">
        <v>10.97000026702881</v>
      </c>
      <c r="D1824" s="4">
        <v>2.8725717037005878E-3</v>
      </c>
      <c r="E1824" s="4">
        <v>-8.0469406000809651E-2</v>
      </c>
      <c r="F1824" s="2">
        <v>1</v>
      </c>
      <c r="G1824" s="4">
        <v>0.25017120979007501</v>
      </c>
      <c r="H1824" s="4">
        <v>-5.2222455019471543E-2</v>
      </c>
      <c r="I1824" s="4">
        <v>0.48465896542562498</v>
      </c>
    </row>
    <row r="1825" spans="1:9" x14ac:dyDescent="0.25">
      <c r="A1825" t="s">
        <v>2013</v>
      </c>
      <c r="B1825" s="3">
        <v>119.00230407714839</v>
      </c>
      <c r="C1825" s="3">
        <v>11.930000305175779</v>
      </c>
      <c r="D1825" s="4">
        <v>-8.7691428659275594E-4</v>
      </c>
      <c r="E1825" s="4">
        <v>1.016087055845993E-2</v>
      </c>
      <c r="F1825" s="2">
        <v>1</v>
      </c>
      <c r="G1825" s="4">
        <v>0.24646785879362509</v>
      </c>
      <c r="H1825" s="4">
        <v>-5.4937215632067327E-2</v>
      </c>
      <c r="I1825" s="4">
        <v>0.48336086992026051</v>
      </c>
    </row>
    <row r="1826" spans="1:9" x14ac:dyDescent="0.25">
      <c r="A1826" t="s">
        <v>2014</v>
      </c>
      <c r="B1826" s="3">
        <v>119.10675048828119</v>
      </c>
      <c r="C1826" s="3">
        <v>11.810000419616699</v>
      </c>
      <c r="D1826" s="4">
        <v>6.9037282738371184E-3</v>
      </c>
      <c r="E1826" s="4">
        <v>-1.501245662531636E-2</v>
      </c>
      <c r="F1826" s="2">
        <v>1</v>
      </c>
      <c r="G1826" s="4">
        <v>0.2415773439309914</v>
      </c>
      <c r="H1826" s="4">
        <v>-5.4107749203766708E-2</v>
      </c>
      <c r="I1826" s="4">
        <v>0.48312489347973048</v>
      </c>
    </row>
    <row r="1827" spans="1:9" x14ac:dyDescent="0.25">
      <c r="A1827" t="s">
        <v>2015</v>
      </c>
      <c r="B1827" s="3">
        <v>118.2901077270508</v>
      </c>
      <c r="C1827" s="3">
        <v>11.989999771118161</v>
      </c>
      <c r="D1827" s="4">
        <v>-2.0028789292644289E-3</v>
      </c>
      <c r="E1827" s="4">
        <v>9.2592302708427443E-3</v>
      </c>
      <c r="F1827" s="2">
        <v>1</v>
      </c>
      <c r="G1827" s="4">
        <v>0.20637453838505929</v>
      </c>
      <c r="H1827" s="4">
        <v>-6.0593158774173483E-2</v>
      </c>
      <c r="I1827" s="4">
        <v>0.47038000489959481</v>
      </c>
    </row>
    <row r="1828" spans="1:9" x14ac:dyDescent="0.25">
      <c r="A1828" t="s">
        <v>2016</v>
      </c>
      <c r="B1828" s="3">
        <v>118.5275039672852</v>
      </c>
      <c r="C1828" s="3">
        <v>11.88000011444092</v>
      </c>
      <c r="D1828" s="4">
        <v>-7.7902674060045252E-3</v>
      </c>
      <c r="E1828" s="4">
        <v>0.12287336484965559</v>
      </c>
      <c r="F1828" s="2">
        <v>1</v>
      </c>
      <c r="G1828" s="4">
        <v>0.21204570336688369</v>
      </c>
      <c r="H1828" s="4">
        <v>-5.87078645898782E-2</v>
      </c>
      <c r="I1828" s="4">
        <v>0.47958461664092172</v>
      </c>
    </row>
    <row r="1829" spans="1:9" x14ac:dyDescent="0.25">
      <c r="A1829" t="s">
        <v>2017</v>
      </c>
      <c r="B1829" s="3">
        <v>119.45811462402339</v>
      </c>
      <c r="C1829" s="3">
        <v>10.579999923706049</v>
      </c>
      <c r="D1829" s="4">
        <v>1.911472559503524E-3</v>
      </c>
      <c r="E1829" s="4">
        <v>-4.7036867541456751E-3</v>
      </c>
      <c r="F1829" s="2">
        <v>1</v>
      </c>
      <c r="G1829" s="4">
        <v>0.24707112654125549</v>
      </c>
      <c r="H1829" s="4">
        <v>-5.1317373244018312E-2</v>
      </c>
      <c r="I1829" s="4">
        <v>0.48595706093098961</v>
      </c>
    </row>
    <row r="1830" spans="1:9" x14ac:dyDescent="0.25">
      <c r="A1830" t="s">
        <v>2018</v>
      </c>
      <c r="B1830" s="3">
        <v>119.23020935058589</v>
      </c>
      <c r="C1830" s="3">
        <v>10.63000011444092</v>
      </c>
      <c r="D1830" s="4">
        <v>1.036539589893692E-3</v>
      </c>
      <c r="E1830" s="4">
        <v>-1.665127642818021E-2</v>
      </c>
      <c r="F1830" s="2">
        <v>1</v>
      </c>
      <c r="G1830" s="4">
        <v>0.26226459563976823</v>
      </c>
      <c r="H1830" s="4">
        <v>-5.237474455747726E-2</v>
      </c>
      <c r="I1830" s="4">
        <v>0.48477699866238</v>
      </c>
    </row>
    <row r="1831" spans="1:9" x14ac:dyDescent="0.25">
      <c r="A1831" t="s">
        <v>2019</v>
      </c>
      <c r="B1831" s="3">
        <v>119.10675048828119</v>
      </c>
      <c r="C1831" s="3">
        <v>10.810000419616699</v>
      </c>
      <c r="D1831" s="4">
        <v>1.0065876111915671E-2</v>
      </c>
      <c r="E1831" s="4">
        <v>-2.3486836709587511E-2</v>
      </c>
      <c r="F1831" s="2">
        <v>1</v>
      </c>
      <c r="G1831" s="4">
        <v>0.22954045536020959</v>
      </c>
      <c r="H1831" s="4">
        <v>-5.0639635282587081E-2</v>
      </c>
      <c r="I1831" s="4">
        <v>0.48052870246900148</v>
      </c>
    </row>
    <row r="1832" spans="1:9" x14ac:dyDescent="0.25">
      <c r="A1832" t="s">
        <v>2020</v>
      </c>
      <c r="B1832" s="3">
        <v>117.91978454589839</v>
      </c>
      <c r="C1832" s="3">
        <v>11.069999694824221</v>
      </c>
      <c r="D1832" s="4">
        <v>6.7289906631249341E-3</v>
      </c>
      <c r="E1832" s="4">
        <v>-5.9473299550954713E-2</v>
      </c>
      <c r="F1832" s="2">
        <v>1</v>
      </c>
      <c r="G1832" s="4">
        <v>0.228242262168044</v>
      </c>
      <c r="H1832" s="4">
        <v>-5.1863134664607569E-2</v>
      </c>
      <c r="I1832" s="4">
        <v>0.46766587068509069</v>
      </c>
    </row>
    <row r="1833" spans="1:9" x14ac:dyDescent="0.25">
      <c r="A1833" t="s">
        <v>2021</v>
      </c>
      <c r="B1833" s="3">
        <v>117.13160705566411</v>
      </c>
      <c r="C1833" s="3">
        <v>11.77000045776367</v>
      </c>
      <c r="D1833" s="4">
        <v>8.1106987169432543E-4</v>
      </c>
      <c r="E1833" s="4">
        <v>1.993071894895504E-2</v>
      </c>
      <c r="F1833" s="2">
        <v>1</v>
      </c>
      <c r="G1833" s="4">
        <v>0.20192700712097961</v>
      </c>
      <c r="H1833" s="4">
        <v>-5.4093472311576463E-2</v>
      </c>
      <c r="I1833" s="4">
        <v>0.45775314955621388</v>
      </c>
    </row>
    <row r="1834" spans="1:9" x14ac:dyDescent="0.25">
      <c r="A1834" t="s">
        <v>2022</v>
      </c>
      <c r="B1834" s="3">
        <v>117.03668212890619</v>
      </c>
      <c r="C1834" s="3">
        <v>11.539999961853029</v>
      </c>
      <c r="D1834" s="4">
        <v>2.1957816688751301E-3</v>
      </c>
      <c r="E1834" s="4">
        <v>-9.7026588186780782E-2</v>
      </c>
      <c r="F1834" s="2">
        <v>1</v>
      </c>
      <c r="G1834" s="4">
        <v>0.2357248947434476</v>
      </c>
      <c r="H1834" s="4">
        <v>-5.4860046852109323E-2</v>
      </c>
      <c r="I1834" s="4">
        <v>0.4612934263950228</v>
      </c>
    </row>
    <row r="1835" spans="1:9" x14ac:dyDescent="0.25">
      <c r="A1835" t="s">
        <v>2023</v>
      </c>
      <c r="B1835" s="3">
        <v>116.78025817871089</v>
      </c>
      <c r="C1835" s="3">
        <v>12.77999973297119</v>
      </c>
      <c r="D1835" s="4">
        <v>-4.8785128835249209E-4</v>
      </c>
      <c r="E1835" s="4">
        <v>2.4038477703429931E-2</v>
      </c>
      <c r="F1835" s="2">
        <v>1</v>
      </c>
      <c r="G1835" s="4">
        <v>0.23424166205101421</v>
      </c>
      <c r="H1835" s="4">
        <v>-5.5557972198893912E-2</v>
      </c>
      <c r="I1835" s="4">
        <v>0.45916927829833343</v>
      </c>
    </row>
    <row r="1836" spans="1:9" x14ac:dyDescent="0.25">
      <c r="A1836" t="s">
        <v>2024</v>
      </c>
      <c r="B1836" s="3">
        <v>116.83725738525391</v>
      </c>
      <c r="C1836" s="3">
        <v>12.47999954223633</v>
      </c>
      <c r="D1836" s="4">
        <v>2.0360563282961759E-3</v>
      </c>
      <c r="E1836" s="4">
        <v>5.1390030544091747E-2</v>
      </c>
      <c r="F1836" s="2">
        <v>1</v>
      </c>
      <c r="G1836" s="4">
        <v>0.23105590980821811</v>
      </c>
      <c r="H1836" s="4">
        <v>-5.2952461829373743E-2</v>
      </c>
      <c r="I1836" s="4">
        <v>0.45338691015906041</v>
      </c>
    </row>
    <row r="1837" spans="1:9" x14ac:dyDescent="0.25">
      <c r="A1837" t="s">
        <v>2025</v>
      </c>
      <c r="B1837" s="3">
        <v>116.599853515625</v>
      </c>
      <c r="C1837" s="3">
        <v>11.86999988555908</v>
      </c>
      <c r="D1837" s="4">
        <v>-3.0042348412436799E-3</v>
      </c>
      <c r="E1837" s="4">
        <v>5.6990237703545388E-2</v>
      </c>
      <c r="F1837" s="2">
        <v>1</v>
      </c>
      <c r="G1837" s="4">
        <v>0.23123495646119821</v>
      </c>
      <c r="H1837" s="4">
        <v>-5.4876785930399907E-2</v>
      </c>
      <c r="I1837" s="4">
        <v>0.45185274818018589</v>
      </c>
    </row>
    <row r="1838" spans="1:9" x14ac:dyDescent="0.25">
      <c r="A1838" t="s">
        <v>2026</v>
      </c>
      <c r="B1838" s="3">
        <v>116.9512023925781</v>
      </c>
      <c r="C1838" s="3">
        <v>11.22999954223633</v>
      </c>
      <c r="D1838" s="4">
        <v>3.4218002070334208E-3</v>
      </c>
      <c r="E1838" s="4">
        <v>-2.6863121372742271E-2</v>
      </c>
      <c r="F1838" s="2">
        <v>1</v>
      </c>
      <c r="G1838" s="4">
        <v>0.19661638191297631</v>
      </c>
      <c r="H1838" s="4">
        <v>-5.2028857997101219E-2</v>
      </c>
      <c r="I1838" s="4">
        <v>0.4558650679330345</v>
      </c>
    </row>
    <row r="1839" spans="1:9" x14ac:dyDescent="0.25">
      <c r="A1839" t="s">
        <v>2027</v>
      </c>
      <c r="B1839" s="3">
        <v>116.55238342285161</v>
      </c>
      <c r="C1839" s="3">
        <v>11.539999961853029</v>
      </c>
      <c r="D1839" s="4">
        <v>-1.545449792162312E-3</v>
      </c>
      <c r="E1839" s="4">
        <v>2.4866760859648451E-2</v>
      </c>
      <c r="F1839" s="2">
        <v>1</v>
      </c>
      <c r="G1839" s="4">
        <v>0.217931052846877</v>
      </c>
      <c r="H1839" s="4">
        <v>-5.2188482834389822E-2</v>
      </c>
      <c r="I1839" s="4">
        <v>0.44937459040621158</v>
      </c>
    </row>
    <row r="1840" spans="1:9" x14ac:dyDescent="0.25">
      <c r="A1840" t="s">
        <v>2028</v>
      </c>
      <c r="B1840" s="3">
        <v>116.7327880859375</v>
      </c>
      <c r="C1840" s="3">
        <v>11.260000228881839</v>
      </c>
      <c r="D1840" s="4">
        <v>2.6917309453904359E-3</v>
      </c>
      <c r="E1840" s="4">
        <v>-2.00173669989504E-2</v>
      </c>
      <c r="F1840" s="2">
        <v>1</v>
      </c>
      <c r="G1840" s="4">
        <v>0.17774574427313011</v>
      </c>
      <c r="H1840" s="4">
        <v>-5.072142045092165E-2</v>
      </c>
      <c r="I1840" s="4">
        <v>0.45067268591157622</v>
      </c>
    </row>
    <row r="1841" spans="1:9" x14ac:dyDescent="0.25">
      <c r="A1841" t="s">
        <v>2029</v>
      </c>
      <c r="B1841" s="3">
        <v>116.41941833496089</v>
      </c>
      <c r="C1841" s="3">
        <v>11.489999771118161</v>
      </c>
      <c r="D1841" s="4">
        <v>2.206988791271236E-3</v>
      </c>
      <c r="E1841" s="4">
        <v>-6.0554192004826923E-3</v>
      </c>
      <c r="F1841" s="2">
        <v>1</v>
      </c>
      <c r="G1841" s="4">
        <v>0.18820642907250629</v>
      </c>
      <c r="H1841" s="4">
        <v>-5.3269763525377052E-2</v>
      </c>
      <c r="I1841" s="4">
        <v>0.45114472882561613</v>
      </c>
    </row>
    <row r="1842" spans="1:9" x14ac:dyDescent="0.25">
      <c r="A1842" t="s">
        <v>2030</v>
      </c>
      <c r="B1842" s="3">
        <v>116.1630477905273</v>
      </c>
      <c r="C1842" s="3">
        <v>11.560000419616699</v>
      </c>
      <c r="D1842" s="4">
        <v>3.280720430075545E-3</v>
      </c>
      <c r="E1842" s="4">
        <v>2.1201478026736661E-2</v>
      </c>
      <c r="F1842" s="2">
        <v>1</v>
      </c>
      <c r="G1842" s="4">
        <v>0.18923775705647289</v>
      </c>
      <c r="H1842" s="4">
        <v>-5.2117136696708137E-2</v>
      </c>
      <c r="I1842" s="4">
        <v>0.44618841327766767</v>
      </c>
    </row>
    <row r="1843" spans="1:9" x14ac:dyDescent="0.25">
      <c r="A1843" t="s">
        <v>2031</v>
      </c>
      <c r="B1843" s="3">
        <v>115.7831954956055</v>
      </c>
      <c r="C1843" s="3">
        <v>11.319999694824221</v>
      </c>
      <c r="D1843" s="4">
        <v>8.7696732864468441E-3</v>
      </c>
      <c r="E1843" s="4">
        <v>-2.9991463511701792E-2</v>
      </c>
      <c r="F1843" s="2">
        <v>1</v>
      </c>
      <c r="G1843" s="4">
        <v>0.17562809338660659</v>
      </c>
      <c r="H1843" s="4">
        <v>-5.289819635496551E-2</v>
      </c>
      <c r="I1843" s="4">
        <v>0.44264813643885881</v>
      </c>
    </row>
    <row r="1844" spans="1:9" x14ac:dyDescent="0.25">
      <c r="A1844" t="s">
        <v>2032</v>
      </c>
      <c r="B1844" s="3">
        <v>114.7766418457031</v>
      </c>
      <c r="C1844" s="3">
        <v>11.670000076293951</v>
      </c>
      <c r="D1844" s="4">
        <v>5.6577928731877947E-3</v>
      </c>
      <c r="E1844" s="4">
        <v>-1.518989868196585E-2</v>
      </c>
      <c r="F1844" s="2">
        <v>1</v>
      </c>
      <c r="G1844" s="4">
        <v>0.12891493773785129</v>
      </c>
      <c r="H1844" s="4">
        <v>-5.5491729621834567E-2</v>
      </c>
      <c r="I1844" s="4">
        <v>0.42730705684799403</v>
      </c>
    </row>
    <row r="1845" spans="1:9" x14ac:dyDescent="0.25">
      <c r="A1845" t="s">
        <v>2033</v>
      </c>
      <c r="B1845" s="3">
        <v>114.1309127807617</v>
      </c>
      <c r="C1845" s="3">
        <v>11.85000038146973</v>
      </c>
      <c r="D1845" s="4">
        <v>5.4376584463058384E-3</v>
      </c>
      <c r="E1845" s="4">
        <v>-7.7821009362929239E-2</v>
      </c>
      <c r="F1845" s="2">
        <v>1</v>
      </c>
      <c r="G1845" s="4">
        <v>0.1117807594482509</v>
      </c>
      <c r="H1845" s="4">
        <v>-6.0805497584140111E-2</v>
      </c>
      <c r="I1845" s="4">
        <v>0.42093470259090598</v>
      </c>
    </row>
    <row r="1846" spans="1:9" x14ac:dyDescent="0.25">
      <c r="A1846" t="s">
        <v>2034</v>
      </c>
      <c r="B1846" s="3">
        <v>113.5136642456055</v>
      </c>
      <c r="C1846" s="3">
        <v>12.85000038146973</v>
      </c>
      <c r="D1846" s="4">
        <v>8.9465096643392972E-3</v>
      </c>
      <c r="E1846" s="4">
        <v>-8.4757805100894146E-2</v>
      </c>
      <c r="F1846" s="2">
        <v>1</v>
      </c>
      <c r="G1846" s="4">
        <v>0.10384926330852599</v>
      </c>
      <c r="H1846" s="4">
        <v>-6.5884896466689935E-2</v>
      </c>
      <c r="I1846" s="4">
        <v>0.41597829700997768</v>
      </c>
    </row>
    <row r="1847" spans="1:9" x14ac:dyDescent="0.25">
      <c r="A1847" t="s">
        <v>2035</v>
      </c>
      <c r="B1847" s="3">
        <v>112.5071182250977</v>
      </c>
      <c r="C1847" s="3">
        <v>14.039999961853029</v>
      </c>
      <c r="D1847" s="4">
        <v>-1.02748894686947E-2</v>
      </c>
      <c r="E1847" s="4">
        <v>5.0112197608738418E-2</v>
      </c>
      <c r="F1847" s="2">
        <v>2</v>
      </c>
      <c r="G1847" s="4">
        <v>7.0978872426232131E-2</v>
      </c>
      <c r="H1847" s="4">
        <v>-7.4167862631215775E-2</v>
      </c>
      <c r="I1847" s="4">
        <v>0.41550625409593778</v>
      </c>
    </row>
    <row r="1848" spans="1:9" x14ac:dyDescent="0.25">
      <c r="A1848" t="s">
        <v>2036</v>
      </c>
      <c r="B1848" s="3">
        <v>113.6751174926758</v>
      </c>
      <c r="C1848" s="3">
        <v>13.36999988555908</v>
      </c>
      <c r="D1848" s="4">
        <v>-1.418022097097738E-3</v>
      </c>
      <c r="E1848" s="4">
        <v>3.2432438801540009E-2</v>
      </c>
      <c r="F1848" s="2">
        <v>2</v>
      </c>
      <c r="G1848" s="4">
        <v>6.8627247768754174E-2</v>
      </c>
      <c r="H1848" s="4">
        <v>-6.4556281822759853E-2</v>
      </c>
      <c r="I1848" s="4">
        <v>0.41763040219262709</v>
      </c>
    </row>
    <row r="1849" spans="1:9" x14ac:dyDescent="0.25">
      <c r="A1849" t="s">
        <v>2037</v>
      </c>
      <c r="B1849" s="3">
        <v>113.836540222168</v>
      </c>
      <c r="C1849" s="3">
        <v>12.94999980926514</v>
      </c>
      <c r="D1849" s="4">
        <v>-7.7802702406691848E-3</v>
      </c>
      <c r="E1849" s="4">
        <v>8.0066726978548219E-2</v>
      </c>
      <c r="F1849" s="2">
        <v>1</v>
      </c>
      <c r="G1849" s="4">
        <v>6.0501265249502938E-2</v>
      </c>
      <c r="H1849" s="4">
        <v>-6.3227918310980624E-2</v>
      </c>
      <c r="I1849" s="4">
        <v>0.43013931433223301</v>
      </c>
    </row>
    <row r="1850" spans="1:9" x14ac:dyDescent="0.25">
      <c r="A1850" t="s">
        <v>2038</v>
      </c>
      <c r="B1850" s="3">
        <v>114.7291641235352</v>
      </c>
      <c r="C1850" s="3">
        <v>11.989999771118161</v>
      </c>
      <c r="D1850" s="4">
        <v>5.158211786938427E-3</v>
      </c>
      <c r="E1850" s="4">
        <v>4.807694151300268E-2</v>
      </c>
      <c r="F1850" s="2">
        <v>1</v>
      </c>
      <c r="G1850" s="4">
        <v>8.5628517894072331E-2</v>
      </c>
      <c r="H1850" s="4">
        <v>-5.5882428465477751E-2</v>
      </c>
      <c r="I1850" s="4">
        <v>0.4340335108153468</v>
      </c>
    </row>
    <row r="1851" spans="1:9" x14ac:dyDescent="0.25">
      <c r="A1851" t="s">
        <v>2039</v>
      </c>
      <c r="B1851" s="3">
        <v>114.14040374755859</v>
      </c>
      <c r="C1851" s="3">
        <v>11.439999580383301</v>
      </c>
      <c r="D1851" s="4">
        <v>6.6585707008437467E-4</v>
      </c>
      <c r="E1851" s="4">
        <v>8.7482720389697732E-4</v>
      </c>
      <c r="F1851" s="2">
        <v>1</v>
      </c>
      <c r="G1851" s="4">
        <v>7.9481907366629079E-2</v>
      </c>
      <c r="H1851" s="4">
        <v>-5.7547657729903889E-2</v>
      </c>
      <c r="I1851" s="4">
        <v>0.41904653093474659</v>
      </c>
    </row>
    <row r="1852" spans="1:9" x14ac:dyDescent="0.25">
      <c r="A1852" t="s">
        <v>2040</v>
      </c>
      <c r="B1852" s="3">
        <v>114.064453125</v>
      </c>
      <c r="C1852" s="3">
        <v>11.430000305175779</v>
      </c>
      <c r="D1852" s="4">
        <v>-2.822655088622783E-3</v>
      </c>
      <c r="E1852" s="4">
        <v>1.419696902513334E-2</v>
      </c>
      <c r="F1852" s="2">
        <v>1</v>
      </c>
      <c r="G1852" s="4">
        <v>7.8571612533765212E-2</v>
      </c>
      <c r="H1852" s="4">
        <v>-5.817477871228216E-2</v>
      </c>
      <c r="I1852" s="4">
        <v>0.42199673162276058</v>
      </c>
    </row>
    <row r="1853" spans="1:9" x14ac:dyDescent="0.25">
      <c r="A1853" t="s">
        <v>2041</v>
      </c>
      <c r="B1853" s="3">
        <v>114.3873291015625</v>
      </c>
      <c r="C1853" s="3">
        <v>11.27000045776367</v>
      </c>
      <c r="D1853" s="4">
        <v>-7.4625905739689191E-4</v>
      </c>
      <c r="E1853" s="4">
        <v>-1.5720467641913149E-2</v>
      </c>
      <c r="F1853" s="2">
        <v>1</v>
      </c>
      <c r="G1853" s="4">
        <v>8.965665403865497E-2</v>
      </c>
      <c r="H1853" s="4">
        <v>-5.5508805836918307E-2</v>
      </c>
      <c r="I1853" s="4">
        <v>0.42412087971945001</v>
      </c>
    </row>
    <row r="1854" spans="1:9" x14ac:dyDescent="0.25">
      <c r="A1854" t="s">
        <v>2042</v>
      </c>
      <c r="B1854" s="3">
        <v>114.47275543212891</v>
      </c>
      <c r="C1854" s="3">
        <v>11.44999980926514</v>
      </c>
      <c r="D1854" s="4">
        <v>3.8302869313160399E-3</v>
      </c>
      <c r="E1854" s="4">
        <v>-2.2203264563180891E-2</v>
      </c>
      <c r="F1854" s="2">
        <v>1</v>
      </c>
      <c r="G1854" s="4">
        <v>9.7638356326728681E-2</v>
      </c>
      <c r="H1854" s="4">
        <v>-5.4803444346241292E-2</v>
      </c>
      <c r="I1854" s="4">
        <v>0.4251829087513046</v>
      </c>
    </row>
    <row r="1855" spans="1:9" x14ac:dyDescent="0.25">
      <c r="A1855" t="s">
        <v>2043</v>
      </c>
      <c r="B1855" s="3">
        <v>114.0359649658203</v>
      </c>
      <c r="C1855" s="3">
        <v>11.710000038146971</v>
      </c>
      <c r="D1855" s="4">
        <v>4.0970220612290831E-3</v>
      </c>
      <c r="E1855" s="4">
        <v>-4.0163916293346147E-2</v>
      </c>
      <c r="F1855" s="2">
        <v>1</v>
      </c>
      <c r="G1855" s="4">
        <v>0.1055963572159271</v>
      </c>
      <c r="H1855" s="4">
        <v>-5.8410004201805088E-2</v>
      </c>
      <c r="I1855" s="4">
        <v>0.42589101813885438</v>
      </c>
    </row>
    <row r="1856" spans="1:9" x14ac:dyDescent="0.25">
      <c r="A1856" t="s">
        <v>2044</v>
      </c>
      <c r="B1856" s="3">
        <v>113.57066345214839</v>
      </c>
      <c r="C1856" s="3">
        <v>12.19999980926514</v>
      </c>
      <c r="D1856" s="4">
        <v>-3.7068347178719212E-3</v>
      </c>
      <c r="E1856" s="4">
        <v>-4.612980096541075E-2</v>
      </c>
      <c r="F1856" s="2">
        <v>1</v>
      </c>
      <c r="G1856" s="4">
        <v>7.9963739871667494E-2</v>
      </c>
      <c r="H1856" s="4">
        <v>-6.2251978533626739E-2</v>
      </c>
      <c r="I1856" s="4">
        <v>0.42294081745084039</v>
      </c>
    </row>
    <row r="1857" spans="1:9" x14ac:dyDescent="0.25">
      <c r="A1857" t="s">
        <v>2045</v>
      </c>
      <c r="B1857" s="3">
        <v>113.9932174682617</v>
      </c>
      <c r="C1857" s="3">
        <v>12.789999961853029</v>
      </c>
      <c r="D1857" s="4">
        <v>1.5806013511430179E-3</v>
      </c>
      <c r="E1857" s="4">
        <v>-3.0325976592536771E-2</v>
      </c>
      <c r="F1857" s="2">
        <v>1</v>
      </c>
      <c r="G1857" s="4">
        <v>6.8194631616198764E-2</v>
      </c>
      <c r="H1857" s="4">
        <v>-5.8762968427246043E-2</v>
      </c>
      <c r="I1857" s="4">
        <v>0.42919522850415343</v>
      </c>
    </row>
    <row r="1858" spans="1:9" x14ac:dyDescent="0.25">
      <c r="A1858" t="s">
        <v>2046</v>
      </c>
      <c r="B1858" s="3">
        <v>113.8133239746094</v>
      </c>
      <c r="C1858" s="3">
        <v>13.189999580383301</v>
      </c>
      <c r="D1858" s="4">
        <v>-2.075689309266826E-3</v>
      </c>
      <c r="E1858" s="4">
        <v>3.6949630777348703E-2</v>
      </c>
      <c r="F1858" s="2">
        <v>1</v>
      </c>
      <c r="G1858" s="4">
        <v>8.2367435249457444E-2</v>
      </c>
      <c r="H1858" s="4">
        <v>-6.0248341168933413E-2</v>
      </c>
      <c r="I1858" s="4">
        <v>0.42789713299878879</v>
      </c>
    </row>
    <row r="1859" spans="1:9" x14ac:dyDescent="0.25">
      <c r="A1859" t="s">
        <v>2047</v>
      </c>
      <c r="B1859" s="3">
        <v>114.0500564575195</v>
      </c>
      <c r="C1859" s="3">
        <v>12.72000026702881</v>
      </c>
      <c r="D1859" s="4">
        <v>1.260948259861738E-2</v>
      </c>
      <c r="E1859" s="4">
        <v>6.3291077162284104E-3</v>
      </c>
      <c r="F1859" s="2">
        <v>1</v>
      </c>
      <c r="G1859" s="4">
        <v>9.1225973988432241E-2</v>
      </c>
      <c r="H1859" s="4">
        <v>-5.8293651368610422E-2</v>
      </c>
      <c r="I1859" s="4">
        <v>0.42919522850415343</v>
      </c>
    </row>
    <row r="1860" spans="1:9" x14ac:dyDescent="0.25">
      <c r="A1860" t="s">
        <v>2048</v>
      </c>
      <c r="B1860" s="3">
        <v>112.6298522949219</v>
      </c>
      <c r="C1860" s="3">
        <v>12.64000034332275</v>
      </c>
      <c r="D1860" s="4">
        <v>-4.5188576143455617E-3</v>
      </c>
      <c r="E1860" s="4">
        <v>7.5744710070021704E-2</v>
      </c>
      <c r="F1860" s="2">
        <v>1</v>
      </c>
      <c r="G1860" s="4">
        <v>8.5807876417570039E-2</v>
      </c>
      <c r="H1860" s="4">
        <v>-6.5312429087785229E-2</v>
      </c>
      <c r="I1860" s="4">
        <v>0.40677368526865082</v>
      </c>
    </row>
    <row r="1861" spans="1:9" x14ac:dyDescent="0.25">
      <c r="A1861" t="s">
        <v>2049</v>
      </c>
      <c r="B1861" s="3">
        <v>113.1411209106445</v>
      </c>
      <c r="C1861" s="3">
        <v>11.75</v>
      </c>
      <c r="D1861" s="4">
        <v>7.8434999825338636E-3</v>
      </c>
      <c r="E1861" s="4">
        <v>-7.0411417654186126E-2</v>
      </c>
      <c r="F1861" s="2">
        <v>1</v>
      </c>
      <c r="G1861" s="4">
        <v>6.563266840664439E-2</v>
      </c>
      <c r="H1861" s="4">
        <v>-6.1069536011248648E-2</v>
      </c>
      <c r="I1861" s="4">
        <v>0.41066797178474462</v>
      </c>
    </row>
    <row r="1862" spans="1:9" x14ac:dyDescent="0.25">
      <c r="A1862" t="s">
        <v>2050</v>
      </c>
      <c r="B1862" s="3">
        <v>112.26060485839839</v>
      </c>
      <c r="C1862" s="3">
        <v>12.64000034332275</v>
      </c>
      <c r="D1862" s="4">
        <v>1.774354309865833E-3</v>
      </c>
      <c r="E1862" s="4">
        <v>3.4369890926038822E-2</v>
      </c>
      <c r="F1862" s="2">
        <v>1</v>
      </c>
      <c r="G1862" s="4">
        <v>6.211587845777955E-2</v>
      </c>
      <c r="H1862" s="4">
        <v>-6.8376723166817976E-2</v>
      </c>
      <c r="I1862" s="4">
        <v>0.40276145554878218</v>
      </c>
    </row>
    <row r="1863" spans="1:9" x14ac:dyDescent="0.25">
      <c r="A1863" t="s">
        <v>2051</v>
      </c>
      <c r="B1863" s="3">
        <v>112.061767578125</v>
      </c>
      <c r="C1863" s="3">
        <v>12.22000026702881</v>
      </c>
      <c r="D1863" s="4">
        <v>1.266241685854963E-2</v>
      </c>
      <c r="E1863" s="4">
        <v>3.6471612092202177E-2</v>
      </c>
      <c r="F1863" s="2">
        <v>1</v>
      </c>
      <c r="G1863" s="4">
        <v>4.4141363030376857E-2</v>
      </c>
      <c r="H1863" s="4">
        <v>-7.0026825077800781E-2</v>
      </c>
      <c r="I1863" s="4">
        <v>0.39851315935540338</v>
      </c>
    </row>
    <row r="1864" spans="1:9" x14ac:dyDescent="0.25">
      <c r="A1864" t="s">
        <v>2052</v>
      </c>
      <c r="B1864" s="3">
        <v>110.66053771972661</v>
      </c>
      <c r="C1864" s="3">
        <v>11.789999961853029</v>
      </c>
      <c r="D1864" s="4">
        <v>2.4014929353646242E-3</v>
      </c>
      <c r="E1864" s="4">
        <v>-2.8830343622043949E-2</v>
      </c>
      <c r="F1864" s="2">
        <v>1</v>
      </c>
      <c r="G1864" s="4">
        <v>3.1175200775089621E-2</v>
      </c>
      <c r="H1864" s="4">
        <v>-8.1655288632974554E-2</v>
      </c>
      <c r="I1864" s="4">
        <v>0.3816380078186441</v>
      </c>
    </row>
    <row r="1865" spans="1:9" x14ac:dyDescent="0.25">
      <c r="A1865" t="s">
        <v>2053</v>
      </c>
      <c r="B1865" s="3">
        <v>110.3954238891602</v>
      </c>
      <c r="C1865" s="3">
        <v>12.14000034332275</v>
      </c>
      <c r="D1865" s="4">
        <v>7.7786258494616511E-3</v>
      </c>
      <c r="E1865" s="4">
        <v>-0.14022659761218051</v>
      </c>
      <c r="F1865" s="2">
        <v>1</v>
      </c>
      <c r="G1865" s="4">
        <v>2.4059010035527791E-2</v>
      </c>
      <c r="H1865" s="4">
        <v>-8.3855403409459295E-2</v>
      </c>
      <c r="I1865" s="4">
        <v>0.38140194134513422</v>
      </c>
    </row>
    <row r="1866" spans="1:9" x14ac:dyDescent="0.25">
      <c r="A1866" t="s">
        <v>2054</v>
      </c>
      <c r="B1866" s="3">
        <v>109.543327331543</v>
      </c>
      <c r="C1866" s="3">
        <v>14.11999988555908</v>
      </c>
      <c r="D1866" s="4">
        <v>1.9919020316103708E-3</v>
      </c>
      <c r="E1866" s="4">
        <v>3.5536739032948632E-3</v>
      </c>
      <c r="F1866" s="2">
        <v>2</v>
      </c>
      <c r="G1866" s="4">
        <v>3.9908165749248832E-2</v>
      </c>
      <c r="H1866" s="4">
        <v>-9.0926744136572868E-2</v>
      </c>
      <c r="I1866" s="4">
        <v>0.37078129089466771</v>
      </c>
    </row>
    <row r="1867" spans="1:9" x14ac:dyDescent="0.25">
      <c r="A1867" t="s">
        <v>2055</v>
      </c>
      <c r="B1867" s="3">
        <v>109.3255615234375</v>
      </c>
      <c r="C1867" s="3">
        <v>14.069999694824221</v>
      </c>
      <c r="D1867" s="4">
        <v>-1.727655511593262E-2</v>
      </c>
      <c r="E1867" s="4">
        <v>5.5513861616919291E-2</v>
      </c>
      <c r="F1867" s="2">
        <v>2</v>
      </c>
      <c r="G1867" s="4">
        <v>2.0248808073806131E-2</v>
      </c>
      <c r="H1867" s="4">
        <v>-9.2733929266078818E-2</v>
      </c>
      <c r="I1867" s="4">
        <v>0.38624031368930761</v>
      </c>
    </row>
    <row r="1868" spans="1:9" x14ac:dyDescent="0.25">
      <c r="A1868" t="s">
        <v>2056</v>
      </c>
      <c r="B1868" s="3">
        <v>111.24753570556641</v>
      </c>
      <c r="C1868" s="3">
        <v>13.329999923706049</v>
      </c>
      <c r="D1868" s="4">
        <v>-1.2107000625603879E-2</v>
      </c>
      <c r="E1868" s="4">
        <v>3.3333357976081279E-2</v>
      </c>
      <c r="F1868" s="2">
        <v>2</v>
      </c>
      <c r="G1868" s="4">
        <v>3.1784316343614893E-2</v>
      </c>
      <c r="H1868" s="4">
        <v>-7.6783936053390844E-2</v>
      </c>
      <c r="I1868" s="4">
        <v>0.40582959944057118</v>
      </c>
    </row>
    <row r="1869" spans="1:9" x14ac:dyDescent="0.25">
      <c r="A1869" t="s">
        <v>2057</v>
      </c>
      <c r="B1869" s="3">
        <v>112.6109161376953</v>
      </c>
      <c r="C1869" s="3">
        <v>12.89999961853027</v>
      </c>
      <c r="D1869" s="4">
        <v>3.4589095576527118E-3</v>
      </c>
      <c r="E1869" s="4">
        <v>-1.9011407395610361E-2</v>
      </c>
      <c r="F1869" s="2">
        <v>1</v>
      </c>
      <c r="G1869" s="4">
        <v>5.487168206293247E-2</v>
      </c>
      <c r="H1869" s="4">
        <v>-6.5469575620785814E-2</v>
      </c>
      <c r="I1869" s="4">
        <v>0.41031396210745957</v>
      </c>
    </row>
    <row r="1870" spans="1:9" x14ac:dyDescent="0.25">
      <c r="A1870" t="s">
        <v>2058</v>
      </c>
      <c r="B1870" s="3">
        <v>112.2227478027344</v>
      </c>
      <c r="C1870" s="3">
        <v>13.14999961853027</v>
      </c>
      <c r="D1870" s="4">
        <v>-2.2725724972603172E-3</v>
      </c>
      <c r="E1870" s="4">
        <v>6.5640150399229436E-2</v>
      </c>
      <c r="F1870" s="2">
        <v>1</v>
      </c>
      <c r="G1870" s="4">
        <v>4.8568261628020082E-2</v>
      </c>
      <c r="H1870" s="4">
        <v>-6.8690889603864158E-2</v>
      </c>
      <c r="I1870" s="4">
        <v>0.40523961332275632</v>
      </c>
    </row>
    <row r="1871" spans="1:9" x14ac:dyDescent="0.25">
      <c r="A1871" t="s">
        <v>2059</v>
      </c>
      <c r="B1871" s="3">
        <v>112.4783630371094</v>
      </c>
      <c r="C1871" s="3">
        <v>12.340000152587891</v>
      </c>
      <c r="D1871" s="4">
        <v>3.209054679953693E-3</v>
      </c>
      <c r="E1871" s="4">
        <v>-7.2405591615645193E-3</v>
      </c>
      <c r="F1871" s="2">
        <v>1</v>
      </c>
      <c r="G1871" s="4">
        <v>5.2429728863834457E-2</v>
      </c>
      <c r="H1871" s="4">
        <v>-6.6569601351789465E-2</v>
      </c>
      <c r="I1871" s="4">
        <v>0.40252538907527219</v>
      </c>
    </row>
    <row r="1872" spans="1:9" x14ac:dyDescent="0.25">
      <c r="A1872" t="s">
        <v>2060</v>
      </c>
      <c r="B1872" s="3">
        <v>112.1185684204102</v>
      </c>
      <c r="C1872" s="3">
        <v>12.430000305175779</v>
      </c>
      <c r="D1872" s="4">
        <v>-4.0372951159647341E-3</v>
      </c>
      <c r="E1872" s="4">
        <v>1.611640452021668E-3</v>
      </c>
      <c r="F1872" s="2">
        <v>1</v>
      </c>
      <c r="G1872" s="4">
        <v>4.9983066638849223E-2</v>
      </c>
      <c r="H1872" s="4">
        <v>-6.9555448793276686E-2</v>
      </c>
      <c r="I1872" s="4">
        <v>0.40004723130129788</v>
      </c>
    </row>
    <row r="1873" spans="1:9" x14ac:dyDescent="0.25">
      <c r="A1873" t="s">
        <v>2061</v>
      </c>
      <c r="B1873" s="3">
        <v>112.57305908203119</v>
      </c>
      <c r="C1873" s="3">
        <v>12.409999847412109</v>
      </c>
      <c r="D1873" s="4">
        <v>3.0372189328478072E-3</v>
      </c>
      <c r="E1873" s="4">
        <v>-8.0517140260916165E-4</v>
      </c>
      <c r="F1873" s="2">
        <v>1</v>
      </c>
      <c r="G1873" s="4">
        <v>5.3315774234611528E-2</v>
      </c>
      <c r="H1873" s="4">
        <v>-6.5783742057831995E-2</v>
      </c>
      <c r="I1873" s="4">
        <v>0.40653770882812079</v>
      </c>
    </row>
    <row r="1874" spans="1:9" x14ac:dyDescent="0.25">
      <c r="A1874" t="s">
        <v>2062</v>
      </c>
      <c r="B1874" s="3">
        <v>112.2321853637695</v>
      </c>
      <c r="C1874" s="3">
        <v>12.420000076293951</v>
      </c>
      <c r="D1874" s="4">
        <v>1.039885778646066E-2</v>
      </c>
      <c r="E1874" s="4">
        <v>-3.3463057775146909E-2</v>
      </c>
      <c r="F1874" s="2">
        <v>1</v>
      </c>
      <c r="G1874" s="4">
        <v>4.7099521987813198E-2</v>
      </c>
      <c r="H1874" s="4">
        <v>-6.861256959527362E-2</v>
      </c>
      <c r="I1874" s="4">
        <v>0.4001652645380529</v>
      </c>
    </row>
    <row r="1875" spans="1:9" x14ac:dyDescent="0.25">
      <c r="A1875" t="s">
        <v>2063</v>
      </c>
      <c r="B1875" s="3">
        <v>111.0771102905273</v>
      </c>
      <c r="C1875" s="3">
        <v>12.85000038146973</v>
      </c>
      <c r="D1875" s="4">
        <v>-3.7364248976747838E-3</v>
      </c>
      <c r="E1875" s="4">
        <v>-3.7453182450392863E-2</v>
      </c>
      <c r="F1875" s="2">
        <v>1</v>
      </c>
      <c r="G1875" s="4">
        <v>4.334058485581993E-2</v>
      </c>
      <c r="H1875" s="4">
        <v>-7.8198254850395443E-2</v>
      </c>
      <c r="I1875" s="4">
        <v>0.39367478701122999</v>
      </c>
    </row>
    <row r="1876" spans="1:9" x14ac:dyDescent="0.25">
      <c r="A1876" t="s">
        <v>2064</v>
      </c>
      <c r="B1876" s="3">
        <v>111.4936981201172</v>
      </c>
      <c r="C1876" s="3">
        <v>13.35000038146973</v>
      </c>
      <c r="D1876" s="4">
        <v>7.2703602136774403E-3</v>
      </c>
      <c r="E1876" s="4">
        <v>-2.696792116311009E-2</v>
      </c>
      <c r="F1876" s="2">
        <v>2</v>
      </c>
      <c r="G1876" s="4">
        <v>4.7990465630927348E-2</v>
      </c>
      <c r="H1876" s="4">
        <v>-7.4741094438861566E-2</v>
      </c>
      <c r="I1876" s="4">
        <v>0.38989853373189137</v>
      </c>
    </row>
    <row r="1877" spans="1:9" x14ac:dyDescent="0.25">
      <c r="A1877" t="s">
        <v>2065</v>
      </c>
      <c r="B1877" s="3">
        <v>110.68894958496089</v>
      </c>
      <c r="C1877" s="3">
        <v>13.72000026702881</v>
      </c>
      <c r="D1877" s="4">
        <v>5.9369339611259342E-3</v>
      </c>
      <c r="E1877" s="4">
        <v>2.6178039227042978E-2</v>
      </c>
      <c r="F1877" s="2">
        <v>2</v>
      </c>
      <c r="G1877" s="4">
        <v>6.0396971819219658E-2</v>
      </c>
      <c r="H1877" s="4">
        <v>-8.1419505518996349E-2</v>
      </c>
      <c r="I1877" s="4">
        <v>0.38057588875380932</v>
      </c>
    </row>
    <row r="1878" spans="1:9" x14ac:dyDescent="0.25">
      <c r="A1878" t="s">
        <v>2066</v>
      </c>
      <c r="B1878" s="3">
        <v>110.0356750488281</v>
      </c>
      <c r="C1878" s="3">
        <v>13.36999988555908</v>
      </c>
      <c r="D1878" s="4">
        <v>1.387079902820898E-2</v>
      </c>
      <c r="E1878" s="4">
        <v>-7.6657437276811846E-2</v>
      </c>
      <c r="F1878" s="2">
        <v>2</v>
      </c>
      <c r="G1878" s="4">
        <v>5.4800941426885963E-2</v>
      </c>
      <c r="H1878" s="4">
        <v>-8.6840870964081995E-2</v>
      </c>
      <c r="I1878" s="4">
        <v>0.3762096493566558</v>
      </c>
    </row>
    <row r="1879" spans="1:9" x14ac:dyDescent="0.25">
      <c r="A1879" t="s">
        <v>2067</v>
      </c>
      <c r="B1879" s="3">
        <v>108.5302734375</v>
      </c>
      <c r="C1879" s="3">
        <v>14.47999954223633</v>
      </c>
      <c r="D1879" s="4">
        <v>-1.0103564440780749E-2</v>
      </c>
      <c r="E1879" s="4">
        <v>2.1877167556336511E-2</v>
      </c>
      <c r="F1879" s="2">
        <v>2</v>
      </c>
      <c r="G1879" s="4">
        <v>5.5335511819488037E-2</v>
      </c>
      <c r="H1879" s="4">
        <v>-9.9333830394190858E-2</v>
      </c>
      <c r="I1879" s="4">
        <v>0.36818509988393838</v>
      </c>
    </row>
    <row r="1880" spans="1:9" x14ac:dyDescent="0.25">
      <c r="A1880" t="s">
        <v>2068</v>
      </c>
      <c r="B1880" s="3">
        <v>109.6380081176758</v>
      </c>
      <c r="C1880" s="3">
        <v>14.170000076293951</v>
      </c>
      <c r="D1880" s="4">
        <v>4.3197467493638619E-4</v>
      </c>
      <c r="E1880" s="4">
        <v>-3.8670264835491193E-2</v>
      </c>
      <c r="F1880" s="2">
        <v>2</v>
      </c>
      <c r="G1880" s="4">
        <v>4.5172740930206512E-2</v>
      </c>
      <c r="H1880" s="4">
        <v>-9.0141011471570276E-2</v>
      </c>
      <c r="I1880" s="4">
        <v>0.36948319538930302</v>
      </c>
    </row>
    <row r="1881" spans="1:9" x14ac:dyDescent="0.25">
      <c r="A1881" t="s">
        <v>2069</v>
      </c>
      <c r="B1881" s="3">
        <v>109.5906677246094</v>
      </c>
      <c r="C1881" s="3">
        <v>14.739999771118161</v>
      </c>
      <c r="D1881" s="4">
        <v>-1.6149598908990259E-2</v>
      </c>
      <c r="E1881" s="4">
        <v>2.503474644035086E-2</v>
      </c>
      <c r="F1881" s="2">
        <v>2</v>
      </c>
      <c r="G1881" s="4">
        <v>3.4564497814159489E-2</v>
      </c>
      <c r="H1881" s="4">
        <v>-9.0533877804071627E-2</v>
      </c>
      <c r="I1881" s="4">
        <v>0.39697899737652897</v>
      </c>
    </row>
    <row r="1882" spans="1:9" x14ac:dyDescent="0.25">
      <c r="A1882" t="s">
        <v>2070</v>
      </c>
      <c r="B1882" s="3">
        <v>111.3895645141602</v>
      </c>
      <c r="C1882" s="3">
        <v>14.38000011444092</v>
      </c>
      <c r="D1882" s="4">
        <v>4.6110793061877597E-3</v>
      </c>
      <c r="E1882" s="4">
        <v>-0.2326574018104749</v>
      </c>
      <c r="F1882" s="2">
        <v>2</v>
      </c>
      <c r="G1882" s="4">
        <v>5.0246562469158151E-2</v>
      </c>
      <c r="H1882" s="4">
        <v>-7.5605273741409462E-2</v>
      </c>
      <c r="I1882" s="4">
        <v>0.39060655308646108</v>
      </c>
    </row>
    <row r="1883" spans="1:9" x14ac:dyDescent="0.25">
      <c r="A1883" t="s">
        <v>2071</v>
      </c>
      <c r="B1883" s="3">
        <v>110.8782958984375</v>
      </c>
      <c r="C1883" s="3">
        <v>18.739999771118161</v>
      </c>
      <c r="D1883" s="4">
        <v>6.5320167444136157E-3</v>
      </c>
      <c r="E1883" s="4">
        <v>1.603457408525744E-3</v>
      </c>
      <c r="F1883" s="2">
        <v>3</v>
      </c>
      <c r="G1883" s="4">
        <v>4.2756785057586733E-2</v>
      </c>
      <c r="H1883" s="4">
        <v>-7.9848166817946042E-2</v>
      </c>
      <c r="I1883" s="4">
        <v>0.38824642854924202</v>
      </c>
    </row>
    <row r="1884" spans="1:9" x14ac:dyDescent="0.25">
      <c r="A1884" t="s">
        <v>2072</v>
      </c>
      <c r="B1884" s="3">
        <v>110.1587371826172</v>
      </c>
      <c r="C1884" s="3">
        <v>18.70999908447266</v>
      </c>
      <c r="D1884" s="4">
        <v>2.375716152605167E-2</v>
      </c>
      <c r="E1884" s="4">
        <v>-0.1688139096299752</v>
      </c>
      <c r="F1884" s="2">
        <v>3</v>
      </c>
      <c r="G1884" s="4">
        <v>2.4979186259410199E-2</v>
      </c>
      <c r="H1884" s="4">
        <v>-8.5819608443010842E-2</v>
      </c>
      <c r="I1884" s="4">
        <v>0.37443951093725142</v>
      </c>
    </row>
    <row r="1885" spans="1:9" x14ac:dyDescent="0.25">
      <c r="A1885" t="s">
        <v>2073</v>
      </c>
      <c r="B1885" s="3">
        <v>107.602409362793</v>
      </c>
      <c r="C1885" s="3">
        <v>22.510000228881839</v>
      </c>
      <c r="D1885" s="4">
        <v>-3.5071676918339012E-3</v>
      </c>
      <c r="E1885" s="4">
        <v>1.9474651569817869E-2</v>
      </c>
      <c r="F1885" s="2">
        <v>4</v>
      </c>
      <c r="G1885" s="4">
        <v>1.891805033902072E-3</v>
      </c>
      <c r="H1885" s="4">
        <v>-0.10703394719673889</v>
      </c>
      <c r="I1885" s="4">
        <v>0.35166395802446399</v>
      </c>
    </row>
    <row r="1886" spans="1:9" x14ac:dyDescent="0.25">
      <c r="A1886" t="s">
        <v>2074</v>
      </c>
      <c r="B1886" s="3">
        <v>107.9811172485352</v>
      </c>
      <c r="C1886" s="3">
        <v>22.079999923706051</v>
      </c>
      <c r="D1886" s="4">
        <v>-9.8108704125144941E-3</v>
      </c>
      <c r="E1886" s="4">
        <v>0.1428571569605788</v>
      </c>
      <c r="F1886" s="2">
        <v>4</v>
      </c>
      <c r="G1886" s="4">
        <v>2.7081683944294439E-3</v>
      </c>
      <c r="H1886" s="4">
        <v>-0.1038911431656834</v>
      </c>
      <c r="I1886" s="4">
        <v>0.36145864591658561</v>
      </c>
    </row>
    <row r="1887" spans="1:9" x14ac:dyDescent="0.25">
      <c r="A1887" t="s">
        <v>2075</v>
      </c>
      <c r="B1887" s="3">
        <v>109.05100250244141</v>
      </c>
      <c r="C1887" s="3">
        <v>19.319999694824219</v>
      </c>
      <c r="D1887" s="4">
        <v>-8.0095401869200167E-3</v>
      </c>
      <c r="E1887" s="4">
        <v>4.094828937233741E-2</v>
      </c>
      <c r="F1887" s="2">
        <v>3</v>
      </c>
      <c r="G1887" s="4">
        <v>1.273111344262734E-2</v>
      </c>
      <c r="H1887" s="4">
        <v>-9.5012427365631535E-2</v>
      </c>
      <c r="I1887" s="4">
        <v>0.37243339607731718</v>
      </c>
    </row>
    <row r="1888" spans="1:9" x14ac:dyDescent="0.25">
      <c r="A1888" t="s">
        <v>2076</v>
      </c>
      <c r="B1888" s="3">
        <v>109.93150329589839</v>
      </c>
      <c r="C1888" s="3">
        <v>18.559999465942379</v>
      </c>
      <c r="D1888" s="4">
        <v>-7.5221021632991816E-3</v>
      </c>
      <c r="E1888" s="4">
        <v>8.7924973444138521E-2</v>
      </c>
      <c r="F1888" s="2">
        <v>3</v>
      </c>
      <c r="G1888" s="4">
        <v>2.447130448520296E-2</v>
      </c>
      <c r="H1888" s="4">
        <v>-8.7705366839017085E-2</v>
      </c>
      <c r="I1888" s="4">
        <v>0.3831720797645386</v>
      </c>
    </row>
    <row r="1889" spans="1:9" x14ac:dyDescent="0.25">
      <c r="A1889" t="s">
        <v>2077</v>
      </c>
      <c r="B1889" s="3">
        <v>110.7646865844727</v>
      </c>
      <c r="C1889" s="3">
        <v>17.059999465942379</v>
      </c>
      <c r="D1889" s="4">
        <v>-9.3925060064836696E-4</v>
      </c>
      <c r="E1889" s="4">
        <v>5.3736806867585862E-2</v>
      </c>
      <c r="F1889" s="2">
        <v>3</v>
      </c>
      <c r="G1889" s="4">
        <v>4.3894455717593088E-2</v>
      </c>
      <c r="H1889" s="4">
        <v>-8.0790982701471781E-2</v>
      </c>
      <c r="I1889" s="4">
        <v>0.38694833304387721</v>
      </c>
    </row>
    <row r="1890" spans="1:9" x14ac:dyDescent="0.25">
      <c r="A1890" t="s">
        <v>2078</v>
      </c>
      <c r="B1890" s="3">
        <v>110.8688201904297</v>
      </c>
      <c r="C1890" s="3">
        <v>16.190000534057621</v>
      </c>
      <c r="D1890" s="4">
        <v>-6.2796993632907583E-3</v>
      </c>
      <c r="E1890" s="4">
        <v>5.4036516662261613E-2</v>
      </c>
      <c r="F1890" s="2">
        <v>3</v>
      </c>
      <c r="G1890" s="4">
        <v>4.0194647661734077E-2</v>
      </c>
      <c r="H1890" s="4">
        <v>-7.9926803398923774E-2</v>
      </c>
      <c r="I1890" s="4">
        <v>0.39379282024798501</v>
      </c>
    </row>
    <row r="1891" spans="1:9" x14ac:dyDescent="0.25">
      <c r="A1891" t="s">
        <v>2079</v>
      </c>
      <c r="B1891" s="3">
        <v>111.56944274902339</v>
      </c>
      <c r="C1891" s="3">
        <v>15.35999965667725</v>
      </c>
      <c r="D1891" s="4">
        <v>-4.5616110880919436E-3</v>
      </c>
      <c r="E1891" s="4">
        <v>7.8651678620858423E-2</v>
      </c>
      <c r="F1891" s="2">
        <v>2</v>
      </c>
      <c r="G1891" s="4">
        <v>4.5115782519510317E-2</v>
      </c>
      <c r="H1891" s="4">
        <v>-7.4112508306859448E-2</v>
      </c>
      <c r="I1891" s="4">
        <v>0.40417749425792171</v>
      </c>
    </row>
    <row r="1892" spans="1:9" x14ac:dyDescent="0.25">
      <c r="A1892" t="s">
        <v>2080</v>
      </c>
      <c r="B1892" s="3">
        <v>112.08071136474609</v>
      </c>
      <c r="C1892" s="3">
        <v>14.239999771118161</v>
      </c>
      <c r="D1892" s="4">
        <v>-6.7958154197631524E-3</v>
      </c>
      <c r="E1892" s="4">
        <v>5.7949459937637122E-2</v>
      </c>
      <c r="F1892" s="2">
        <v>2</v>
      </c>
      <c r="G1892" s="4">
        <v>5.8632256547036743E-2</v>
      </c>
      <c r="H1892" s="4">
        <v>-6.9869615230322868E-2</v>
      </c>
      <c r="I1892" s="4">
        <v>0.40464953717196139</v>
      </c>
    </row>
    <row r="1893" spans="1:9" x14ac:dyDescent="0.25">
      <c r="A1893" t="s">
        <v>2081</v>
      </c>
      <c r="B1893" s="3">
        <v>112.8476028442383</v>
      </c>
      <c r="C1893" s="3">
        <v>13.460000038146971</v>
      </c>
      <c r="D1893" s="4">
        <v>-3.1780556259812802E-3</v>
      </c>
      <c r="E1893" s="4">
        <v>3.379412940964488E-2</v>
      </c>
      <c r="F1893" s="2">
        <v>2</v>
      </c>
      <c r="G1893" s="4">
        <v>6.804825206213172E-2</v>
      </c>
      <c r="H1893" s="4">
        <v>-6.3505370587234156E-2</v>
      </c>
      <c r="I1893" s="4">
        <v>0.41208410052686412</v>
      </c>
    </row>
    <row r="1894" spans="1:9" x14ac:dyDescent="0.25">
      <c r="A1894" t="s">
        <v>2082</v>
      </c>
      <c r="B1894" s="3">
        <v>113.20738220214839</v>
      </c>
      <c r="C1894" s="3">
        <v>13.02000045776367</v>
      </c>
      <c r="D1894" s="4">
        <v>1.201846774766668E-2</v>
      </c>
      <c r="E1894" s="4">
        <v>-2.398798284587278E-2</v>
      </c>
      <c r="F1894" s="2">
        <v>1</v>
      </c>
      <c r="G1894" s="4">
        <v>7.2118782261590297E-2</v>
      </c>
      <c r="H1894" s="4">
        <v>-6.0519649774701811E-2</v>
      </c>
      <c r="I1894" s="4">
        <v>0.41196606729010909</v>
      </c>
    </row>
    <row r="1895" spans="1:9" x14ac:dyDescent="0.25">
      <c r="A1895" t="s">
        <v>2083</v>
      </c>
      <c r="B1895" s="3">
        <v>111.8629608154297</v>
      </c>
      <c r="C1895" s="3">
        <v>13.340000152587891</v>
      </c>
      <c r="D1895" s="4">
        <v>3.73808026535416E-3</v>
      </c>
      <c r="E1895" s="4">
        <v>-2.9818170720880669E-2</v>
      </c>
      <c r="F1895" s="2">
        <v>2</v>
      </c>
      <c r="G1895" s="4">
        <v>8.9031048384521139E-2</v>
      </c>
      <c r="H1895" s="4">
        <v>-7.1676673730873941E-2</v>
      </c>
      <c r="I1895" s="4">
        <v>0.39509091575334948</v>
      </c>
    </row>
    <row r="1896" spans="1:9" x14ac:dyDescent="0.25">
      <c r="A1896" t="s">
        <v>2084</v>
      </c>
      <c r="B1896" s="3">
        <v>111.4463653564453</v>
      </c>
      <c r="C1896" s="3">
        <v>13.75</v>
      </c>
      <c r="D1896" s="4">
        <v>-1.1879079138543689E-3</v>
      </c>
      <c r="E1896" s="4">
        <v>-4.5801516613522941E-2</v>
      </c>
      <c r="F1896" s="2">
        <v>2</v>
      </c>
      <c r="G1896" s="4">
        <v>0.1070742337427177</v>
      </c>
      <c r="H1896" s="4">
        <v>-7.5133897456885368E-2</v>
      </c>
      <c r="I1896" s="4">
        <v>0.39214071506533549</v>
      </c>
    </row>
    <row r="1897" spans="1:9" x14ac:dyDescent="0.25">
      <c r="A1897" t="s">
        <v>2085</v>
      </c>
      <c r="B1897" s="3">
        <v>111.5789108276367</v>
      </c>
      <c r="C1897" s="3">
        <v>14.409999847412109</v>
      </c>
      <c r="D1897" s="4">
        <v>-8.4916614551011627E-5</v>
      </c>
      <c r="E1897" s="4">
        <v>-5.6937166280297553E-2</v>
      </c>
      <c r="F1897" s="2">
        <v>2</v>
      </c>
      <c r="G1897" s="4">
        <v>0.101628850772906</v>
      </c>
      <c r="H1897" s="4">
        <v>-7.4033935040359156E-2</v>
      </c>
      <c r="I1897" s="4">
        <v>0.39273070118315051</v>
      </c>
    </row>
    <row r="1898" spans="1:9" x14ac:dyDescent="0.25">
      <c r="A1898" t="s">
        <v>2086</v>
      </c>
      <c r="B1898" s="3">
        <v>111.5883865356445</v>
      </c>
      <c r="C1898" s="3">
        <v>15.27999973297119</v>
      </c>
      <c r="D1898" s="4">
        <v>8.9026381986239134E-3</v>
      </c>
      <c r="E1898" s="4">
        <v>-5.7371955831403983E-2</v>
      </c>
      <c r="F1898" s="2">
        <v>2</v>
      </c>
      <c r="G1898" s="4">
        <v>9.6048425991899E-2</v>
      </c>
      <c r="H1898" s="4">
        <v>-7.3955298459381535E-2</v>
      </c>
      <c r="I1898" s="4">
        <v>0.39733309708679387</v>
      </c>
    </row>
    <row r="1899" spans="1:9" x14ac:dyDescent="0.25">
      <c r="A1899" t="s">
        <v>2087</v>
      </c>
      <c r="B1899" s="3">
        <v>110.6037216186523</v>
      </c>
      <c r="C1899" s="3">
        <v>16.20999908447266</v>
      </c>
      <c r="D1899" s="4">
        <v>-2.7316951829915448E-3</v>
      </c>
      <c r="E1899" s="4">
        <v>5.583017404082069E-3</v>
      </c>
      <c r="F1899" s="2">
        <v>3</v>
      </c>
      <c r="G1899" s="4">
        <v>9.2606620719116073E-2</v>
      </c>
      <c r="H1899" s="4">
        <v>-8.2126791546453526E-2</v>
      </c>
      <c r="I1899" s="4">
        <v>0.38423419882937321</v>
      </c>
    </row>
    <row r="1900" spans="1:9" x14ac:dyDescent="0.25">
      <c r="A1900" t="s">
        <v>2088</v>
      </c>
      <c r="B1900" s="3">
        <v>110.9066848754883</v>
      </c>
      <c r="C1900" s="3">
        <v>16.120000839233398</v>
      </c>
      <c r="D1900" s="4">
        <v>1.1964690800694291E-3</v>
      </c>
      <c r="E1900" s="4">
        <v>-3.4152167560514868E-2</v>
      </c>
      <c r="F1900" s="2">
        <v>3</v>
      </c>
      <c r="G1900" s="4">
        <v>0.10017859559291641</v>
      </c>
      <c r="H1900" s="4">
        <v>-7.9612573647400153E-2</v>
      </c>
      <c r="I1900" s="4">
        <v>0.39308480089341541</v>
      </c>
    </row>
    <row r="1901" spans="1:9" x14ac:dyDescent="0.25">
      <c r="A1901" t="s">
        <v>2089</v>
      </c>
      <c r="B1901" s="3">
        <v>110.77414703369141</v>
      </c>
      <c r="C1901" s="3">
        <v>16.690000534057621</v>
      </c>
      <c r="D1901" s="4">
        <v>-3.5769113839265732E-3</v>
      </c>
      <c r="E1901" s="4">
        <v>4.9025813584302469E-2</v>
      </c>
      <c r="F1901" s="2">
        <v>3</v>
      </c>
      <c r="G1901" s="4">
        <v>0.1169137083234035</v>
      </c>
      <c r="H1901" s="4">
        <v>-8.0712472749448927E-2</v>
      </c>
      <c r="I1901" s="4">
        <v>0.38447017526990312</v>
      </c>
    </row>
    <row r="1902" spans="1:9" x14ac:dyDescent="0.25">
      <c r="A1902" t="s">
        <v>2090</v>
      </c>
      <c r="B1902" s="3">
        <v>111.1717987060547</v>
      </c>
      <c r="C1902" s="3">
        <v>15.909999847412109</v>
      </c>
      <c r="D1902" s="4">
        <v>-8.5080017591976365E-4</v>
      </c>
      <c r="E1902" s="4">
        <v>3.5807304884656548E-2</v>
      </c>
      <c r="F1902" s="2">
        <v>2</v>
      </c>
      <c r="G1902" s="4">
        <v>0.1191268919214401</v>
      </c>
      <c r="H1902" s="4">
        <v>-7.7412458870915413E-2</v>
      </c>
      <c r="I1902" s="4">
        <v>0.39037057664593111</v>
      </c>
    </row>
    <row r="1903" spans="1:9" x14ac:dyDescent="0.25">
      <c r="A1903" t="s">
        <v>2091</v>
      </c>
      <c r="B1903" s="3">
        <v>111.26646423339839</v>
      </c>
      <c r="C1903" s="3">
        <v>15.35999965667725</v>
      </c>
      <c r="D1903" s="4">
        <v>-1.425952183747814E-2</v>
      </c>
      <c r="E1903" s="4">
        <v>0.14798202730202761</v>
      </c>
      <c r="F1903" s="2">
        <v>2</v>
      </c>
      <c r="G1903" s="4">
        <v>0.11284276917493651</v>
      </c>
      <c r="H1903" s="4">
        <v>-7.6626852834867698E-2</v>
      </c>
      <c r="I1903" s="4">
        <v>0.40594763267732609</v>
      </c>
    </row>
    <row r="1904" spans="1:9" x14ac:dyDescent="0.25">
      <c r="A1904" t="s">
        <v>2092</v>
      </c>
      <c r="B1904" s="3">
        <v>112.8760223388672</v>
      </c>
      <c r="C1904" s="3">
        <v>13.38000011444092</v>
      </c>
      <c r="D1904" s="4">
        <v>6.3307842597906117E-3</v>
      </c>
      <c r="E1904" s="4">
        <v>-7.4183554296189946E-3</v>
      </c>
      <c r="F1904" s="2">
        <v>2</v>
      </c>
      <c r="G1904" s="4">
        <v>0.13169609545392769</v>
      </c>
      <c r="H1904" s="4">
        <v>-6.3269524158778512E-2</v>
      </c>
      <c r="I1904" s="4">
        <v>0.40995995243017469</v>
      </c>
    </row>
    <row r="1905" spans="1:9" x14ac:dyDescent="0.25">
      <c r="A1905" t="s">
        <v>2093</v>
      </c>
      <c r="B1905" s="3">
        <v>112.1659240722656</v>
      </c>
      <c r="C1905" s="3">
        <v>13.47999954223633</v>
      </c>
      <c r="D1905" s="4">
        <v>-2.1898893164540301E-3</v>
      </c>
      <c r="E1905" s="4">
        <v>4.9844188632618192E-2</v>
      </c>
      <c r="F1905" s="2">
        <v>2</v>
      </c>
      <c r="G1905" s="4">
        <v>0.12966667721916789</v>
      </c>
      <c r="H1905" s="4">
        <v>-6.9162455831820568E-2</v>
      </c>
      <c r="I1905" s="4">
        <v>0.40441356073143142</v>
      </c>
    </row>
    <row r="1906" spans="1:9" x14ac:dyDescent="0.25">
      <c r="A1906" t="s">
        <v>2094</v>
      </c>
      <c r="B1906" s="3">
        <v>112.41209411621089</v>
      </c>
      <c r="C1906" s="3">
        <v>12.840000152587891</v>
      </c>
      <c r="D1906" s="4">
        <v>-5.0496821155920912E-4</v>
      </c>
      <c r="E1906" s="4">
        <v>-1.1547314947901731E-2</v>
      </c>
      <c r="F1906" s="2">
        <v>1</v>
      </c>
      <c r="G1906" s="4">
        <v>0.1366473724098092</v>
      </c>
      <c r="H1906" s="4">
        <v>-6.7119550902813852E-2</v>
      </c>
      <c r="I1906" s="4">
        <v>0.4040595510541467</v>
      </c>
    </row>
    <row r="1907" spans="1:9" x14ac:dyDescent="0.25">
      <c r="A1907" t="s">
        <v>2095</v>
      </c>
      <c r="B1907" s="3">
        <v>112.46888732910161</v>
      </c>
      <c r="C1907" s="3">
        <v>12.989999771118161</v>
      </c>
      <c r="D1907" s="4">
        <v>3.5479313151214331E-3</v>
      </c>
      <c r="E1907" s="4">
        <v>-4.6955270575873009E-2</v>
      </c>
      <c r="F1907" s="2">
        <v>1</v>
      </c>
      <c r="G1907" s="4">
        <v>0.14404543921454249</v>
      </c>
      <c r="H1907" s="4">
        <v>-6.6648237932767085E-2</v>
      </c>
      <c r="I1907" s="4">
        <v>0.40630164235461091</v>
      </c>
    </row>
    <row r="1908" spans="1:9" x14ac:dyDescent="0.25">
      <c r="A1908" t="s">
        <v>2096</v>
      </c>
      <c r="B1908" s="3">
        <v>112.07126617431641</v>
      </c>
      <c r="C1908" s="3">
        <v>13.63000011444092</v>
      </c>
      <c r="D1908" s="4">
        <v>-1.518311019864216E-3</v>
      </c>
      <c r="E1908" s="4">
        <v>4.4215490763483967E-3</v>
      </c>
      <c r="F1908" s="2">
        <v>2</v>
      </c>
      <c r="G1908" s="4">
        <v>0.13459796568926369</v>
      </c>
      <c r="H1908" s="4">
        <v>-6.9947998553390844E-2</v>
      </c>
      <c r="I1908" s="4">
        <v>0.40618369915083591</v>
      </c>
    </row>
    <row r="1909" spans="1:9" x14ac:dyDescent="0.25">
      <c r="A1909" t="s">
        <v>2097</v>
      </c>
      <c r="B1909" s="3">
        <v>112.24168395996089</v>
      </c>
      <c r="C1909" s="3">
        <v>13.569999694824221</v>
      </c>
      <c r="D1909" s="4">
        <v>-1.4319033440807209E-3</v>
      </c>
      <c r="E1909" s="4">
        <v>2.1068452503753891E-2</v>
      </c>
      <c r="F1909" s="2">
        <v>2</v>
      </c>
      <c r="G1909" s="4">
        <v>0.1526016686223057</v>
      </c>
      <c r="H1909" s="4">
        <v>-6.8533743070863573E-2</v>
      </c>
      <c r="I1909" s="4">
        <v>0.40075525065586781</v>
      </c>
    </row>
    <row r="1910" spans="1:9" x14ac:dyDescent="0.25">
      <c r="A1910" t="s">
        <v>2098</v>
      </c>
      <c r="B1910" s="3">
        <v>112.4026336669922</v>
      </c>
      <c r="C1910" s="3">
        <v>13.289999961853029</v>
      </c>
      <c r="D1910" s="4">
        <v>7.4679132335815357E-3</v>
      </c>
      <c r="E1910" s="4">
        <v>-5.2068507280711329E-2</v>
      </c>
      <c r="F1910" s="2">
        <v>2</v>
      </c>
      <c r="G1910" s="4">
        <v>0.1744666094825689</v>
      </c>
      <c r="H1910" s="4">
        <v>-6.7198060854836594E-2</v>
      </c>
      <c r="I1910" s="4">
        <v>0.4051215800860013</v>
      </c>
    </row>
    <row r="1911" spans="1:9" x14ac:dyDescent="0.25">
      <c r="A1911" t="s">
        <v>2099</v>
      </c>
      <c r="B1911" s="3">
        <v>111.56944274902339</v>
      </c>
      <c r="C1911" s="3">
        <v>14.02000045776367</v>
      </c>
      <c r="D1911" s="4">
        <v>-7.2452429014779876E-3</v>
      </c>
      <c r="E1911" s="4">
        <v>0.1315577134200292</v>
      </c>
      <c r="F1911" s="2">
        <v>2</v>
      </c>
      <c r="G1911" s="4">
        <v>0.17103079663099119</v>
      </c>
      <c r="H1911" s="4">
        <v>-7.4112508306859448E-2</v>
      </c>
      <c r="I1911" s="4">
        <v>0.40099131712937769</v>
      </c>
    </row>
    <row r="1912" spans="1:9" x14ac:dyDescent="0.25">
      <c r="A1912" t="s">
        <v>2100</v>
      </c>
      <c r="B1912" s="3">
        <v>112.38368988037109</v>
      </c>
      <c r="C1912" s="3">
        <v>12.39000034332275</v>
      </c>
      <c r="D1912" s="4">
        <v>1.687799865832895E-3</v>
      </c>
      <c r="E1912" s="4">
        <v>-5.4198474616175218E-2</v>
      </c>
      <c r="F1912" s="2">
        <v>1</v>
      </c>
      <c r="G1912" s="4">
        <v>0.20673334424528231</v>
      </c>
      <c r="H1912" s="4">
        <v>-6.7355270702314618E-2</v>
      </c>
      <c r="I1912" s="4">
        <v>0.40158130324719238</v>
      </c>
    </row>
    <row r="1913" spans="1:9" x14ac:dyDescent="0.25">
      <c r="A1913" t="s">
        <v>2101</v>
      </c>
      <c r="B1913" s="3">
        <v>112.1943283081055</v>
      </c>
      <c r="C1913" s="3">
        <v>13.10000038146973</v>
      </c>
      <c r="D1913" s="4">
        <v>9.8858077370989061E-3</v>
      </c>
      <c r="E1913" s="4">
        <v>-9.6551697829673988E-2</v>
      </c>
      <c r="F1913" s="2">
        <v>1</v>
      </c>
      <c r="G1913" s="4">
        <v>0.19843504176441029</v>
      </c>
      <c r="H1913" s="4">
        <v>-6.8926736032319802E-2</v>
      </c>
      <c r="I1913" s="4">
        <v>0.39910314547321829</v>
      </c>
    </row>
    <row r="1914" spans="1:9" x14ac:dyDescent="0.25">
      <c r="A1914" t="s">
        <v>2102</v>
      </c>
      <c r="B1914" s="3">
        <v>111.09605407714839</v>
      </c>
      <c r="C1914" s="3">
        <v>14.5</v>
      </c>
      <c r="D1914" s="4">
        <v>-8.3664080300519528E-3</v>
      </c>
      <c r="E1914" s="4">
        <v>0.1798209963390236</v>
      </c>
      <c r="F1914" s="2">
        <v>2</v>
      </c>
      <c r="G1914" s="4">
        <v>0.15291913776401531</v>
      </c>
      <c r="H1914" s="4">
        <v>-7.8041045002917531E-2</v>
      </c>
      <c r="I1914" s="4">
        <v>0.39013460020540108</v>
      </c>
    </row>
    <row r="1915" spans="1:9" x14ac:dyDescent="0.25">
      <c r="A1915" t="s">
        <v>2103</v>
      </c>
      <c r="B1915" s="3">
        <v>112.0333709716797</v>
      </c>
      <c r="C1915" s="3">
        <v>12.289999961853029</v>
      </c>
      <c r="D1915" s="4">
        <v>-6.3818641273817311E-3</v>
      </c>
      <c r="E1915" s="4">
        <v>2.2462520283430099E-2</v>
      </c>
      <c r="F1915" s="2">
        <v>1</v>
      </c>
      <c r="G1915" s="4">
        <v>0.15278978346584179</v>
      </c>
      <c r="H1915" s="4">
        <v>-7.0262481562824219E-2</v>
      </c>
      <c r="I1915" s="4">
        <v>0.40429552749467668</v>
      </c>
    </row>
    <row r="1916" spans="1:9" x14ac:dyDescent="0.25">
      <c r="A1916" t="s">
        <v>2104</v>
      </c>
      <c r="B1916" s="3">
        <v>112.75294494628911</v>
      </c>
      <c r="C1916" s="3">
        <v>12.02000045776367</v>
      </c>
      <c r="D1916" s="4">
        <v>7.9560215854452832E-3</v>
      </c>
      <c r="E1916" s="4">
        <v>-9.6240580046222379E-2</v>
      </c>
      <c r="F1916" s="2">
        <v>1</v>
      </c>
      <c r="G1916" s="4">
        <v>0.15596195797982129</v>
      </c>
      <c r="H1916" s="4">
        <v>-6.4290913308804432E-2</v>
      </c>
      <c r="I1916" s="4">
        <v>0.40689171850540568</v>
      </c>
    </row>
    <row r="1917" spans="1:9" x14ac:dyDescent="0.25">
      <c r="A1917" t="s">
        <v>2105</v>
      </c>
      <c r="B1917" s="3">
        <v>111.8629608154297</v>
      </c>
      <c r="C1917" s="3">
        <v>13.30000019073486</v>
      </c>
      <c r="D1917" s="4">
        <v>9.8291326170818483E-3</v>
      </c>
      <c r="E1917" s="4">
        <v>-0.1645728563444202</v>
      </c>
      <c r="F1917" s="2">
        <v>2</v>
      </c>
      <c r="G1917" s="4">
        <v>0.14771943425700271</v>
      </c>
      <c r="H1917" s="4">
        <v>-7.1676673730873941E-2</v>
      </c>
      <c r="I1917" s="4">
        <v>0.39627097802195932</v>
      </c>
    </row>
    <row r="1918" spans="1:9" x14ac:dyDescent="0.25">
      <c r="A1918" t="s">
        <v>2106</v>
      </c>
      <c r="B1918" s="3">
        <v>110.77414703369141</v>
      </c>
      <c r="C1918" s="3">
        <v>15.920000076293951</v>
      </c>
      <c r="D1918" s="4">
        <v>1.8841320544373821E-3</v>
      </c>
      <c r="E1918" s="4">
        <v>2.5112707664428191E-2</v>
      </c>
      <c r="F1918" s="2">
        <v>2</v>
      </c>
      <c r="G1918" s="4">
        <v>0.1195556904082349</v>
      </c>
      <c r="H1918" s="4">
        <v>-8.0712472749448927E-2</v>
      </c>
      <c r="I1918" s="4">
        <v>0.38635834692606252</v>
      </c>
    </row>
    <row r="1919" spans="1:9" x14ac:dyDescent="0.25">
      <c r="A1919" t="s">
        <v>2107</v>
      </c>
      <c r="B1919" s="3">
        <v>110.5658264160156</v>
      </c>
      <c r="C1919" s="3">
        <v>15.52999973297119</v>
      </c>
      <c r="D1919" s="4">
        <v>-4.3484273887237626E-3</v>
      </c>
      <c r="E1919" s="4">
        <v>1.040987954479022E-2</v>
      </c>
      <c r="F1919" s="2">
        <v>2</v>
      </c>
      <c r="G1919" s="4">
        <v>0.1209505779065418</v>
      </c>
      <c r="H1919" s="4">
        <v>-8.2441274555886901E-2</v>
      </c>
      <c r="I1919" s="4">
        <v>0.39190464859182561</v>
      </c>
    </row>
    <row r="1920" spans="1:9" x14ac:dyDescent="0.25">
      <c r="A1920" t="s">
        <v>2108</v>
      </c>
      <c r="B1920" s="3">
        <v>111.048713684082</v>
      </c>
      <c r="C1920" s="3">
        <v>15.36999988555908</v>
      </c>
      <c r="D1920" s="4">
        <v>-4.7712161347857052E-4</v>
      </c>
      <c r="E1920" s="4">
        <v>-5.7055177609270591E-2</v>
      </c>
      <c r="F1920" s="2">
        <v>2</v>
      </c>
      <c r="G1920" s="4">
        <v>0.10983379535179651</v>
      </c>
      <c r="H1920" s="4">
        <v>-7.8433911335418882E-2</v>
      </c>
      <c r="I1920" s="4">
        <v>0.38553229433473768</v>
      </c>
    </row>
    <row r="1921" spans="1:9" x14ac:dyDescent="0.25">
      <c r="A1921" t="s">
        <v>2109</v>
      </c>
      <c r="B1921" s="3">
        <v>111.1017227172852</v>
      </c>
      <c r="C1921" s="3">
        <v>16.29999923706055</v>
      </c>
      <c r="D1921" s="4">
        <v>1.5538324070001551E-2</v>
      </c>
      <c r="E1921" s="4">
        <v>-0.1014333084067183</v>
      </c>
      <c r="F1921" s="2">
        <v>3</v>
      </c>
      <c r="G1921" s="4">
        <v>0.11077807497195651</v>
      </c>
      <c r="H1921" s="4">
        <v>-7.7994002346181257E-2</v>
      </c>
      <c r="I1921" s="4">
        <v>0.39037057664593111</v>
      </c>
    </row>
    <row r="1922" spans="1:9" x14ac:dyDescent="0.25">
      <c r="A1922" t="s">
        <v>2110</v>
      </c>
      <c r="B1922" s="3">
        <v>109.4018020629883</v>
      </c>
      <c r="C1922" s="3">
        <v>18.139999389648441</v>
      </c>
      <c r="D1922" s="4">
        <v>4.7708617204755832E-3</v>
      </c>
      <c r="E1922" s="4">
        <v>1.624644268802156E-2</v>
      </c>
      <c r="F1922" s="2">
        <v>3</v>
      </c>
      <c r="G1922" s="4">
        <v>9.9945062244890748E-2</v>
      </c>
      <c r="H1922" s="4">
        <v>-9.2101227693043297E-2</v>
      </c>
      <c r="I1922" s="4">
        <v>0.37443951093725142</v>
      </c>
    </row>
    <row r="1923" spans="1:9" x14ac:dyDescent="0.25">
      <c r="A1923" t="s">
        <v>2111</v>
      </c>
      <c r="B1923" s="3">
        <v>108.88233947753911</v>
      </c>
      <c r="C1923" s="3">
        <v>17.85000038146973</v>
      </c>
      <c r="D1923" s="4">
        <v>-8.9400370718000222E-3</v>
      </c>
      <c r="E1923" s="4">
        <v>0.17744067025942711</v>
      </c>
      <c r="F1923" s="2">
        <v>3</v>
      </c>
      <c r="G1923" s="4">
        <v>0.1076198572128069</v>
      </c>
      <c r="H1923" s="4">
        <v>-9.6412120518348021E-2</v>
      </c>
      <c r="I1923" s="4">
        <v>0.36995514827036291</v>
      </c>
    </row>
    <row r="1924" spans="1:9" x14ac:dyDescent="0.25">
      <c r="A1924" t="s">
        <v>2112</v>
      </c>
      <c r="B1924" s="3">
        <v>109.8645324707031</v>
      </c>
      <c r="C1924" s="3">
        <v>15.159999847412109</v>
      </c>
      <c r="D1924" s="4">
        <v>1.7938415427246609E-2</v>
      </c>
      <c r="E1924" s="4">
        <v>-0.1337142944335937</v>
      </c>
      <c r="F1924" s="2">
        <v>2</v>
      </c>
      <c r="G1924" s="4">
        <v>0.11422381808893919</v>
      </c>
      <c r="H1924" s="4">
        <v>-8.8261141321965719E-2</v>
      </c>
      <c r="I1924" s="4">
        <v>0.37467548737778128</v>
      </c>
    </row>
    <row r="1925" spans="1:9" x14ac:dyDescent="0.25">
      <c r="A1925" t="s">
        <v>2113</v>
      </c>
      <c r="B1925" s="3">
        <v>107.928466796875</v>
      </c>
      <c r="C1925" s="3">
        <v>17.5</v>
      </c>
      <c r="D1925" s="4">
        <v>-2.5164394629804129E-2</v>
      </c>
      <c r="E1925" s="4">
        <v>0.39888086968997438</v>
      </c>
      <c r="F1925" s="2">
        <v>3</v>
      </c>
      <c r="G1925" s="4">
        <v>0.1006355122852067</v>
      </c>
      <c r="H1925" s="4">
        <v>-0.1043280763744814</v>
      </c>
      <c r="I1925" s="4">
        <v>0.37491155385129132</v>
      </c>
    </row>
    <row r="1926" spans="1:9" x14ac:dyDescent="0.25">
      <c r="A1926" t="s">
        <v>2114</v>
      </c>
      <c r="B1926" s="3">
        <v>110.7145309448242</v>
      </c>
      <c r="C1926" s="3">
        <v>12.510000228881839</v>
      </c>
      <c r="D1926" s="4">
        <v>-5.8514126338941042E-3</v>
      </c>
      <c r="E1926" s="4">
        <v>4.7738749458166703E-2</v>
      </c>
      <c r="F1926" s="2">
        <v>1</v>
      </c>
      <c r="G1926" s="4">
        <v>0.14133125970734131</v>
      </c>
      <c r="H1926" s="4">
        <v>-8.1207212076147561E-2</v>
      </c>
      <c r="I1926" s="4">
        <v>0.38777438563520211</v>
      </c>
    </row>
    <row r="1927" spans="1:9" x14ac:dyDescent="0.25">
      <c r="A1927" t="s">
        <v>2115</v>
      </c>
      <c r="B1927" s="3">
        <v>111.3661804199219</v>
      </c>
      <c r="C1927" s="3">
        <v>11.939999580383301</v>
      </c>
      <c r="D1927" s="4">
        <v>5.9383102583754344E-4</v>
      </c>
      <c r="E1927" s="4">
        <v>-6.6556467831662136E-3</v>
      </c>
      <c r="F1927" s="2">
        <v>1</v>
      </c>
      <c r="G1927" s="4">
        <v>0.1351520251091449</v>
      </c>
      <c r="H1927" s="4">
        <v>-7.5799332614756243E-2</v>
      </c>
      <c r="I1927" s="4">
        <v>0.39391085348473998</v>
      </c>
    </row>
    <row r="1928" spans="1:9" x14ac:dyDescent="0.25">
      <c r="A1928" t="s">
        <v>2116</v>
      </c>
      <c r="B1928" s="3">
        <v>111.3000869750977</v>
      </c>
      <c r="C1928" s="3">
        <v>12.02000045776367</v>
      </c>
      <c r="D1928" s="4">
        <v>6.2331540919868811E-3</v>
      </c>
      <c r="E1928" s="4">
        <v>3.3389747125045499E-3</v>
      </c>
      <c r="F1928" s="2">
        <v>1</v>
      </c>
      <c r="G1928" s="4">
        <v>0.1664601872371565</v>
      </c>
      <c r="H1928" s="4">
        <v>-7.634782593279954E-2</v>
      </c>
      <c r="I1928" s="4">
        <v>0.39072458632321599</v>
      </c>
    </row>
    <row r="1929" spans="1:9" x14ac:dyDescent="0.25">
      <c r="A1929" t="s">
        <v>2117</v>
      </c>
      <c r="B1929" s="3">
        <v>110.6106338500977</v>
      </c>
      <c r="C1929" s="3">
        <v>11.97999954223633</v>
      </c>
      <c r="D1929" s="4">
        <v>3.255017898861734E-3</v>
      </c>
      <c r="E1929" s="4">
        <v>-0.1112759681704819</v>
      </c>
      <c r="F1929" s="2">
        <v>1</v>
      </c>
      <c r="G1929" s="4">
        <v>0.1454438291973692</v>
      </c>
      <c r="H1929" s="4">
        <v>-8.2069428629894969E-2</v>
      </c>
      <c r="I1929" s="4">
        <v>0.38730234272116221</v>
      </c>
    </row>
    <row r="1930" spans="1:9" x14ac:dyDescent="0.25">
      <c r="A1930" t="s">
        <v>2118</v>
      </c>
      <c r="B1930" s="3">
        <v>110.2517623901367</v>
      </c>
      <c r="C1930" s="3">
        <v>13.47999954223633</v>
      </c>
      <c r="D1930" s="4">
        <v>2.576353301811718E-3</v>
      </c>
      <c r="E1930" s="4">
        <v>4.4708990761013201E-3</v>
      </c>
      <c r="F1930" s="2">
        <v>2</v>
      </c>
      <c r="G1930" s="4">
        <v>0.13612319666653569</v>
      </c>
      <c r="H1930" s="4">
        <v>-8.5047615019612333E-2</v>
      </c>
      <c r="I1930" s="4">
        <v>0.37927779324844479</v>
      </c>
    </row>
    <row r="1931" spans="1:9" x14ac:dyDescent="0.25">
      <c r="A1931" t="s">
        <v>2119</v>
      </c>
      <c r="B1931" s="3">
        <v>109.96844482421881</v>
      </c>
      <c r="C1931" s="3">
        <v>13.420000076293951</v>
      </c>
      <c r="D1931" s="4">
        <v>-1.0292726928083919E-3</v>
      </c>
      <c r="E1931" s="4">
        <v>2.2865868395705261E-2</v>
      </c>
      <c r="F1931" s="2">
        <v>2</v>
      </c>
      <c r="G1931" s="4">
        <v>0.1651644087461879</v>
      </c>
      <c r="H1931" s="4">
        <v>-8.7398798139263434E-2</v>
      </c>
      <c r="I1931" s="4">
        <v>0.37550153996910618</v>
      </c>
    </row>
    <row r="1932" spans="1:9" x14ac:dyDescent="0.25">
      <c r="A1932" t="s">
        <v>2120</v>
      </c>
      <c r="B1932" s="3">
        <v>110.0817489624023</v>
      </c>
      <c r="C1932" s="3">
        <v>13.11999988555908</v>
      </c>
      <c r="D1932" s="4">
        <v>-3.249589397385622E-3</v>
      </c>
      <c r="E1932" s="4">
        <v>1.391037952185536E-2</v>
      </c>
      <c r="F1932" s="2">
        <v>1</v>
      </c>
      <c r="G1932" s="4">
        <v>0.1299123534205284</v>
      </c>
      <c r="H1932" s="4">
        <v>-8.6458514834835354E-2</v>
      </c>
      <c r="I1932" s="4">
        <v>0.3817559510224191</v>
      </c>
    </row>
    <row r="1933" spans="1:9" x14ac:dyDescent="0.25">
      <c r="A1933" t="s">
        <v>2121</v>
      </c>
      <c r="B1933" s="3">
        <v>110.4406356811523</v>
      </c>
      <c r="C1933" s="3">
        <v>12.939999580383301</v>
      </c>
      <c r="D1933" s="4">
        <v>1.3701009603781511E-3</v>
      </c>
      <c r="E1933" s="4">
        <v>-5.201465626292967E-2</v>
      </c>
      <c r="F1933" s="2">
        <v>1</v>
      </c>
      <c r="G1933" s="4">
        <v>0.11953604877190881</v>
      </c>
      <c r="H1933" s="4">
        <v>-8.3480201816163113E-2</v>
      </c>
      <c r="I1933" s="4">
        <v>0.38364412267857828</v>
      </c>
    </row>
    <row r="1934" spans="1:9" x14ac:dyDescent="0.25">
      <c r="A1934" t="s">
        <v>2122</v>
      </c>
      <c r="B1934" s="3">
        <v>110.28952789306641</v>
      </c>
      <c r="C1934" s="3">
        <v>13.64999961853027</v>
      </c>
      <c r="D1934" s="4">
        <v>1.457724432720964E-3</v>
      </c>
      <c r="E1934" s="4">
        <v>1.467315034588079E-3</v>
      </c>
      <c r="F1934" s="2">
        <v>2</v>
      </c>
      <c r="G1934" s="4">
        <v>0.117792556204265</v>
      </c>
      <c r="H1934" s="4">
        <v>-8.4734208356295415E-2</v>
      </c>
      <c r="I1934" s="4">
        <v>0.38706636628063218</v>
      </c>
    </row>
    <row r="1935" spans="1:9" x14ac:dyDescent="0.25">
      <c r="A1935" t="s">
        <v>2123</v>
      </c>
      <c r="B1935" s="3">
        <v>110.1289901733398</v>
      </c>
      <c r="C1935" s="3">
        <v>13.63000011444092</v>
      </c>
      <c r="D1935" s="4">
        <v>-1.62688008153633E-3</v>
      </c>
      <c r="E1935" s="4">
        <v>1.338292250768558E-2</v>
      </c>
      <c r="F1935" s="2">
        <v>2</v>
      </c>
      <c r="G1935" s="4">
        <v>0.14444105376099081</v>
      </c>
      <c r="H1935" s="4">
        <v>-8.6066471590540705E-2</v>
      </c>
      <c r="I1935" s="4">
        <v>0.38033991231327963</v>
      </c>
    </row>
    <row r="1936" spans="1:9" x14ac:dyDescent="0.25">
      <c r="A1936" t="s">
        <v>2124</v>
      </c>
      <c r="B1936" s="3">
        <v>110.30844879150391</v>
      </c>
      <c r="C1936" s="3">
        <v>13.44999980926514</v>
      </c>
      <c r="D1936" s="4">
        <v>-6.4644904838183637E-3</v>
      </c>
      <c r="E1936" s="4">
        <v>8.6429699913822766E-2</v>
      </c>
      <c r="F1936" s="2">
        <v>2</v>
      </c>
      <c r="G1936" s="4">
        <v>0.20403594632584279</v>
      </c>
      <c r="H1936" s="4">
        <v>-8.4577188452249707E-2</v>
      </c>
      <c r="I1936" s="4">
        <v>0.38824642854924202</v>
      </c>
    </row>
    <row r="1937" spans="1:9" x14ac:dyDescent="0.25">
      <c r="A1937" t="s">
        <v>2125</v>
      </c>
      <c r="B1937" s="3">
        <v>111.0261764526367</v>
      </c>
      <c r="C1937" s="3">
        <v>12.38000011444092</v>
      </c>
      <c r="D1937" s="4">
        <v>1.789634972841903E-3</v>
      </c>
      <c r="E1937" s="4">
        <v>8.9649268601001975E-3</v>
      </c>
      <c r="F1937" s="2">
        <v>1</v>
      </c>
      <c r="G1937" s="4">
        <v>0.20731607963541299</v>
      </c>
      <c r="H1937" s="4">
        <v>-7.8620942301769969E-2</v>
      </c>
      <c r="I1937" s="4">
        <v>0.39261275797937539</v>
      </c>
    </row>
    <row r="1938" spans="1:9" x14ac:dyDescent="0.25">
      <c r="A1938" t="s">
        <v>2126</v>
      </c>
      <c r="B1938" s="3">
        <v>110.8278350830078</v>
      </c>
      <c r="C1938" s="3">
        <v>12.27000045776367</v>
      </c>
      <c r="D1938" s="4">
        <v>7.6746679328265621E-4</v>
      </c>
      <c r="E1938" s="4">
        <v>8.2010607818514547E-2</v>
      </c>
      <c r="F1938" s="2">
        <v>1</v>
      </c>
      <c r="G1938" s="4">
        <v>0.158788727165428</v>
      </c>
      <c r="H1938" s="4">
        <v>-8.026692877171937E-2</v>
      </c>
      <c r="I1938" s="4">
        <v>0.38718439951738709</v>
      </c>
    </row>
    <row r="1939" spans="1:9" x14ac:dyDescent="0.25">
      <c r="A1939" t="s">
        <v>2127</v>
      </c>
      <c r="B1939" s="3">
        <v>110.7428436279297</v>
      </c>
      <c r="C1939" s="3">
        <v>11.340000152587891</v>
      </c>
      <c r="D1939" s="4">
        <v>-2.5594045651344821E-4</v>
      </c>
      <c r="E1939" s="4">
        <v>-7.8740288875702724E-3</v>
      </c>
      <c r="F1939" s="2">
        <v>1</v>
      </c>
      <c r="G1939" s="4">
        <v>0.10729343758291179</v>
      </c>
      <c r="H1939" s="4">
        <v>-8.0972252050376059E-2</v>
      </c>
      <c r="I1939" s="4">
        <v>0.38683029980712219</v>
      </c>
    </row>
    <row r="1940" spans="1:9" x14ac:dyDescent="0.25">
      <c r="A1940" t="s">
        <v>2128</v>
      </c>
      <c r="B1940" s="3">
        <v>110.7711944580078</v>
      </c>
      <c r="C1940" s="3">
        <v>11.430000305175779</v>
      </c>
      <c r="D1940" s="4">
        <v>2.5600597880059972E-4</v>
      </c>
      <c r="E1940" s="4">
        <v>-6.2346128086053783E-2</v>
      </c>
      <c r="F1940" s="2">
        <v>1</v>
      </c>
      <c r="G1940" s="4">
        <v>7.6903061900741365E-2</v>
      </c>
      <c r="H1940" s="4">
        <v>-8.0736975452217363E-2</v>
      </c>
      <c r="I1940" s="4">
        <v>0.38612228045255259</v>
      </c>
    </row>
    <row r="1941" spans="1:9" x14ac:dyDescent="0.25">
      <c r="A1941" t="s">
        <v>2129</v>
      </c>
      <c r="B1941" s="3">
        <v>110.7428436279297</v>
      </c>
      <c r="C1941" s="3">
        <v>12.189999580383301</v>
      </c>
      <c r="D1941" s="4">
        <v>1.794014503952335E-3</v>
      </c>
      <c r="E1941" s="4">
        <v>-3.5601325214929418E-2</v>
      </c>
      <c r="F1941" s="2">
        <v>1</v>
      </c>
      <c r="G1941" s="4">
        <v>6.9537977539481766E-2</v>
      </c>
      <c r="H1941" s="4">
        <v>-8.0972252050376059E-2</v>
      </c>
      <c r="I1941" s="4">
        <v>0.38423419882937321</v>
      </c>
    </row>
    <row r="1942" spans="1:9" x14ac:dyDescent="0.25">
      <c r="A1942" t="s">
        <v>2130</v>
      </c>
      <c r="B1942" s="3">
        <v>110.5445251464844</v>
      </c>
      <c r="C1942" s="3">
        <v>12.64000034332275</v>
      </c>
      <c r="D1942" s="4">
        <v>-5.5224001067416539E-3</v>
      </c>
      <c r="E1942" s="4">
        <v>7.0279415259579814E-2</v>
      </c>
      <c r="F1942" s="2">
        <v>1</v>
      </c>
      <c r="G1942" s="4">
        <v>6.2161552330030068E-2</v>
      </c>
      <c r="H1942" s="4">
        <v>-8.2618048576893144E-2</v>
      </c>
      <c r="I1942" s="4">
        <v>0.38647629012983747</v>
      </c>
    </row>
    <row r="1943" spans="1:9" x14ac:dyDescent="0.25">
      <c r="A1943" t="s">
        <v>2131</v>
      </c>
      <c r="B1943" s="3">
        <v>111.15838623046881</v>
      </c>
      <c r="C1943" s="3">
        <v>11.810000419616699</v>
      </c>
      <c r="D1943" s="4">
        <v>4.2661704942128509E-3</v>
      </c>
      <c r="E1943" s="4">
        <v>2.25108419556912E-2</v>
      </c>
      <c r="F1943" s="2">
        <v>1</v>
      </c>
      <c r="G1943" s="4">
        <v>7.6951290445401943E-2</v>
      </c>
      <c r="H1943" s="4">
        <v>-7.7523765722251059E-2</v>
      </c>
      <c r="I1943" s="4">
        <v>0.39214071506533549</v>
      </c>
    </row>
    <row r="1944" spans="1:9" x14ac:dyDescent="0.25">
      <c r="A1944" t="s">
        <v>2132</v>
      </c>
      <c r="B1944" s="3">
        <v>110.68618011474609</v>
      </c>
      <c r="C1944" s="3">
        <v>11.55000019073486</v>
      </c>
      <c r="D1944" s="4">
        <v>6.8299278305206101E-4</v>
      </c>
      <c r="E1944" s="4">
        <v>-1.1130146493515959E-2</v>
      </c>
      <c r="F1944" s="2">
        <v>1</v>
      </c>
      <c r="G1944" s="4">
        <v>7.4028671247496236E-2</v>
      </c>
      <c r="H1944" s="4">
        <v>-8.1442488674306257E-2</v>
      </c>
      <c r="I1944" s="4">
        <v>0.3831720797645386</v>
      </c>
    </row>
    <row r="1945" spans="1:9" x14ac:dyDescent="0.25">
      <c r="A1945" t="s">
        <v>2133</v>
      </c>
      <c r="B1945" s="3">
        <v>110.6106338500977</v>
      </c>
      <c r="C1945" s="3">
        <v>11.680000305175779</v>
      </c>
      <c r="D1945" s="4">
        <v>4.2873179083080526E-3</v>
      </c>
      <c r="E1945" s="4">
        <v>-3.0705384207675879E-2</v>
      </c>
      <c r="F1945" s="2">
        <v>1</v>
      </c>
      <c r="G1945" s="4">
        <v>7.1547318769716872E-2</v>
      </c>
      <c r="H1945" s="4">
        <v>-8.2069428629894969E-2</v>
      </c>
      <c r="I1945" s="4">
        <v>0.385060251420698</v>
      </c>
    </row>
    <row r="1946" spans="1:9" x14ac:dyDescent="0.25">
      <c r="A1946" t="s">
        <v>2134</v>
      </c>
      <c r="B1946" s="3">
        <v>110.1384353637695</v>
      </c>
      <c r="C1946" s="3">
        <v>12.05000019073486</v>
      </c>
      <c r="D1946" s="4">
        <v>-2.5657078300381771E-3</v>
      </c>
      <c r="E1946" s="4">
        <v>3.3447714273282081E-2</v>
      </c>
      <c r="F1946" s="2">
        <v>1</v>
      </c>
      <c r="G1946" s="4">
        <v>7.0654021594540595E-2</v>
      </c>
      <c r="H1946" s="4">
        <v>-8.5988088267472729E-2</v>
      </c>
      <c r="I1946" s="4">
        <v>0.38092989843109432</v>
      </c>
    </row>
    <row r="1947" spans="1:9" x14ac:dyDescent="0.25">
      <c r="A1947" t="s">
        <v>2135</v>
      </c>
      <c r="B1947" s="3">
        <v>110.421745300293</v>
      </c>
      <c r="C1947" s="3">
        <v>11.659999847412109</v>
      </c>
      <c r="D1947" s="4">
        <v>2.3143010271415849E-3</v>
      </c>
      <c r="E1947" s="4">
        <v>1.391303020974854E-2</v>
      </c>
      <c r="F1947" s="2">
        <v>1</v>
      </c>
      <c r="G1947" s="4">
        <v>5.9650480489571889E-2</v>
      </c>
      <c r="H1947" s="4">
        <v>-8.3636968462299066E-2</v>
      </c>
      <c r="I1947" s="4">
        <v>0.38411616559261819</v>
      </c>
    </row>
    <row r="1948" spans="1:9" x14ac:dyDescent="0.25">
      <c r="A1948" t="s">
        <v>2136</v>
      </c>
      <c r="B1948" s="3">
        <v>110.1667861938477</v>
      </c>
      <c r="C1948" s="3">
        <v>11.5</v>
      </c>
      <c r="D1948" s="4">
        <v>-1.1129043850632849E-3</v>
      </c>
      <c r="E1948" s="4">
        <v>9.6575639474614228E-3</v>
      </c>
      <c r="F1948" s="2">
        <v>1</v>
      </c>
      <c r="G1948" s="4">
        <v>6.9279396206384902E-2</v>
      </c>
      <c r="H1948" s="4">
        <v>-8.5752811669314033E-2</v>
      </c>
      <c r="I1948" s="4">
        <v>0.37915985004466979</v>
      </c>
    </row>
    <row r="1949" spans="1:9" x14ac:dyDescent="0.25">
      <c r="A1949" t="s">
        <v>2137</v>
      </c>
      <c r="B1949" s="3">
        <v>110.28952789306641</v>
      </c>
      <c r="C1949" s="3">
        <v>11.39000034332275</v>
      </c>
      <c r="D1949" s="4">
        <v>9.5962095380888179E-3</v>
      </c>
      <c r="E1949" s="4">
        <v>-8.293073483446689E-2</v>
      </c>
      <c r="F1949" s="2">
        <v>1</v>
      </c>
      <c r="G1949" s="4">
        <v>6.9113852190564318E-2</v>
      </c>
      <c r="H1949" s="4">
        <v>-8.4734208356295415E-2</v>
      </c>
      <c r="I1949" s="4">
        <v>0.38116596490460419</v>
      </c>
    </row>
    <row r="1950" spans="1:9" x14ac:dyDescent="0.25">
      <c r="A1950" t="s">
        <v>2138</v>
      </c>
      <c r="B1950" s="3">
        <v>109.24122619628911</v>
      </c>
      <c r="C1950" s="3">
        <v>12.420000076293951</v>
      </c>
      <c r="D1950" s="4">
        <v>2.8611219127898662E-3</v>
      </c>
      <c r="E1950" s="4">
        <v>-3.4214587257383133E-2</v>
      </c>
      <c r="F1950" s="2">
        <v>1</v>
      </c>
      <c r="G1950" s="4">
        <v>4.1971044073693342E-2</v>
      </c>
      <c r="H1950" s="4">
        <v>-9.3433807499675781E-2</v>
      </c>
      <c r="I1950" s="4">
        <v>0.36629692822777898</v>
      </c>
    </row>
    <row r="1951" spans="1:9" x14ac:dyDescent="0.25">
      <c r="A1951" t="s">
        <v>2139</v>
      </c>
      <c r="B1951" s="3">
        <v>108.9295654296875</v>
      </c>
      <c r="C1951" s="3">
        <v>12.85999965667725</v>
      </c>
      <c r="D1951" s="4">
        <v>3.3054173906359452E-3</v>
      </c>
      <c r="E1951" s="4">
        <v>-3.81451184178907E-2</v>
      </c>
      <c r="F1951" s="2">
        <v>1</v>
      </c>
      <c r="G1951" s="4">
        <v>4.7020001054528082E-2</v>
      </c>
      <c r="H1951" s="4">
        <v>-9.602020390300825E-2</v>
      </c>
      <c r="I1951" s="4">
        <v>0.3612225794430759</v>
      </c>
    </row>
    <row r="1952" spans="1:9" x14ac:dyDescent="0.25">
      <c r="A1952" t="s">
        <v>2140</v>
      </c>
      <c r="B1952" s="3">
        <v>108.57069396972661</v>
      </c>
      <c r="C1952" s="3">
        <v>13.36999988555908</v>
      </c>
      <c r="D1952" s="4">
        <v>-7.5968409805827752E-3</v>
      </c>
      <c r="E1952" s="4">
        <v>7.4758869497254965E-2</v>
      </c>
      <c r="F1952" s="2">
        <v>2</v>
      </c>
      <c r="G1952" s="4">
        <v>4.160711033765141E-2</v>
      </c>
      <c r="H1952" s="4">
        <v>-9.8998390292725613E-2</v>
      </c>
      <c r="I1952" s="4">
        <v>0.36617889499102407</v>
      </c>
    </row>
    <row r="1953" spans="1:9" x14ac:dyDescent="0.25">
      <c r="A1953" t="s">
        <v>2141</v>
      </c>
      <c r="B1953" s="3">
        <v>109.4018020629883</v>
      </c>
      <c r="C1953" s="3">
        <v>12.439999580383301</v>
      </c>
      <c r="D1953" s="4">
        <v>5.2939568143577356E-3</v>
      </c>
      <c r="E1953" s="4">
        <v>4.8020193792729149E-2</v>
      </c>
      <c r="F1953" s="2">
        <v>1</v>
      </c>
      <c r="G1953" s="4">
        <v>4.6299141976378737E-2</v>
      </c>
      <c r="H1953" s="4">
        <v>-9.2101227693043297E-2</v>
      </c>
      <c r="I1953" s="4">
        <v>0.37042719118440282</v>
      </c>
    </row>
    <row r="1954" spans="1:9" x14ac:dyDescent="0.25">
      <c r="A1954" t="s">
        <v>2142</v>
      </c>
      <c r="B1954" s="3">
        <v>108.82568359375</v>
      </c>
      <c r="C1954" s="3">
        <v>11.86999988555908</v>
      </c>
      <c r="D1954" s="4">
        <v>2.1740938839838191E-3</v>
      </c>
      <c r="E1954" s="4">
        <v>-6.6823927958004181E-2</v>
      </c>
      <c r="F1954" s="2">
        <v>1</v>
      </c>
      <c r="G1954" s="4">
        <v>3.9581800088652967E-2</v>
      </c>
      <c r="H1954" s="4">
        <v>-9.6882293827800781E-2</v>
      </c>
      <c r="I1954" s="4">
        <v>0.36346476077652001</v>
      </c>
    </row>
    <row r="1955" spans="1:9" x14ac:dyDescent="0.25">
      <c r="A1955" t="s">
        <v>2143</v>
      </c>
      <c r="B1955" s="3">
        <v>108.589599609375</v>
      </c>
      <c r="C1955" s="3">
        <v>12.72000026702881</v>
      </c>
      <c r="D1955" s="4">
        <v>3.491088966506295E-3</v>
      </c>
      <c r="E1955" s="4">
        <v>-8.5736287865442184E-3</v>
      </c>
      <c r="F1955" s="2">
        <v>1</v>
      </c>
      <c r="G1955" s="4">
        <v>4.2255216711049932E-2</v>
      </c>
      <c r="H1955" s="4">
        <v>-9.8841497017634894E-2</v>
      </c>
      <c r="I1955" s="4">
        <v>0.35839041199181659</v>
      </c>
    </row>
    <row r="1956" spans="1:9" x14ac:dyDescent="0.25">
      <c r="A1956" t="s">
        <v>2144</v>
      </c>
      <c r="B1956" s="3">
        <v>108.2118225097656</v>
      </c>
      <c r="C1956" s="3">
        <v>12.829999923706049</v>
      </c>
      <c r="D1956" s="4">
        <v>6.9426917862431834E-3</v>
      </c>
      <c r="E1956" s="4">
        <v>-1.685825776347516E-2</v>
      </c>
      <c r="F1956" s="2">
        <v>1</v>
      </c>
      <c r="G1956" s="4">
        <v>4.2554724137423998E-2</v>
      </c>
      <c r="H1956" s="4">
        <v>-0.101976576682443</v>
      </c>
      <c r="I1956" s="4">
        <v>0.35567618774433257</v>
      </c>
    </row>
    <row r="1957" spans="1:9" x14ac:dyDescent="0.25">
      <c r="A1957" t="s">
        <v>2145</v>
      </c>
      <c r="B1957" s="3">
        <v>107.46572113037109</v>
      </c>
      <c r="C1957" s="3">
        <v>13.05000019073486</v>
      </c>
      <c r="D1957" s="4">
        <v>1.1439515348354861E-3</v>
      </c>
      <c r="E1957" s="4">
        <v>1.3986037822560689E-2</v>
      </c>
      <c r="F1957" s="2">
        <v>1</v>
      </c>
      <c r="G1957" s="4">
        <v>4.4293411536394878E-2</v>
      </c>
      <c r="H1957" s="4">
        <v>-0.1081682893745137</v>
      </c>
      <c r="I1957" s="4">
        <v>0.34765163827161533</v>
      </c>
    </row>
    <row r="1958" spans="1:9" x14ac:dyDescent="0.25">
      <c r="A1958" t="s">
        <v>2146</v>
      </c>
      <c r="B1958" s="3">
        <v>107.3429260253906</v>
      </c>
      <c r="C1958" s="3">
        <v>12.86999988555908</v>
      </c>
      <c r="D1958" s="4">
        <v>8.7572023013349209E-5</v>
      </c>
      <c r="E1958" s="4">
        <v>7.071542391218455E-2</v>
      </c>
      <c r="F1958" s="2">
        <v>1</v>
      </c>
      <c r="G1958" s="4">
        <v>3.4462572372813582E-2</v>
      </c>
      <c r="H1958" s="4">
        <v>-0.1091873358888745</v>
      </c>
      <c r="I1958" s="4">
        <v>0.34163329369181228</v>
      </c>
    </row>
    <row r="1959" spans="1:9" x14ac:dyDescent="0.25">
      <c r="A1959" t="s">
        <v>2147</v>
      </c>
      <c r="B1959" s="3">
        <v>107.3335266113281</v>
      </c>
      <c r="C1959" s="3">
        <v>12.02000045776367</v>
      </c>
      <c r="D1959" s="4">
        <v>4.1530352631486966E-3</v>
      </c>
      <c r="E1959" s="4">
        <v>-5.651486077627299E-2</v>
      </c>
      <c r="F1959" s="2">
        <v>1</v>
      </c>
      <c r="G1959" s="4">
        <v>2.4231063357152749E-2</v>
      </c>
      <c r="H1959" s="4">
        <v>-0.1092653393250778</v>
      </c>
      <c r="I1959" s="4">
        <v>0.34269532272366687</v>
      </c>
    </row>
    <row r="1960" spans="1:9" x14ac:dyDescent="0.25">
      <c r="A1960" t="s">
        <v>2148</v>
      </c>
      <c r="B1960" s="3">
        <v>106.8896102905273</v>
      </c>
      <c r="C1960" s="3">
        <v>12.739999771118161</v>
      </c>
      <c r="D1960" s="4">
        <v>-2.2921259594677061E-3</v>
      </c>
      <c r="E1960" s="4">
        <v>8.2412852644764945E-2</v>
      </c>
      <c r="F1960" s="2">
        <v>1</v>
      </c>
      <c r="G1960" s="4">
        <v>1.6190965263679361E-2</v>
      </c>
      <c r="H1960" s="4">
        <v>-0.1129492921947939</v>
      </c>
      <c r="I1960" s="4">
        <v>0.34222327980962702</v>
      </c>
    </row>
    <row r="1961" spans="1:9" x14ac:dyDescent="0.25">
      <c r="A1961" t="s">
        <v>2149</v>
      </c>
      <c r="B1961" s="3">
        <v>107.1351776123047</v>
      </c>
      <c r="C1961" s="3">
        <v>11.77000045776367</v>
      </c>
      <c r="D1961" s="4">
        <v>1.1683068138935271E-2</v>
      </c>
      <c r="E1961" s="4">
        <v>-1.6708421453927039E-2</v>
      </c>
      <c r="F1961" s="2">
        <v>1</v>
      </c>
      <c r="G1961" s="4">
        <v>6.9912147282202852E-3</v>
      </c>
      <c r="H1961" s="4">
        <v>-0.1109113891095047</v>
      </c>
      <c r="I1961" s="4">
        <v>0.34116125077777237</v>
      </c>
    </row>
    <row r="1962" spans="1:9" x14ac:dyDescent="0.25">
      <c r="A1962" t="s">
        <v>2150</v>
      </c>
      <c r="B1962" s="3">
        <v>105.89796447753911</v>
      </c>
      <c r="C1962" s="3">
        <v>11.97000026702881</v>
      </c>
      <c r="D1962" s="4">
        <v>-3.643453115225292E-3</v>
      </c>
      <c r="E1962" s="4">
        <v>-3.7781296560141057E-2</v>
      </c>
      <c r="F1962" s="2">
        <v>1</v>
      </c>
      <c r="G1962" s="4">
        <v>-5.2492907874609473E-3</v>
      </c>
      <c r="H1962" s="4">
        <v>-0.1211787180287215</v>
      </c>
      <c r="I1962" s="4">
        <v>0.327354333165782</v>
      </c>
    </row>
    <row r="1963" spans="1:9" x14ac:dyDescent="0.25">
      <c r="A1963" t="s">
        <v>2151</v>
      </c>
      <c r="B1963" s="3">
        <v>106.2852096557617</v>
      </c>
      <c r="C1963" s="3">
        <v>12.439999580383301</v>
      </c>
      <c r="D1963" s="4">
        <v>6.6189223488020144E-3</v>
      </c>
      <c r="E1963" s="4">
        <v>-1.8153156631860231E-2</v>
      </c>
      <c r="F1963" s="2">
        <v>1</v>
      </c>
      <c r="G1963" s="4">
        <v>1.816370011355817E-3</v>
      </c>
      <c r="H1963" s="4">
        <v>-0.1179650650974131</v>
      </c>
      <c r="I1963" s="4">
        <v>0.330422477057571</v>
      </c>
    </row>
    <row r="1964" spans="1:9" x14ac:dyDescent="0.25">
      <c r="A1964" t="s">
        <v>2152</v>
      </c>
      <c r="B1964" s="3">
        <v>105.5863418579102</v>
      </c>
      <c r="C1964" s="3">
        <v>12.670000076293951</v>
      </c>
      <c r="D1964" s="4">
        <v>-1.607163224169428E-3</v>
      </c>
      <c r="E1964" s="4">
        <v>-1.1700438541416889E-2</v>
      </c>
      <c r="F1964" s="2">
        <v>1</v>
      </c>
      <c r="G1964" s="4">
        <v>9.8988146466640892E-3</v>
      </c>
      <c r="H1964" s="4">
        <v>-0.12376479785966681</v>
      </c>
      <c r="I1964" s="4">
        <v>0.32523018506909263</v>
      </c>
    </row>
    <row r="1965" spans="1:9" x14ac:dyDescent="0.25">
      <c r="A1965" t="s">
        <v>2153</v>
      </c>
      <c r="B1965" s="3">
        <v>105.7563095092773</v>
      </c>
      <c r="C1965" s="3">
        <v>12.819999694824221</v>
      </c>
      <c r="D1965" s="4">
        <v>6.8334295615992691E-3</v>
      </c>
      <c r="E1965" s="4">
        <v>-1.6871186171195759E-2</v>
      </c>
      <c r="F1965" s="2">
        <v>1</v>
      </c>
      <c r="G1965" s="4">
        <v>2.5820360064904509E-2</v>
      </c>
      <c r="H1965" s="4">
        <v>-0.1223542779313084</v>
      </c>
      <c r="I1965" s="4">
        <v>0.3239320895637281</v>
      </c>
    </row>
    <row r="1966" spans="1:9" x14ac:dyDescent="0.25">
      <c r="A1966" t="s">
        <v>2154</v>
      </c>
      <c r="B1966" s="3">
        <v>105.0385360717773</v>
      </c>
      <c r="C1966" s="3">
        <v>13.039999961853029</v>
      </c>
      <c r="D1966" s="4">
        <v>-2.4217027812338809E-3</v>
      </c>
      <c r="E1966" s="4">
        <v>-3.7638392745600213E-2</v>
      </c>
      <c r="F1966" s="2">
        <v>1</v>
      </c>
      <c r="G1966" s="4">
        <v>1.996704127264182E-2</v>
      </c>
      <c r="H1966" s="4">
        <v>-0.12831090396865269</v>
      </c>
      <c r="I1966" s="4">
        <v>0.31956576013359461</v>
      </c>
    </row>
    <row r="1967" spans="1:9" x14ac:dyDescent="0.25">
      <c r="A1967" t="s">
        <v>2155</v>
      </c>
      <c r="B1967" s="3">
        <v>105.2935256958008</v>
      </c>
      <c r="C1967" s="3">
        <v>13.55000019073486</v>
      </c>
      <c r="D1967" s="4">
        <v>5.0478756589580343E-3</v>
      </c>
      <c r="E1967" s="4">
        <v>7.3856934342764191E-4</v>
      </c>
      <c r="F1967" s="2">
        <v>2</v>
      </c>
      <c r="G1967" s="4">
        <v>2.9163336429043781E-2</v>
      </c>
      <c r="H1967" s="4">
        <v>-0.12619480750372791</v>
      </c>
      <c r="I1967" s="4">
        <v>0.31921175045630967</v>
      </c>
    </row>
    <row r="1968" spans="1:9" x14ac:dyDescent="0.25">
      <c r="A1968" t="s">
        <v>2156</v>
      </c>
      <c r="B1968" s="3">
        <v>104.7646865844727</v>
      </c>
      <c r="C1968" s="3">
        <v>13.539999961853029</v>
      </c>
      <c r="D1968" s="4">
        <v>5.7119935091716201E-3</v>
      </c>
      <c r="E1968" s="4">
        <v>2.5757587689451581E-2</v>
      </c>
      <c r="F1968" s="2">
        <v>2</v>
      </c>
      <c r="G1968" s="4">
        <v>4.1972427985412793E-2</v>
      </c>
      <c r="H1968" s="4">
        <v>-0.13058351382180369</v>
      </c>
      <c r="I1968" s="4">
        <v>0.31390133519809638</v>
      </c>
    </row>
    <row r="1969" spans="1:9" x14ac:dyDescent="0.25">
      <c r="A1969" t="s">
        <v>2157</v>
      </c>
      <c r="B1969" s="3">
        <v>104.1696701049805</v>
      </c>
      <c r="C1969" s="3">
        <v>13.19999980926514</v>
      </c>
      <c r="D1969" s="4">
        <v>1.546657769690629E-2</v>
      </c>
      <c r="E1969" s="4">
        <v>-0.1056910837009437</v>
      </c>
      <c r="F1969" s="2">
        <v>1</v>
      </c>
      <c r="G1969" s="4">
        <v>5.1884261758782017E-2</v>
      </c>
      <c r="H1969" s="4">
        <v>-0.13552140991717451</v>
      </c>
      <c r="I1969" s="4">
        <v>0.30233659891955011</v>
      </c>
    </row>
    <row r="1970" spans="1:9" x14ac:dyDescent="0.25">
      <c r="A1970" t="s">
        <v>2158</v>
      </c>
      <c r="B1970" s="3">
        <v>102.5830612182617</v>
      </c>
      <c r="C1970" s="3">
        <v>14.760000228881839</v>
      </c>
      <c r="D1970" s="4">
        <v>2.9546873839152439E-3</v>
      </c>
      <c r="E1970" s="4">
        <v>-1.336897117347269E-2</v>
      </c>
      <c r="F1970" s="2">
        <v>2</v>
      </c>
      <c r="G1970" s="4">
        <v>3.5277264467646008E-2</v>
      </c>
      <c r="H1970" s="4">
        <v>-0.14868828864513101</v>
      </c>
      <c r="I1970" s="4">
        <v>0.28463539479146621</v>
      </c>
    </row>
    <row r="1971" spans="1:9" x14ac:dyDescent="0.25">
      <c r="A1971" t="s">
        <v>2159</v>
      </c>
      <c r="B1971" s="3">
        <v>102.2808532714844</v>
      </c>
      <c r="C1971" s="3">
        <v>14.960000038146971</v>
      </c>
      <c r="D1971" s="4">
        <v>8.192313266057516E-3</v>
      </c>
      <c r="E1971" s="4">
        <v>-3.9794601321897938E-2</v>
      </c>
      <c r="F1971" s="2">
        <v>2</v>
      </c>
      <c r="G1971" s="4">
        <v>1.4253784285422901E-2</v>
      </c>
      <c r="H1971" s="4">
        <v>-0.151196238410918</v>
      </c>
      <c r="I1971" s="4">
        <v>0.27861696017868298</v>
      </c>
    </row>
    <row r="1972" spans="1:9" x14ac:dyDescent="0.25">
      <c r="A1972" t="s">
        <v>2160</v>
      </c>
      <c r="B1972" s="3">
        <v>101.4497451782227</v>
      </c>
      <c r="C1972" s="3">
        <v>15.579999923706049</v>
      </c>
      <c r="D1972" s="4">
        <v>-6.1067695807801581E-3</v>
      </c>
      <c r="E1972" s="4">
        <v>5.4840855845513348E-2</v>
      </c>
      <c r="F1972" s="2">
        <v>2</v>
      </c>
      <c r="G1972" s="4">
        <v>8.534286599944485E-3</v>
      </c>
      <c r="H1972" s="4">
        <v>-0.15809340101060029</v>
      </c>
      <c r="I1972" s="4">
        <v>0.27047446750219062</v>
      </c>
    </row>
    <row r="1973" spans="1:9" x14ac:dyDescent="0.25">
      <c r="A1973" t="s">
        <v>185</v>
      </c>
      <c r="B1973" s="3">
        <v>102.0730819702148</v>
      </c>
      <c r="C1973" s="3">
        <v>14.77000045776367</v>
      </c>
      <c r="D1973" s="4">
        <v>5.0215308265968428E-3</v>
      </c>
      <c r="E1973" s="4">
        <v>-5.5022370465798831E-2</v>
      </c>
      <c r="F1973" s="2">
        <v>2</v>
      </c>
      <c r="G1973" s="4">
        <v>1.238125412353464E-2</v>
      </c>
      <c r="H1973" s="4">
        <v>-0.1529204815749805</v>
      </c>
      <c r="I1973" s="4">
        <v>0.28015112215755739</v>
      </c>
    </row>
    <row r="1974" spans="1:9" x14ac:dyDescent="0.25">
      <c r="A1974" t="s">
        <v>2161</v>
      </c>
      <c r="B1974" s="3">
        <v>101.5630798339844</v>
      </c>
      <c r="C1974" s="3">
        <v>15.63000011444092</v>
      </c>
      <c r="D1974" s="4">
        <v>1.1569839980321911E-2</v>
      </c>
      <c r="E1974" s="4">
        <v>-6.0697074053730371E-2</v>
      </c>
      <c r="F1974" s="2">
        <v>2</v>
      </c>
      <c r="G1974" s="4">
        <v>7.6028468856605969E-3</v>
      </c>
      <c r="H1974" s="4">
        <v>-0.15715286444826251</v>
      </c>
      <c r="I1974" s="4">
        <v>0.26988439135139602</v>
      </c>
    </row>
    <row r="1975" spans="1:9" x14ac:dyDescent="0.25">
      <c r="A1975" t="s">
        <v>2162</v>
      </c>
      <c r="B1975" s="3">
        <v>100.4014511108398</v>
      </c>
      <c r="C1975" s="3">
        <v>16.639999389648441</v>
      </c>
      <c r="D1975" s="4">
        <v>1.7710258080487099E-2</v>
      </c>
      <c r="E1975" s="4">
        <v>-0.1125333658854166</v>
      </c>
      <c r="F1975" s="2">
        <v>3</v>
      </c>
      <c r="G1975" s="4">
        <v>3.9857868446300238E-3</v>
      </c>
      <c r="H1975" s="4">
        <v>-0.16679293683950339</v>
      </c>
      <c r="I1975" s="4">
        <v>0.25713950277126019</v>
      </c>
    </row>
    <row r="1976" spans="1:9" x14ac:dyDescent="0.25">
      <c r="A1976" t="s">
        <v>2163</v>
      </c>
      <c r="B1976" s="3">
        <v>98.654258728027344</v>
      </c>
      <c r="C1976" s="3">
        <v>18.75</v>
      </c>
      <c r="D1976" s="4">
        <v>2.191333169479193E-2</v>
      </c>
      <c r="E1976" s="4">
        <v>-0.21383649056174339</v>
      </c>
      <c r="F1976" s="2">
        <v>3</v>
      </c>
      <c r="G1976" s="4">
        <v>-9.9720114514477709E-3</v>
      </c>
      <c r="H1976" s="4">
        <v>-0.1812924586885698</v>
      </c>
      <c r="I1976" s="4">
        <v>0.23330192082661799</v>
      </c>
    </row>
    <row r="1977" spans="1:9" x14ac:dyDescent="0.25">
      <c r="A1977" t="s">
        <v>2164</v>
      </c>
      <c r="B1977" s="3">
        <v>96.538772583007813</v>
      </c>
      <c r="C1977" s="3">
        <v>23.85000038146973</v>
      </c>
      <c r="D1977" s="4">
        <v>-1.9848153703804879E-2</v>
      </c>
      <c r="E1977" s="4">
        <v>-7.4145956150677317E-2</v>
      </c>
      <c r="F1977" s="2">
        <v>4</v>
      </c>
      <c r="G1977" s="4">
        <v>-5.4076056485433899E-2</v>
      </c>
      <c r="H1977" s="4">
        <v>-0.19884836030698921</v>
      </c>
      <c r="I1977" s="4">
        <v>0.22256314710641639</v>
      </c>
    </row>
    <row r="1978" spans="1:9" x14ac:dyDescent="0.25">
      <c r="A1978" t="s">
        <v>2165</v>
      </c>
      <c r="B1978" s="3">
        <v>98.493690490722656</v>
      </c>
      <c r="C1978" s="3">
        <v>25.760000228881839</v>
      </c>
      <c r="D1978" s="4">
        <v>-4.1188143254892062E-2</v>
      </c>
      <c r="E1978" s="4">
        <v>0.49333334660184552</v>
      </c>
      <c r="F1978" s="2">
        <v>5</v>
      </c>
      <c r="G1978" s="4">
        <v>-4.1325774793300241E-2</v>
      </c>
      <c r="H1978" s="4">
        <v>-0.18262497518072479</v>
      </c>
      <c r="I1978" s="4">
        <v>0.25678549309397519</v>
      </c>
    </row>
    <row r="1979" spans="1:9" x14ac:dyDescent="0.25">
      <c r="A1979" t="s">
        <v>2166</v>
      </c>
      <c r="B1979" s="3">
        <v>102.7247314453125</v>
      </c>
      <c r="C1979" s="3">
        <v>17.25</v>
      </c>
      <c r="D1979" s="4">
        <v>1.426710672386422E-2</v>
      </c>
      <c r="E1979" s="4">
        <v>-0.18516769306408931</v>
      </c>
      <c r="F1979" s="2">
        <v>3</v>
      </c>
      <c r="G1979" s="4">
        <v>-2.1390776197698358E-3</v>
      </c>
      <c r="H1979" s="4">
        <v>-0.14751260211358919</v>
      </c>
      <c r="I1979" s="4">
        <v>0.28380934220014131</v>
      </c>
    </row>
    <row r="1980" spans="1:9" x14ac:dyDescent="0.25">
      <c r="A1980" t="s">
        <v>2167</v>
      </c>
      <c r="B1980" s="3">
        <v>101.27976226806641</v>
      </c>
      <c r="C1980" s="3">
        <v>21.170000076293949</v>
      </c>
      <c r="D1980" s="4">
        <v>-2.4185539701475629E-3</v>
      </c>
      <c r="E1980" s="4">
        <v>0.14556280306769359</v>
      </c>
      <c r="F1980" s="2">
        <v>4</v>
      </c>
      <c r="G1980" s="4">
        <v>-2.1237074834370869E-2</v>
      </c>
      <c r="H1980" s="4">
        <v>-0.15950404756791359</v>
      </c>
      <c r="I1980" s="4">
        <v>0.27672887855550382</v>
      </c>
    </row>
    <row r="1981" spans="1:9" x14ac:dyDescent="0.25">
      <c r="A1981" t="s">
        <v>2168</v>
      </c>
      <c r="B1981" s="3">
        <v>101.5253067016602</v>
      </c>
      <c r="C1981" s="3">
        <v>18.479999542236332</v>
      </c>
      <c r="D1981" s="4">
        <v>3.172700811509221E-3</v>
      </c>
      <c r="E1981" s="4">
        <v>5.9879530744495479E-3</v>
      </c>
      <c r="F1981" s="2">
        <v>3</v>
      </c>
      <c r="G1981" s="4">
        <v>-1.8066462853604689E-2</v>
      </c>
      <c r="H1981" s="4">
        <v>-0.15746633442605679</v>
      </c>
      <c r="I1981" s="4">
        <v>0.2711824868567605</v>
      </c>
    </row>
    <row r="1982" spans="1:9" x14ac:dyDescent="0.25">
      <c r="A1982" t="s">
        <v>2169</v>
      </c>
      <c r="B1982" s="3">
        <v>101.204216003418</v>
      </c>
      <c r="C1982" s="3">
        <v>18.370000839233398</v>
      </c>
      <c r="D1982" s="4">
        <v>6.2919422993215068E-3</v>
      </c>
      <c r="E1982" s="4">
        <v>-5.358057786473247E-2</v>
      </c>
      <c r="F1982" s="2">
        <v>3</v>
      </c>
      <c r="G1982" s="4">
        <v>-1.3957166692856959E-2</v>
      </c>
      <c r="H1982" s="4">
        <v>-0.1601309875235023</v>
      </c>
      <c r="I1982" s="4">
        <v>0.27731886467331851</v>
      </c>
    </row>
    <row r="1983" spans="1:9" x14ac:dyDescent="0.25">
      <c r="A1983" t="s">
        <v>2170</v>
      </c>
      <c r="B1983" s="3">
        <v>100.57142639160161</v>
      </c>
      <c r="C1983" s="3">
        <v>19.409999847412109</v>
      </c>
      <c r="D1983" s="4">
        <v>-1.172116079541541E-2</v>
      </c>
      <c r="E1983" s="4">
        <v>2.0649977514557438E-3</v>
      </c>
      <c r="F1983" s="2">
        <v>3</v>
      </c>
      <c r="G1983" s="4">
        <v>-2.4966933296014741E-2</v>
      </c>
      <c r="H1983" s="4">
        <v>-0.1653823535966675</v>
      </c>
      <c r="I1983" s="4">
        <v>0.27071044394272059</v>
      </c>
    </row>
    <row r="1984" spans="1:9" x14ac:dyDescent="0.25">
      <c r="A1984" t="s">
        <v>2171</v>
      </c>
      <c r="B1984" s="3">
        <v>101.76422119140619</v>
      </c>
      <c r="C1984" s="3">
        <v>19.370000839233398</v>
      </c>
      <c r="D1984" s="4">
        <v>2.9705386183178639E-3</v>
      </c>
      <c r="E1984" s="4">
        <v>-3.8232302569522592E-2</v>
      </c>
      <c r="F1984" s="2">
        <v>3</v>
      </c>
      <c r="G1984" s="4">
        <v>9.7557754190491508E-4</v>
      </c>
      <c r="H1984" s="4">
        <v>-0.15548364156509331</v>
      </c>
      <c r="I1984" s="4">
        <v>0.27613880240470889</v>
      </c>
    </row>
    <row r="1985" spans="1:9" x14ac:dyDescent="0.25">
      <c r="A1985" t="s">
        <v>2172</v>
      </c>
      <c r="B1985" s="3">
        <v>101.4628219604492</v>
      </c>
      <c r="C1985" s="3">
        <v>20.139999389648441</v>
      </c>
      <c r="D1985" s="4">
        <v>-2.8696410823014769E-3</v>
      </c>
      <c r="E1985" s="4">
        <v>-1.7561005383003089E-2</v>
      </c>
      <c r="F1985" s="2">
        <v>4</v>
      </c>
      <c r="G1985" s="4">
        <v>7.6282294305318743E-4</v>
      </c>
      <c r="H1985" s="4">
        <v>-0.15798487999627209</v>
      </c>
      <c r="I1985" s="4">
        <v>0.27967907924351781</v>
      </c>
    </row>
    <row r="1986" spans="1:9" x14ac:dyDescent="0.25">
      <c r="A1986" t="s">
        <v>2173</v>
      </c>
      <c r="B1986" s="3">
        <v>101.75482177734381</v>
      </c>
      <c r="C1986" s="3">
        <v>20.5</v>
      </c>
      <c r="D1986" s="4">
        <v>0</v>
      </c>
      <c r="E1986" s="4">
        <v>-2.2412938900535861E-2</v>
      </c>
      <c r="F1986" s="2">
        <v>4</v>
      </c>
      <c r="G1986" s="4">
        <v>9.1152625149300004E-3</v>
      </c>
      <c r="H1986" s="4">
        <v>-0.15556164500129671</v>
      </c>
      <c r="I1986" s="4">
        <v>0.27944301277000783</v>
      </c>
    </row>
    <row r="1987" spans="1:9" x14ac:dyDescent="0.25">
      <c r="A1987" t="s">
        <v>2174</v>
      </c>
      <c r="B1987" s="3">
        <v>101.75482177734381</v>
      </c>
      <c r="C1987" s="3">
        <v>20.969999313354489</v>
      </c>
      <c r="D1987" s="4">
        <v>-8.3531394423933536E-3</v>
      </c>
      <c r="E1987" s="4">
        <v>0.23135633986196091</v>
      </c>
      <c r="F1987" s="2">
        <v>4</v>
      </c>
      <c r="G1987" s="4">
        <v>4.1045152830123666E-3</v>
      </c>
      <c r="H1987" s="4">
        <v>-0.15556164500129671</v>
      </c>
      <c r="I1987" s="4">
        <v>0.28546144738279078</v>
      </c>
    </row>
    <row r="1988" spans="1:9" x14ac:dyDescent="0.25">
      <c r="A1988" t="s">
        <v>2175</v>
      </c>
      <c r="B1988" s="3">
        <v>102.61195373535161</v>
      </c>
      <c r="C1988" s="3">
        <v>17.030000686645511</v>
      </c>
      <c r="D1988" s="4">
        <v>-1.134433622287645E-2</v>
      </c>
      <c r="E1988" s="4">
        <v>0.16325138574281681</v>
      </c>
      <c r="F1988" s="2">
        <v>3</v>
      </c>
      <c r="G1988" s="4">
        <v>4.2515971863297253E-3</v>
      </c>
      <c r="H1988" s="4">
        <v>-0.14844851671907419</v>
      </c>
      <c r="I1988" s="4">
        <v>0.29100783908153399</v>
      </c>
    </row>
    <row r="1989" spans="1:9" x14ac:dyDescent="0.25">
      <c r="A1989" t="s">
        <v>2176</v>
      </c>
      <c r="B1989" s="3">
        <v>103.7893753051758</v>
      </c>
      <c r="C1989" s="3">
        <v>14.64000034332275</v>
      </c>
      <c r="D1989" s="4">
        <v>-1.630693916036541E-3</v>
      </c>
      <c r="E1989" s="4">
        <v>3.9772757290562399E-2</v>
      </c>
      <c r="F1989" s="2">
        <v>2</v>
      </c>
      <c r="G1989" s="4">
        <v>1.725915950656964E-2</v>
      </c>
      <c r="H1989" s="4">
        <v>-0.13867738335953711</v>
      </c>
      <c r="I1989" s="4">
        <v>0.30174652276875552</v>
      </c>
    </row>
    <row r="1990" spans="1:9" x14ac:dyDescent="0.25">
      <c r="A1990" t="s">
        <v>2177</v>
      </c>
      <c r="B1990" s="3">
        <v>103.9589004516602</v>
      </c>
      <c r="C1990" s="3">
        <v>14.079999923706049</v>
      </c>
      <c r="D1990" s="4">
        <v>1.724296875769582E-3</v>
      </c>
      <c r="E1990" s="4">
        <v>2.135212282130317E-3</v>
      </c>
      <c r="F1990" s="2">
        <v>2</v>
      </c>
      <c r="G1990" s="4">
        <v>3.2882110866103043E-2</v>
      </c>
      <c r="H1990" s="4">
        <v>-0.13727053567087011</v>
      </c>
      <c r="I1990" s="4">
        <v>0.30516876637080942</v>
      </c>
    </row>
    <row r="1991" spans="1:9" x14ac:dyDescent="0.25">
      <c r="A1991" t="s">
        <v>2178</v>
      </c>
      <c r="B1991" s="3">
        <v>103.7799530029297</v>
      </c>
      <c r="C1991" s="3">
        <v>14.05000019073486</v>
      </c>
      <c r="D1991" s="4">
        <v>-2.5346091660530812E-3</v>
      </c>
      <c r="E1991" s="4">
        <v>2.9304072042725782E-2</v>
      </c>
      <c r="F1991" s="2">
        <v>2</v>
      </c>
      <c r="G1991" s="4">
        <v>2.9388937371748639E-2</v>
      </c>
      <c r="H1991" s="4">
        <v>-0.13875557673917269</v>
      </c>
      <c r="I1991" s="4">
        <v>0.30552277604809408</v>
      </c>
    </row>
    <row r="1992" spans="1:9" x14ac:dyDescent="0.25">
      <c r="A1992" t="s">
        <v>2179</v>
      </c>
      <c r="B1992" s="3">
        <v>104.0436630249023</v>
      </c>
      <c r="C1992" s="3">
        <v>13.64999961853027</v>
      </c>
      <c r="D1992" s="4">
        <v>3.63420796403835E-3</v>
      </c>
      <c r="E1992" s="4">
        <v>1.3362980544407099E-2</v>
      </c>
      <c r="F1992" s="2">
        <v>2</v>
      </c>
      <c r="G1992" s="4">
        <v>2.1524109566035451E-2</v>
      </c>
      <c r="H1992" s="4">
        <v>-0.13656711182653661</v>
      </c>
      <c r="I1992" s="4">
        <v>0.3069389047902138</v>
      </c>
    </row>
    <row r="1993" spans="1:9" x14ac:dyDescent="0.25">
      <c r="A1993" t="s">
        <v>2180</v>
      </c>
      <c r="B1993" s="3">
        <v>103.6669158935547</v>
      </c>
      <c r="C1993" s="3">
        <v>13.47000026702881</v>
      </c>
      <c r="D1993" s="4">
        <v>-4.7023786284630109E-3</v>
      </c>
      <c r="E1993" s="4">
        <v>-1.17388001517762E-2</v>
      </c>
      <c r="F1993" s="2">
        <v>2</v>
      </c>
      <c r="G1993" s="4">
        <v>1.540979112995422E-2</v>
      </c>
      <c r="H1993" s="4">
        <v>-0.13969364403689061</v>
      </c>
      <c r="I1993" s="4">
        <v>0.30304461827411999</v>
      </c>
    </row>
    <row r="1994" spans="1:9" x14ac:dyDescent="0.25">
      <c r="A1994" t="s">
        <v>2181</v>
      </c>
      <c r="B1994" s="3">
        <v>104.1567001342773</v>
      </c>
      <c r="C1994" s="3">
        <v>13.63000011444092</v>
      </c>
      <c r="D1994" s="4">
        <v>2.0844666277979318E-3</v>
      </c>
      <c r="E1994" s="4">
        <v>-4.0140824118343188E-2</v>
      </c>
      <c r="F1994" s="2">
        <v>2</v>
      </c>
      <c r="G1994" s="4">
        <v>1.2444694613407361E-2</v>
      </c>
      <c r="H1994" s="4">
        <v>-0.13562904452881869</v>
      </c>
      <c r="I1994" s="4">
        <v>0.3050507331340544</v>
      </c>
    </row>
    <row r="1995" spans="1:9" x14ac:dyDescent="0.25">
      <c r="A1995" t="s">
        <v>2182</v>
      </c>
      <c r="B1995" s="3">
        <v>103.94004058837891</v>
      </c>
      <c r="C1995" s="3">
        <v>14.19999980926514</v>
      </c>
      <c r="D1995" s="4">
        <v>9.0365881249443447E-5</v>
      </c>
      <c r="E1995" s="4">
        <v>7.0473778559243527E-4</v>
      </c>
      <c r="F1995" s="2">
        <v>2</v>
      </c>
      <c r="G1995" s="4">
        <v>1.336775882380681E-2</v>
      </c>
      <c r="H1995" s="4">
        <v>-0.1374270490590962</v>
      </c>
      <c r="I1995" s="4">
        <v>0.30516876637080942</v>
      </c>
    </row>
    <row r="1996" spans="1:9" x14ac:dyDescent="0.25">
      <c r="A1996" t="s">
        <v>2183</v>
      </c>
      <c r="B1996" s="3">
        <v>103.93064880371089</v>
      </c>
      <c r="C1996" s="3">
        <v>14.189999580383301</v>
      </c>
      <c r="D1996" s="4">
        <v>1.9067444917515439E-3</v>
      </c>
      <c r="E1996" s="4">
        <v>8.1554855499804235E-2</v>
      </c>
      <c r="F1996" s="2">
        <v>2</v>
      </c>
      <c r="G1996" s="4">
        <v>1.006416263292942E-2</v>
      </c>
      <c r="H1996" s="4">
        <v>-0.1375049891808221</v>
      </c>
      <c r="I1996" s="4">
        <v>0.30410673733895449</v>
      </c>
    </row>
    <row r="1997" spans="1:9" x14ac:dyDescent="0.25">
      <c r="A1997" t="s">
        <v>2184</v>
      </c>
      <c r="B1997" s="3">
        <v>103.7328567504883</v>
      </c>
      <c r="C1997" s="3">
        <v>13.11999988555908</v>
      </c>
      <c r="D1997" s="4">
        <v>5.2028304687108404E-3</v>
      </c>
      <c r="E1997" s="4">
        <v>-2.3082681502041961E-2</v>
      </c>
      <c r="F1997" s="2">
        <v>1</v>
      </c>
      <c r="G1997" s="4">
        <v>1.153154952076685E-2</v>
      </c>
      <c r="H1997" s="4">
        <v>-0.139146417008396</v>
      </c>
      <c r="I1997" s="4">
        <v>0.29974040790882112</v>
      </c>
    </row>
    <row r="1998" spans="1:9" x14ac:dyDescent="0.25">
      <c r="A1998" t="s">
        <v>2185</v>
      </c>
      <c r="B1998" s="3">
        <v>103.19594573974609</v>
      </c>
      <c r="C1998" s="3">
        <v>13.430000305175779</v>
      </c>
      <c r="D1998" s="4">
        <v>2.929279470359925E-3</v>
      </c>
      <c r="E1998" s="4">
        <v>-3.3812901169287042E-2</v>
      </c>
      <c r="F1998" s="2">
        <v>2</v>
      </c>
      <c r="G1998" s="4">
        <v>2.9692168751505038E-4</v>
      </c>
      <c r="H1998" s="4">
        <v>-0.14360211004360091</v>
      </c>
      <c r="I1998" s="4">
        <v>0.29454802588736267</v>
      </c>
    </row>
    <row r="1999" spans="1:9" x14ac:dyDescent="0.25">
      <c r="A1999" t="s">
        <v>2186</v>
      </c>
      <c r="B1999" s="3">
        <v>102.8945388793945</v>
      </c>
      <c r="C1999" s="3">
        <v>13.89999961853027</v>
      </c>
      <c r="D1999" s="4">
        <v>7.1914760367153274E-3</v>
      </c>
      <c r="E1999" s="4">
        <v>-3.6061057906548677E-2</v>
      </c>
      <c r="F1999" s="2">
        <v>2</v>
      </c>
      <c r="G1999" s="4">
        <v>-4.8718258810345194E-3</v>
      </c>
      <c r="H1999" s="4">
        <v>-0.14610341178925701</v>
      </c>
      <c r="I1999" s="4">
        <v>0.29301395394146817</v>
      </c>
    </row>
    <row r="2000" spans="1:9" x14ac:dyDescent="0.25">
      <c r="A2000" t="s">
        <v>2187</v>
      </c>
      <c r="B2000" s="3">
        <v>102.1598587036133</v>
      </c>
      <c r="C2000" s="3">
        <v>14.420000076293951</v>
      </c>
      <c r="D2000" s="4">
        <v>2.0032102493965139E-2</v>
      </c>
      <c r="E2000" s="4">
        <v>-8.8495552815232137E-2</v>
      </c>
      <c r="F2000" s="2">
        <v>2</v>
      </c>
      <c r="G2000" s="4">
        <v>3.9469459921512851E-3</v>
      </c>
      <c r="H2000" s="4">
        <v>-0.1522003427086035</v>
      </c>
      <c r="I2000" s="4">
        <v>0.28144912762994218</v>
      </c>
    </row>
    <row r="2001" spans="1:9" x14ac:dyDescent="0.25">
      <c r="A2001" t="s">
        <v>2188</v>
      </c>
      <c r="B2001" s="3">
        <v>100.1535720825195</v>
      </c>
      <c r="C2001" s="3">
        <v>15.819999694824221</v>
      </c>
      <c r="D2001" s="4">
        <v>-1.3149872639850459E-3</v>
      </c>
      <c r="E2001" s="4">
        <v>4.0789466667043188E-2</v>
      </c>
      <c r="F2001" s="2">
        <v>2</v>
      </c>
      <c r="G2001" s="4">
        <v>-2.708449722792361E-2</v>
      </c>
      <c r="H2001" s="4">
        <v>-0.16885002421145609</v>
      </c>
      <c r="I2001" s="4">
        <v>0.26233188479271852</v>
      </c>
    </row>
    <row r="2002" spans="1:9" x14ac:dyDescent="0.25">
      <c r="A2002" t="s">
        <v>2189</v>
      </c>
      <c r="B2002" s="3">
        <v>100.2854461669922</v>
      </c>
      <c r="C2002" s="3">
        <v>15.19999980926514</v>
      </c>
      <c r="D2002" s="4">
        <v>1.1015275278047019E-2</v>
      </c>
      <c r="E2002" s="4">
        <v>-6.9197802799772945E-2</v>
      </c>
      <c r="F2002" s="2">
        <v>2</v>
      </c>
      <c r="G2002" s="4">
        <v>-2.6772285273895521E-2</v>
      </c>
      <c r="H2002" s="4">
        <v>-0.16775563346894451</v>
      </c>
      <c r="I2002" s="4">
        <v>0.26150583220139367</v>
      </c>
    </row>
    <row r="2003" spans="1:9" x14ac:dyDescent="0.25">
      <c r="A2003" t="s">
        <v>2190</v>
      </c>
      <c r="B2003" s="3">
        <v>99.19281005859375</v>
      </c>
      <c r="C2003" s="3">
        <v>16.329999923706051</v>
      </c>
      <c r="D2003" s="4">
        <v>-5.1958382487945487E-3</v>
      </c>
      <c r="E2003" s="4">
        <v>2.3824458870537409E-2</v>
      </c>
      <c r="F2003" s="2">
        <v>3</v>
      </c>
      <c r="G2003" s="4">
        <v>-3.2388209892884268E-2</v>
      </c>
      <c r="H2003" s="4">
        <v>-0.17682315304071569</v>
      </c>
      <c r="I2003" s="4">
        <v>0.24746284811589339</v>
      </c>
    </row>
    <row r="2004" spans="1:9" x14ac:dyDescent="0.25">
      <c r="A2004" t="s">
        <v>2191</v>
      </c>
      <c r="B2004" s="3">
        <v>99.710891723632813</v>
      </c>
      <c r="C2004" s="3">
        <v>15.94999980926514</v>
      </c>
      <c r="D2004" s="4">
        <v>3.6028722228211851E-3</v>
      </c>
      <c r="E2004" s="4">
        <v>2.4405916627425309E-2</v>
      </c>
      <c r="F2004" s="2">
        <v>2</v>
      </c>
      <c r="G2004" s="4">
        <v>-2.671507384139615E-2</v>
      </c>
      <c r="H2004" s="4">
        <v>-0.17252372013582731</v>
      </c>
      <c r="I2004" s="4">
        <v>0.25595944050265063</v>
      </c>
    </row>
    <row r="2005" spans="1:9" x14ac:dyDescent="0.25">
      <c r="A2005" t="s">
        <v>2192</v>
      </c>
      <c r="B2005" s="3">
        <v>99.352935791015625</v>
      </c>
      <c r="C2005" s="3">
        <v>15.569999694824221</v>
      </c>
      <c r="D2005" s="4">
        <v>-1.254467662408321E-2</v>
      </c>
      <c r="E2005" s="4">
        <v>6.0626660159853518E-2</v>
      </c>
      <c r="F2005" s="2">
        <v>2</v>
      </c>
      <c r="G2005" s="4">
        <v>-3.1266572662698937E-2</v>
      </c>
      <c r="H2005" s="4">
        <v>-0.17549430878825209</v>
      </c>
      <c r="I2005" s="4">
        <v>0.26315793738404308</v>
      </c>
    </row>
    <row r="2006" spans="1:9" x14ac:dyDescent="0.25">
      <c r="A2006" t="s">
        <v>2193</v>
      </c>
      <c r="B2006" s="3">
        <v>100.615119934082</v>
      </c>
      <c r="C2006" s="3">
        <v>14.680000305175779</v>
      </c>
      <c r="D2006" s="4">
        <v>1.2511920474532531E-2</v>
      </c>
      <c r="E2006" s="4">
        <v>-2.3936147446166119E-2</v>
      </c>
      <c r="F2006" s="2">
        <v>2</v>
      </c>
      <c r="G2006" s="4">
        <v>-1.4662432976281999E-2</v>
      </c>
      <c r="H2006" s="4">
        <v>-0.16501975158438151</v>
      </c>
      <c r="I2006" s="4">
        <v>0.26516405224397749</v>
      </c>
    </row>
    <row r="2007" spans="1:9" x14ac:dyDescent="0.25">
      <c r="A2007" t="s">
        <v>2194</v>
      </c>
      <c r="B2007" s="3">
        <v>99.371788024902344</v>
      </c>
      <c r="C2007" s="3">
        <v>15.039999961853029</v>
      </c>
      <c r="D2007" s="4">
        <v>-3.6830850252673741E-3</v>
      </c>
      <c r="E2007" s="4">
        <v>4.3719647544205882E-2</v>
      </c>
      <c r="F2007" s="2">
        <v>2</v>
      </c>
      <c r="G2007" s="4">
        <v>-2.6838551627203281E-2</v>
      </c>
      <c r="H2007" s="4">
        <v>-0.17533785871450339</v>
      </c>
      <c r="I2007" s="4">
        <v>0.25619541694318038</v>
      </c>
    </row>
    <row r="2008" spans="1:9" x14ac:dyDescent="0.25">
      <c r="A2008" t="s">
        <v>2195</v>
      </c>
      <c r="B2008" s="3">
        <v>99.7391357421875</v>
      </c>
      <c r="C2008" s="3">
        <v>14.409999847412109</v>
      </c>
      <c r="D2008" s="4">
        <v>-4.4188453733110533E-3</v>
      </c>
      <c r="E2008" s="4">
        <v>-1.9060567799137122E-2</v>
      </c>
      <c r="F2008" s="2">
        <v>2</v>
      </c>
      <c r="G2008" s="4">
        <v>-8.951498163002225E-3</v>
      </c>
      <c r="H2008" s="4">
        <v>-0.1722893299403527</v>
      </c>
      <c r="I2008" s="4">
        <v>0.25961766054523427</v>
      </c>
    </row>
    <row r="2009" spans="1:9" x14ac:dyDescent="0.25">
      <c r="A2009" t="s">
        <v>2196</v>
      </c>
      <c r="B2009" s="3">
        <v>100.18182373046881</v>
      </c>
      <c r="C2009" s="3">
        <v>14.689999580383301</v>
      </c>
      <c r="D2009" s="4">
        <v>-9.0375764096124467E-3</v>
      </c>
      <c r="E2009" s="4">
        <v>7.7769585989901691E-2</v>
      </c>
      <c r="F2009" s="2">
        <v>2</v>
      </c>
      <c r="G2009" s="4">
        <v>-2.520621436266524E-3</v>
      </c>
      <c r="H2009" s="4">
        <v>-0.1686155707015041</v>
      </c>
      <c r="I2009" s="4">
        <v>0.26846826260927648</v>
      </c>
    </row>
    <row r="2010" spans="1:9" x14ac:dyDescent="0.25">
      <c r="A2010" t="s">
        <v>2197</v>
      </c>
      <c r="B2010" s="3">
        <v>101.09548187255859</v>
      </c>
      <c r="C2010" s="3">
        <v>13.63000011444092</v>
      </c>
      <c r="D2010" s="4">
        <v>1.3694776806082659E-2</v>
      </c>
      <c r="E2010" s="4">
        <v>-6.4516101583531382E-2</v>
      </c>
      <c r="F2010" s="2">
        <v>2</v>
      </c>
      <c r="G2010" s="4">
        <v>2.0208615158594512E-3</v>
      </c>
      <c r="H2010" s="4">
        <v>-0.1610333454559453</v>
      </c>
      <c r="I2010" s="4">
        <v>0.26717016710391173</v>
      </c>
    </row>
    <row r="2011" spans="1:9" x14ac:dyDescent="0.25">
      <c r="A2011" t="s">
        <v>2198</v>
      </c>
      <c r="B2011" s="3">
        <v>99.729705810546875</v>
      </c>
      <c r="C2011" s="3">
        <v>14.569999694824221</v>
      </c>
      <c r="D2011" s="4">
        <v>2.8412541043214561E-3</v>
      </c>
      <c r="E2011" s="4">
        <v>-1.0190256079042E-2</v>
      </c>
      <c r="F2011" s="2">
        <v>2</v>
      </c>
      <c r="G2011" s="4">
        <v>-1.53357799713153E-2</v>
      </c>
      <c r="H2011" s="4">
        <v>-0.17236758663446569</v>
      </c>
      <c r="I2011" s="4">
        <v>0.25525142114808069</v>
      </c>
    </row>
    <row r="2012" spans="1:9" x14ac:dyDescent="0.25">
      <c r="A2012" t="s">
        <v>2199</v>
      </c>
      <c r="B2012" s="3">
        <v>99.447151184082031</v>
      </c>
      <c r="C2012" s="3">
        <v>14.72000026702881</v>
      </c>
      <c r="D2012" s="4">
        <v>5.3326511176192692E-3</v>
      </c>
      <c r="E2012" s="4">
        <v>-7.4795700301459433E-2</v>
      </c>
      <c r="F2012" s="2">
        <v>2</v>
      </c>
      <c r="G2012" s="4">
        <v>-5.8691891176211319E-3</v>
      </c>
      <c r="H2012" s="4">
        <v>-0.1747124383063732</v>
      </c>
      <c r="I2012" s="4">
        <v>0.24616475261052881</v>
      </c>
    </row>
    <row r="2013" spans="1:9" x14ac:dyDescent="0.25">
      <c r="A2013" t="s">
        <v>2200</v>
      </c>
      <c r="B2013" s="3">
        <v>98.919647216796875</v>
      </c>
      <c r="C2013" s="3">
        <v>15.909999847412109</v>
      </c>
      <c r="D2013" s="4">
        <v>-2.8590585894205928E-4</v>
      </c>
      <c r="E2013" s="4">
        <v>-8.7227038195222262E-3</v>
      </c>
      <c r="F2013" s="2">
        <v>2</v>
      </c>
      <c r="G2013" s="4">
        <v>-5.2117907635724769E-3</v>
      </c>
      <c r="H2013" s="4">
        <v>-0.1790900645908973</v>
      </c>
      <c r="I2013" s="4">
        <v>0.24687286199807851</v>
      </c>
    </row>
    <row r="2014" spans="1:9" x14ac:dyDescent="0.25">
      <c r="A2014" t="s">
        <v>2201</v>
      </c>
      <c r="B2014" s="3">
        <v>98.94793701171875</v>
      </c>
      <c r="C2014" s="3">
        <v>16.04999923706055</v>
      </c>
      <c r="D2014" s="4">
        <v>-6.4314226604781366E-3</v>
      </c>
      <c r="E2014" s="4">
        <v>2.8846079781212449E-2</v>
      </c>
      <c r="F2014" s="2">
        <v>2</v>
      </c>
      <c r="G2014" s="4">
        <v>-1.1780181906209891E-2</v>
      </c>
      <c r="H2014" s="4">
        <v>-0.17885529450855811</v>
      </c>
      <c r="I2014" s="4">
        <v>0.2447487139013893</v>
      </c>
    </row>
    <row r="2015" spans="1:9" x14ac:dyDescent="0.25">
      <c r="A2015" t="s">
        <v>2202</v>
      </c>
      <c r="B2015" s="3">
        <v>99.588432312011719</v>
      </c>
      <c r="C2015" s="3">
        <v>15.60000038146973</v>
      </c>
      <c r="D2015" s="4">
        <v>-9.2764010954898835E-3</v>
      </c>
      <c r="E2015" s="4">
        <v>6.2670303621831458E-2</v>
      </c>
      <c r="F2015" s="2">
        <v>2</v>
      </c>
      <c r="G2015" s="4">
        <v>-2.1592014763755382E-2</v>
      </c>
      <c r="H2015" s="4">
        <v>-0.17353998081318081</v>
      </c>
      <c r="I2015" s="4">
        <v>0.25607747373940559</v>
      </c>
    </row>
    <row r="2016" spans="1:9" x14ac:dyDescent="0.25">
      <c r="A2016" t="s">
        <v>2203</v>
      </c>
      <c r="B2016" s="3">
        <v>100.5209045410156</v>
      </c>
      <c r="C2016" s="3">
        <v>14.680000305175779</v>
      </c>
      <c r="D2016" s="4">
        <v>9.4586110872323381E-3</v>
      </c>
      <c r="E2016" s="4">
        <v>-6.496812206885616E-2</v>
      </c>
      <c r="F2016" s="2">
        <v>2</v>
      </c>
      <c r="G2016" s="4">
        <v>-1.080061591672798E-2</v>
      </c>
      <c r="H2016" s="4">
        <v>-0.1658016220662604</v>
      </c>
      <c r="I2016" s="4">
        <v>0.26115182252410868</v>
      </c>
    </row>
    <row r="2017" spans="1:9" x14ac:dyDescent="0.25">
      <c r="A2017" t="s">
        <v>2204</v>
      </c>
      <c r="B2017" s="3">
        <v>99.579025268554688</v>
      </c>
      <c r="C2017" s="3">
        <v>15.69999980926514</v>
      </c>
      <c r="D2017" s="4">
        <v>-5.268819703753258E-3</v>
      </c>
      <c r="E2017" s="4">
        <v>3.1537420092965007E-2</v>
      </c>
      <c r="F2017" s="2">
        <v>2</v>
      </c>
      <c r="G2017" s="4">
        <v>-7.1407092694273366E-3</v>
      </c>
      <c r="H2017" s="4">
        <v>-0.17361804756386159</v>
      </c>
      <c r="I2017" s="4">
        <v>0.25678549309397519</v>
      </c>
    </row>
    <row r="2018" spans="1:9" x14ac:dyDescent="0.25">
      <c r="A2018" t="s">
        <v>2205</v>
      </c>
      <c r="B2018" s="3">
        <v>100.10646820068359</v>
      </c>
      <c r="C2018" s="3">
        <v>15.22000026702881</v>
      </c>
      <c r="D2018" s="4">
        <v>-1.2084188617184971E-2</v>
      </c>
      <c r="E2018" s="4">
        <v>0.1053013624591139</v>
      </c>
      <c r="F2018" s="2">
        <v>2</v>
      </c>
      <c r="G2018" s="4">
        <v>-1.7581791283408199E-2</v>
      </c>
      <c r="H2018" s="4">
        <v>-0.1692409277951569</v>
      </c>
      <c r="I2018" s="4">
        <v>0.27838098373815318</v>
      </c>
    </row>
    <row r="2019" spans="1:9" x14ac:dyDescent="0.25">
      <c r="A2019" t="s">
        <v>2206</v>
      </c>
      <c r="B2019" s="3">
        <v>101.3309707641602</v>
      </c>
      <c r="C2019" s="3">
        <v>13.77000045776367</v>
      </c>
      <c r="D2019" s="4">
        <v>-8.022145240644929E-3</v>
      </c>
      <c r="E2019" s="4">
        <v>-1.3610285090552289E-2</v>
      </c>
      <c r="F2019" s="2">
        <v>2</v>
      </c>
      <c r="G2019" s="4">
        <v>-1.1800373103095559E-2</v>
      </c>
      <c r="H2019" s="4">
        <v>-0.15907908079535141</v>
      </c>
      <c r="I2019" s="4">
        <v>0.27248058236212502</v>
      </c>
    </row>
    <row r="2020" spans="1:9" x14ac:dyDescent="0.25">
      <c r="A2020" t="s">
        <v>2207</v>
      </c>
      <c r="B2020" s="3">
        <v>102.1504364013672</v>
      </c>
      <c r="C2020" s="3">
        <v>13.960000038146971</v>
      </c>
      <c r="D2020" s="4">
        <v>-4.8633557139561301E-3</v>
      </c>
      <c r="E2020" s="4">
        <v>-8.522719191002448E-3</v>
      </c>
      <c r="F2020" s="2">
        <v>2</v>
      </c>
      <c r="G2020" s="4">
        <v>-5.7961910193121691E-3</v>
      </c>
      <c r="H2020" s="4">
        <v>-0.15227853608823921</v>
      </c>
      <c r="I2020" s="4">
        <v>0.29088980584477908</v>
      </c>
    </row>
    <row r="2021" spans="1:9" x14ac:dyDescent="0.25">
      <c r="A2021" t="s">
        <v>2208</v>
      </c>
      <c r="B2021" s="3">
        <v>102.649658203125</v>
      </c>
      <c r="C2021" s="3">
        <v>14.079999923706049</v>
      </c>
      <c r="D2021" s="4">
        <v>0</v>
      </c>
      <c r="E2021" s="4">
        <v>6.5052922791697609E-2</v>
      </c>
      <c r="F2021" s="2">
        <v>2</v>
      </c>
      <c r="G2021" s="4">
        <v>-3.4680315308452951E-3</v>
      </c>
      <c r="H2021" s="4">
        <v>-0.14813561657157681</v>
      </c>
      <c r="I2021" s="4">
        <v>0.28616946673736071</v>
      </c>
    </row>
    <row r="2022" spans="1:9" x14ac:dyDescent="0.25">
      <c r="A2022" t="s">
        <v>2209</v>
      </c>
      <c r="B2022" s="3">
        <v>102.649658203125</v>
      </c>
      <c r="C2022" s="3">
        <v>13.22000026702881</v>
      </c>
      <c r="D2022" s="4">
        <v>-1.509252474439393E-2</v>
      </c>
      <c r="E2022" s="4">
        <v>-5.2329717004833687E-2</v>
      </c>
      <c r="F2022" s="2">
        <v>1</v>
      </c>
      <c r="G2022" s="4">
        <v>1.005559079767737E-2</v>
      </c>
      <c r="H2022" s="4">
        <v>-0.14813561657157681</v>
      </c>
      <c r="I2022" s="4">
        <v>0.29478409236087272</v>
      </c>
    </row>
    <row r="2023" spans="1:9" x14ac:dyDescent="0.25">
      <c r="A2023" t="s">
        <v>2210</v>
      </c>
      <c r="B2023" s="3">
        <v>104.22264099121089</v>
      </c>
      <c r="C2023" s="3">
        <v>13.94999980926514</v>
      </c>
      <c r="D2023" s="4">
        <v>9.048691182966806E-5</v>
      </c>
      <c r="E2023" s="4">
        <v>5.0451813988406043E-2</v>
      </c>
      <c r="F2023" s="2">
        <v>2</v>
      </c>
      <c r="G2023" s="4">
        <v>2.940293262963611E-2</v>
      </c>
      <c r="H2023" s="4">
        <v>-0.13508181750032419</v>
      </c>
      <c r="I2023" s="4">
        <v>0.31047918162902238</v>
      </c>
    </row>
    <row r="2024" spans="1:9" x14ac:dyDescent="0.25">
      <c r="A2024" t="s">
        <v>2211</v>
      </c>
      <c r="B2024" s="3">
        <v>104.2132110595703</v>
      </c>
      <c r="C2024" s="3">
        <v>13.27999973297119</v>
      </c>
      <c r="D2024" s="4">
        <v>8.1409269109466997E-4</v>
      </c>
      <c r="E2024" s="4">
        <v>3.0211452072894658E-3</v>
      </c>
      <c r="F2024" s="2">
        <v>2</v>
      </c>
      <c r="G2024" s="4">
        <v>3.4930032875922327E-2</v>
      </c>
      <c r="H2024" s="4">
        <v>-0.13516007419443721</v>
      </c>
      <c r="I2024" s="4">
        <v>0.31165924389763222</v>
      </c>
    </row>
    <row r="2025" spans="1:9" x14ac:dyDescent="0.25">
      <c r="A2025" t="s">
        <v>2212</v>
      </c>
      <c r="B2025" s="3">
        <v>104.12844085693359</v>
      </c>
      <c r="C2025" s="3">
        <v>13.239999771118161</v>
      </c>
      <c r="D2025" s="4">
        <v>-6.1135532085140332E-3</v>
      </c>
      <c r="E2025" s="4">
        <v>-8.2397458583033378E-3</v>
      </c>
      <c r="F2025" s="2">
        <v>1</v>
      </c>
      <c r="G2025" s="4">
        <v>3.8509071673387567E-2</v>
      </c>
      <c r="H2025" s="4">
        <v>-0.1358635613532482</v>
      </c>
      <c r="I2025" s="4">
        <v>0.31508148749968612</v>
      </c>
    </row>
    <row r="2026" spans="1:9" x14ac:dyDescent="0.25">
      <c r="A2026" t="s">
        <v>2213</v>
      </c>
      <c r="B2026" s="3">
        <v>104.7689514160156</v>
      </c>
      <c r="C2026" s="3">
        <v>13.35000038146973</v>
      </c>
      <c r="D2026" s="4">
        <v>5.3327246209469159E-3</v>
      </c>
      <c r="E2026" s="4">
        <v>-1.9823752302349781E-2</v>
      </c>
      <c r="F2026" s="2">
        <v>2</v>
      </c>
      <c r="G2026" s="4">
        <v>6.056916016149172E-2</v>
      </c>
      <c r="H2026" s="4">
        <v>-0.130548121028916</v>
      </c>
      <c r="I2026" s="4">
        <v>0.31307528260677181</v>
      </c>
    </row>
    <row r="2027" spans="1:9" x14ac:dyDescent="0.25">
      <c r="A2027" t="s">
        <v>2214</v>
      </c>
      <c r="B2027" s="3">
        <v>104.2132110595703</v>
      </c>
      <c r="C2027" s="3">
        <v>13.61999988555908</v>
      </c>
      <c r="D2027" s="4">
        <v>-2.524244010205678E-3</v>
      </c>
      <c r="E2027" s="4">
        <v>-7.2886573996679971E-3</v>
      </c>
      <c r="F2027" s="2">
        <v>2</v>
      </c>
      <c r="G2027" s="4">
        <v>3.8485700424907288E-2</v>
      </c>
      <c r="H2027" s="4">
        <v>-0.13516007419443721</v>
      </c>
      <c r="I2027" s="4">
        <v>0.31059712483279739</v>
      </c>
    </row>
    <row r="2028" spans="1:9" x14ac:dyDescent="0.25">
      <c r="A2028" t="s">
        <v>2215</v>
      </c>
      <c r="B2028" s="3">
        <v>104.476936340332</v>
      </c>
      <c r="C2028" s="3">
        <v>13.72000026702881</v>
      </c>
      <c r="D2028" s="4">
        <v>8.9828421142801318E-5</v>
      </c>
      <c r="E2028" s="4">
        <v>-8.670511866767816E-3</v>
      </c>
      <c r="F2028" s="2">
        <v>2</v>
      </c>
      <c r="G2028" s="4">
        <v>3.9665664075955183E-2</v>
      </c>
      <c r="H2028" s="4">
        <v>-0.1329714826528462</v>
      </c>
      <c r="I2028" s="4">
        <v>0.33681560354118251</v>
      </c>
    </row>
    <row r="2029" spans="1:9" x14ac:dyDescent="0.25">
      <c r="A2029" t="s">
        <v>2216</v>
      </c>
      <c r="B2029" s="3">
        <v>104.46755218505859</v>
      </c>
      <c r="C2029" s="3">
        <v>13.840000152587891</v>
      </c>
      <c r="D2029" s="4">
        <v>1.2784538375767649E-2</v>
      </c>
      <c r="E2029" s="4">
        <v>-6.8013481679242482E-2</v>
      </c>
      <c r="F2029" s="2">
        <v>2</v>
      </c>
      <c r="G2029" s="4">
        <v>4.6071539563754982E-2</v>
      </c>
      <c r="H2029" s="4">
        <v>-0.13304935946009469</v>
      </c>
      <c r="I2029" s="4">
        <v>0.33381368226759389</v>
      </c>
    </row>
    <row r="2030" spans="1:9" x14ac:dyDescent="0.25">
      <c r="A2030" t="s">
        <v>2217</v>
      </c>
      <c r="B2030" s="3">
        <v>103.1488418579102</v>
      </c>
      <c r="C2030" s="3">
        <v>14.85000038146973</v>
      </c>
      <c r="D2030" s="4">
        <v>8.3792905490245317E-3</v>
      </c>
      <c r="E2030" s="4">
        <v>-8.671585655377767E-2</v>
      </c>
      <c r="F2030" s="2">
        <v>2</v>
      </c>
      <c r="G2030" s="4">
        <v>2.988778350541765E-2</v>
      </c>
      <c r="H2030" s="4">
        <v>-0.14399301362730171</v>
      </c>
      <c r="I2030" s="4">
        <v>0.31748322321036282</v>
      </c>
    </row>
    <row r="2031" spans="1:9" x14ac:dyDescent="0.25">
      <c r="A2031" t="s">
        <v>2218</v>
      </c>
      <c r="B2031" s="3">
        <v>102.2917098999023</v>
      </c>
      <c r="C2031" s="3">
        <v>16.260000228881839</v>
      </c>
      <c r="D2031" s="4">
        <v>-3.6696990004133618E-3</v>
      </c>
      <c r="E2031" s="4">
        <v>5.8593788562576243E-2</v>
      </c>
      <c r="F2031" s="2">
        <v>3</v>
      </c>
      <c r="G2031" s="4">
        <v>1.877010648639876E-2</v>
      </c>
      <c r="H2031" s="4">
        <v>-0.15110614190952409</v>
      </c>
      <c r="I2031" s="4">
        <v>0.32108547377184887</v>
      </c>
    </row>
    <row r="2032" spans="1:9" x14ac:dyDescent="0.25">
      <c r="A2032" t="s">
        <v>2219</v>
      </c>
      <c r="B2032" s="3">
        <v>102.66847229003911</v>
      </c>
      <c r="C2032" s="3">
        <v>15.35999965667725</v>
      </c>
      <c r="D2032" s="4">
        <v>-7.3372801628412976E-4</v>
      </c>
      <c r="E2032" s="4">
        <v>-4.9504962765391181E-2</v>
      </c>
      <c r="F2032" s="2">
        <v>2</v>
      </c>
      <c r="G2032" s="4">
        <v>2.6715350776836729E-2</v>
      </c>
      <c r="H2032" s="4">
        <v>-0.14797948307021519</v>
      </c>
      <c r="I2032" s="4">
        <v>0.32108547377184887</v>
      </c>
    </row>
    <row r="2033" spans="1:9" x14ac:dyDescent="0.25">
      <c r="A2033" t="s">
        <v>2220</v>
      </c>
      <c r="B2033" s="3">
        <v>102.7438583374023</v>
      </c>
      <c r="C2033" s="3">
        <v>16.159999847412109</v>
      </c>
      <c r="D2033" s="4">
        <v>-1.4366758207375209E-2</v>
      </c>
      <c r="E2033" s="4">
        <v>0.14691268079539549</v>
      </c>
      <c r="F2033" s="2">
        <v>3</v>
      </c>
      <c r="G2033" s="4">
        <v>3.392490978099616E-2</v>
      </c>
      <c r="H2033" s="4">
        <v>-0.14735387271865269</v>
      </c>
      <c r="I2033" s="4">
        <v>0.32360716825966618</v>
      </c>
    </row>
    <row r="2034" spans="1:9" x14ac:dyDescent="0.25">
      <c r="A2034" t="s">
        <v>2221</v>
      </c>
      <c r="B2034" s="3">
        <v>104.24147033691411</v>
      </c>
      <c r="C2034" s="3">
        <v>14.090000152587891</v>
      </c>
      <c r="D2034" s="4">
        <v>1.644023208794199E-2</v>
      </c>
      <c r="E2034" s="4">
        <v>-8.6251615896600464E-2</v>
      </c>
      <c r="F2034" s="2">
        <v>2</v>
      </c>
      <c r="G2034" s="4">
        <v>5.7323650906411887E-2</v>
      </c>
      <c r="H2034" s="4">
        <v>-0.1349255573700078</v>
      </c>
      <c r="I2034" s="4">
        <v>0.32937080580259059</v>
      </c>
    </row>
    <row r="2035" spans="1:9" x14ac:dyDescent="0.25">
      <c r="A2035" t="s">
        <v>2222</v>
      </c>
      <c r="B2035" s="3">
        <v>102.55543518066411</v>
      </c>
      <c r="C2035" s="3">
        <v>15.420000076293951</v>
      </c>
      <c r="D2035" s="4">
        <v>-9.6416329698963965E-3</v>
      </c>
      <c r="E2035" s="4">
        <v>9.2068002922890191E-2</v>
      </c>
      <c r="F2035" s="2">
        <v>2</v>
      </c>
      <c r="G2035" s="4">
        <v>3.8455821686047109E-2</v>
      </c>
      <c r="H2035" s="4">
        <v>-0.14891755036793311</v>
      </c>
      <c r="I2035" s="4">
        <v>0.31484151783178599</v>
      </c>
    </row>
    <row r="2036" spans="1:9" x14ac:dyDescent="0.25">
      <c r="A2036" t="s">
        <v>2223</v>
      </c>
      <c r="B2036" s="3">
        <v>103.5538635253906</v>
      </c>
      <c r="C2036" s="3">
        <v>14.11999988555908</v>
      </c>
      <c r="D2036" s="4">
        <v>-3.8059087108887062E-3</v>
      </c>
      <c r="E2036" s="4">
        <v>7.7862555296728919E-2</v>
      </c>
      <c r="F2036" s="2">
        <v>2</v>
      </c>
      <c r="G2036" s="4">
        <v>5.7143571466012233E-2</v>
      </c>
      <c r="H2036" s="4">
        <v>-0.14063183796356329</v>
      </c>
      <c r="I2036" s="4">
        <v>0.32612877113611649</v>
      </c>
    </row>
    <row r="2037" spans="1:9" x14ac:dyDescent="0.25">
      <c r="A2037" t="s">
        <v>2224</v>
      </c>
      <c r="B2037" s="3">
        <v>103.94948577880859</v>
      </c>
      <c r="C2037" s="3">
        <v>13.10000038146973</v>
      </c>
      <c r="D2037" s="4">
        <v>1.062265644517257E-2</v>
      </c>
      <c r="E2037" s="4">
        <v>-6.093185945643298E-2</v>
      </c>
      <c r="F2037" s="2">
        <v>1</v>
      </c>
      <c r="G2037" s="4">
        <v>6.1889636440511257E-2</v>
      </c>
      <c r="H2037" s="4">
        <v>-0.13734866573602819</v>
      </c>
      <c r="I2037" s="4">
        <v>0.32564845273897819</v>
      </c>
    </row>
    <row r="2038" spans="1:9" x14ac:dyDescent="0.25">
      <c r="A2038" t="s">
        <v>2225</v>
      </c>
      <c r="B2038" s="3">
        <v>102.85687255859381</v>
      </c>
      <c r="C2038" s="3">
        <v>13.94999980926514</v>
      </c>
      <c r="D2038" s="4">
        <v>-1.462884571956091E-3</v>
      </c>
      <c r="E2038" s="4">
        <v>2.8761016045710571E-2</v>
      </c>
      <c r="F2038" s="2">
        <v>2</v>
      </c>
      <c r="G2038" s="4">
        <v>4.525555685119631E-2</v>
      </c>
      <c r="H2038" s="4">
        <v>-0.1464159953643672</v>
      </c>
      <c r="I2038" s="4">
        <v>0.31712300731535081</v>
      </c>
    </row>
    <row r="2039" spans="1:9" x14ac:dyDescent="0.25">
      <c r="A2039" t="s">
        <v>2226</v>
      </c>
      <c r="B2039" s="3">
        <v>103.0075607299805</v>
      </c>
      <c r="C2039" s="3">
        <v>13.560000419616699</v>
      </c>
      <c r="D2039" s="4">
        <v>4.8697612387993416E-3</v>
      </c>
      <c r="E2039" s="4">
        <v>-1.881326200787781E-2</v>
      </c>
      <c r="F2039" s="2">
        <v>2</v>
      </c>
      <c r="G2039" s="4">
        <v>3.5704135227691891E-2</v>
      </c>
      <c r="H2039" s="4">
        <v>-0.14516547112049399</v>
      </c>
      <c r="I2039" s="4">
        <v>0.32132567877610141</v>
      </c>
    </row>
    <row r="2040" spans="1:9" x14ac:dyDescent="0.25">
      <c r="A2040" t="s">
        <v>2227</v>
      </c>
      <c r="B2040" s="3">
        <v>102.5083694458008</v>
      </c>
      <c r="C2040" s="3">
        <v>13.819999694824221</v>
      </c>
      <c r="D2040" s="4">
        <v>1.605837793216636E-2</v>
      </c>
      <c r="E2040" s="4">
        <v>-9.3175859423898055E-2</v>
      </c>
      <c r="F2040" s="2">
        <v>2</v>
      </c>
      <c r="G2040" s="4">
        <v>4.2504071755066652E-2</v>
      </c>
      <c r="H2040" s="4">
        <v>-0.14930813737924661</v>
      </c>
      <c r="I2040" s="4">
        <v>0.30763692509744711</v>
      </c>
    </row>
    <row r="2041" spans="1:9" x14ac:dyDescent="0.25">
      <c r="A2041" t="s">
        <v>2228</v>
      </c>
      <c r="B2041" s="3">
        <v>100.8882675170898</v>
      </c>
      <c r="C2041" s="3">
        <v>15.239999771118161</v>
      </c>
      <c r="D2041" s="4">
        <v>-1.3983385167839479E-3</v>
      </c>
      <c r="E2041" s="4">
        <v>3.3921303104746947E-2</v>
      </c>
      <c r="F2041" s="2">
        <v>2</v>
      </c>
      <c r="G2041" s="4">
        <v>3.012772339324488E-2</v>
      </c>
      <c r="H2041" s="4">
        <v>-0.16275296666315489</v>
      </c>
      <c r="I2041" s="4">
        <v>0.29178678443735412</v>
      </c>
    </row>
    <row r="2042" spans="1:9" x14ac:dyDescent="0.25">
      <c r="A2042" t="s">
        <v>2229</v>
      </c>
      <c r="B2042" s="3">
        <v>101.029541015625</v>
      </c>
      <c r="C2042" s="3">
        <v>14.739999771118161</v>
      </c>
      <c r="D2042" s="4">
        <v>2.7926236362918472E-4</v>
      </c>
      <c r="E2042" s="4">
        <v>-1.33868684660301E-2</v>
      </c>
      <c r="F2042" s="2">
        <v>2</v>
      </c>
      <c r="G2042" s="4">
        <v>2.804876571829262E-2</v>
      </c>
      <c r="H2042" s="4">
        <v>-0.1615805724844398</v>
      </c>
      <c r="I2042" s="4">
        <v>0.28830454476662748</v>
      </c>
    </row>
    <row r="2043" spans="1:9" x14ac:dyDescent="0.25">
      <c r="A2043" t="s">
        <v>2230</v>
      </c>
      <c r="B2043" s="3">
        <v>101.001335144043</v>
      </c>
      <c r="C2043" s="3">
        <v>14.939999580383301</v>
      </c>
      <c r="D2043" s="4">
        <v>-8.2312974043702303E-3</v>
      </c>
      <c r="E2043" s="4">
        <v>5.4340119967786427E-2</v>
      </c>
      <c r="F2043" s="2">
        <v>2</v>
      </c>
      <c r="G2043" s="4">
        <v>4.2413693572593836E-3</v>
      </c>
      <c r="H2043" s="4">
        <v>-0.1618146461075273</v>
      </c>
      <c r="I2043" s="4">
        <v>0.29670988768812839</v>
      </c>
    </row>
    <row r="2044" spans="1:9" x14ac:dyDescent="0.25">
      <c r="A2044" t="s">
        <v>2231</v>
      </c>
      <c r="B2044" s="3">
        <v>101.8396072387695</v>
      </c>
      <c r="C2044" s="3">
        <v>14.170000076293951</v>
      </c>
      <c r="D2044" s="4">
        <v>3.0616390150033368E-3</v>
      </c>
      <c r="E2044" s="4">
        <v>2.755620852009466E-2</v>
      </c>
      <c r="F2044" s="2">
        <v>2</v>
      </c>
      <c r="G2044" s="4">
        <v>8.9304981667279737E-3</v>
      </c>
      <c r="H2044" s="4">
        <v>-0.15485803121353081</v>
      </c>
      <c r="I2044" s="4">
        <v>0.30127286665525799</v>
      </c>
    </row>
    <row r="2045" spans="1:9" x14ac:dyDescent="0.25">
      <c r="A2045" t="s">
        <v>2232</v>
      </c>
      <c r="B2045" s="3">
        <v>101.5287628173828</v>
      </c>
      <c r="C2045" s="3">
        <v>13.789999961853029</v>
      </c>
      <c r="D2045" s="4">
        <v>3.9115923253398846E-3</v>
      </c>
      <c r="E2045" s="4">
        <v>-1.6405170356701419E-2</v>
      </c>
      <c r="F2045" s="2">
        <v>2</v>
      </c>
      <c r="G2045" s="4">
        <v>3.9044733630606569E-3</v>
      </c>
      <c r="H2045" s="4">
        <v>-0.15743765296777751</v>
      </c>
      <c r="I2045" s="4">
        <v>0.29550913750096641</v>
      </c>
    </row>
    <row r="2046" spans="1:9" x14ac:dyDescent="0.25">
      <c r="A2046" t="s">
        <v>2233</v>
      </c>
      <c r="B2046" s="3">
        <v>101.133171081543</v>
      </c>
      <c r="C2046" s="3">
        <v>14.02000045776367</v>
      </c>
      <c r="D2046" s="4">
        <v>1.5672856121322629E-3</v>
      </c>
      <c r="E2046" s="4">
        <v>-2.908581266097798E-2</v>
      </c>
      <c r="F2046" s="2">
        <v>2</v>
      </c>
      <c r="G2046" s="4">
        <v>6.4659327119325214E-3</v>
      </c>
      <c r="H2046" s="4">
        <v>-0.16072057193740269</v>
      </c>
      <c r="I2046" s="4">
        <v>0.29250721622737791</v>
      </c>
    </row>
    <row r="2047" spans="1:9" x14ac:dyDescent="0.25">
      <c r="A2047" t="s">
        <v>2234</v>
      </c>
      <c r="B2047" s="3">
        <v>100.97491455078119</v>
      </c>
      <c r="C2047" s="3">
        <v>14.439999580383301</v>
      </c>
      <c r="D2047" s="4">
        <v>-5.5767967196806989E-4</v>
      </c>
      <c r="E2047" s="4">
        <v>-3.6691140702655001E-2</v>
      </c>
      <c r="F2047" s="2">
        <v>2</v>
      </c>
      <c r="G2047" s="4">
        <v>6.3809266289247546E-3</v>
      </c>
      <c r="H2047" s="4">
        <v>-0.1620339041428942</v>
      </c>
      <c r="I2047" s="4">
        <v>0.2940681823095519</v>
      </c>
    </row>
    <row r="2048" spans="1:9" x14ac:dyDescent="0.25">
      <c r="A2048" t="s">
        <v>2235</v>
      </c>
      <c r="B2048" s="3">
        <v>101.0312576293945</v>
      </c>
      <c r="C2048" s="3">
        <v>14.989999771118161</v>
      </c>
      <c r="D2048" s="4">
        <v>8.9091156078431322E-3</v>
      </c>
      <c r="E2048" s="4">
        <v>-0.10985750384244659</v>
      </c>
      <c r="F2048" s="2">
        <v>2</v>
      </c>
      <c r="G2048" s="4">
        <v>1.6835757036622882E-2</v>
      </c>
      <c r="H2048" s="4">
        <v>-0.16156632672701629</v>
      </c>
      <c r="I2048" s="4">
        <v>0.29514892160595457</v>
      </c>
    </row>
    <row r="2049" spans="1:9" x14ac:dyDescent="0.25">
      <c r="A2049" t="s">
        <v>2236</v>
      </c>
      <c r="B2049" s="3">
        <v>100.1391067504883</v>
      </c>
      <c r="C2049" s="3">
        <v>16.840000152587891</v>
      </c>
      <c r="D2049" s="4">
        <v>-3.7478045146388528E-4</v>
      </c>
      <c r="E2049" s="4">
        <v>-4.7281278572888219E-3</v>
      </c>
      <c r="F2049" s="2">
        <v>3</v>
      </c>
      <c r="G2049" s="4">
        <v>9.4623300313787517E-3</v>
      </c>
      <c r="H2049" s="4">
        <v>-0.16897006846067819</v>
      </c>
      <c r="I2049" s="4">
        <v>0.28182038382231211</v>
      </c>
    </row>
    <row r="2050" spans="1:9" x14ac:dyDescent="0.25">
      <c r="A2050" t="s">
        <v>2237</v>
      </c>
      <c r="B2050" s="3">
        <v>100.17665100097661</v>
      </c>
      <c r="C2050" s="3">
        <v>16.920000076293949</v>
      </c>
      <c r="D2050" s="4">
        <v>1.69031637226702E-3</v>
      </c>
      <c r="E2050" s="4">
        <v>2.5454550078420901E-2</v>
      </c>
      <c r="F2050" s="2">
        <v>3</v>
      </c>
      <c r="G2050" s="4">
        <v>2.2878280065247392E-2</v>
      </c>
      <c r="H2050" s="4">
        <v>-0.168658497917207</v>
      </c>
      <c r="I2050" s="4">
        <v>0.28386166830162418</v>
      </c>
    </row>
    <row r="2051" spans="1:9" x14ac:dyDescent="0.25">
      <c r="A2051" t="s">
        <v>2238</v>
      </c>
      <c r="B2051" s="3">
        <v>100.0076065063477</v>
      </c>
      <c r="C2051" s="3">
        <v>16.5</v>
      </c>
      <c r="D2051" s="4">
        <v>1.7484985374843331E-2</v>
      </c>
      <c r="E2051" s="4">
        <v>-8.587253753884172E-2</v>
      </c>
      <c r="F2051" s="2">
        <v>3</v>
      </c>
      <c r="G2051" s="4">
        <v>1.6712444410523549E-2</v>
      </c>
      <c r="H2051" s="4">
        <v>-0.17006135679379539</v>
      </c>
      <c r="I2051" s="4">
        <v>0.27869836004659732</v>
      </c>
    </row>
    <row r="2052" spans="1:9" x14ac:dyDescent="0.25">
      <c r="A2052" t="s">
        <v>2239</v>
      </c>
      <c r="B2052" s="3">
        <v>98.289024353027344</v>
      </c>
      <c r="C2052" s="3">
        <v>18.04999923706055</v>
      </c>
      <c r="D2052" s="4">
        <v>-1.5263551245703331E-3</v>
      </c>
      <c r="E2052" s="4">
        <v>-1.5812481631109598E-2</v>
      </c>
      <c r="F2052" s="2">
        <v>3</v>
      </c>
      <c r="G2052" s="4">
        <v>5.8003798060122236E-3</v>
      </c>
      <c r="H2052" s="4">
        <v>-0.18432344935247011</v>
      </c>
      <c r="I2052" s="4">
        <v>0.27113355141724621</v>
      </c>
    </row>
    <row r="2053" spans="1:9" x14ac:dyDescent="0.25">
      <c r="A2053" t="s">
        <v>2240</v>
      </c>
      <c r="B2053" s="3">
        <v>98.439277648925781</v>
      </c>
      <c r="C2053" s="3">
        <v>18.340000152587891</v>
      </c>
      <c r="D2053" s="4">
        <v>6.432992534181059E-3</v>
      </c>
      <c r="E2053" s="4">
        <v>-1.7675410945770079E-2</v>
      </c>
      <c r="F2053" s="2">
        <v>3</v>
      </c>
      <c r="G2053" s="4">
        <v>1.5255010874812851E-3</v>
      </c>
      <c r="H2053" s="4">
        <v>-0.18307653403381099</v>
      </c>
      <c r="I2053" s="4">
        <v>0.25888566131863938</v>
      </c>
    </row>
    <row r="2054" spans="1:9" x14ac:dyDescent="0.25">
      <c r="A2054" t="s">
        <v>2241</v>
      </c>
      <c r="B2054" s="3">
        <v>97.810066223144531</v>
      </c>
      <c r="C2054" s="3">
        <v>18.670000076293949</v>
      </c>
      <c r="D2054" s="4">
        <v>-8.2839737763251708E-3</v>
      </c>
      <c r="E2054" s="4">
        <v>7.6080672380504089E-2</v>
      </c>
      <c r="F2054" s="2">
        <v>3</v>
      </c>
      <c r="G2054" s="4">
        <v>-2.3352104493613249E-2</v>
      </c>
      <c r="H2054" s="4">
        <v>-0.18829820561705779</v>
      </c>
      <c r="I2054" s="4">
        <v>0.26332853778364251</v>
      </c>
    </row>
    <row r="2055" spans="1:9" x14ac:dyDescent="0.25">
      <c r="A2055" t="s">
        <v>2242</v>
      </c>
      <c r="B2055" s="3">
        <v>98.627090454101563</v>
      </c>
      <c r="C2055" s="3">
        <v>17.35000038146973</v>
      </c>
      <c r="D2055" s="4">
        <v>-6.1514858159256169E-3</v>
      </c>
      <c r="E2055" s="4">
        <v>2.9062856072337159E-2</v>
      </c>
      <c r="F2055" s="2">
        <v>3</v>
      </c>
      <c r="G2055" s="4">
        <v>-1.2351743890882999E-2</v>
      </c>
      <c r="H2055" s="4">
        <v>-0.18151792154272561</v>
      </c>
      <c r="I2055" s="4">
        <v>0.26969259622583158</v>
      </c>
    </row>
    <row r="2056" spans="1:9" x14ac:dyDescent="0.25">
      <c r="A2056" t="s">
        <v>2243</v>
      </c>
      <c r="B2056" s="3">
        <v>99.237548828125</v>
      </c>
      <c r="C2056" s="3">
        <v>16.860000610351559</v>
      </c>
      <c r="D2056" s="4">
        <v>3.7877800294250358E-4</v>
      </c>
      <c r="E2056" s="4">
        <v>9.5808287486536248E-3</v>
      </c>
      <c r="F2056" s="2">
        <v>3</v>
      </c>
      <c r="G2056" s="4">
        <v>-1.7489717917936302E-2</v>
      </c>
      <c r="H2056" s="4">
        <v>-0.17645187694502071</v>
      </c>
      <c r="I2056" s="4">
        <v>0.27701729146229698</v>
      </c>
    </row>
    <row r="2057" spans="1:9" x14ac:dyDescent="0.25">
      <c r="A2057" t="s">
        <v>2244</v>
      </c>
      <c r="B2057" s="3">
        <v>99.199974060058594</v>
      </c>
      <c r="C2057" s="3">
        <v>16.70000076293945</v>
      </c>
      <c r="D2057" s="4">
        <v>-1.88969702515307E-3</v>
      </c>
      <c r="E2057" s="4">
        <v>-2.282032686754432E-2</v>
      </c>
      <c r="F2057" s="2">
        <v>3</v>
      </c>
      <c r="G2057" s="4">
        <v>-1.6141159859272999E-2</v>
      </c>
      <c r="H2057" s="4">
        <v>-0.17676370074640169</v>
      </c>
      <c r="I2057" s="4">
        <v>0.26981269872795788</v>
      </c>
    </row>
    <row r="2058" spans="1:9" x14ac:dyDescent="0.25">
      <c r="A2058" t="s">
        <v>2245</v>
      </c>
      <c r="B2058" s="3">
        <v>99.387786865234375</v>
      </c>
      <c r="C2058" s="3">
        <v>17.090000152587891</v>
      </c>
      <c r="D2058" s="4">
        <v>3.778211026295164E-4</v>
      </c>
      <c r="E2058" s="4">
        <v>-3.4463309833793421E-2</v>
      </c>
      <c r="F2058" s="2">
        <v>3</v>
      </c>
      <c r="G2058" s="4">
        <v>-1.8081472302371889E-2</v>
      </c>
      <c r="H2058" s="4">
        <v>-0.17520508825531639</v>
      </c>
      <c r="I2058" s="4">
        <v>0.27101344891511991</v>
      </c>
    </row>
    <row r="2059" spans="1:9" x14ac:dyDescent="0.25">
      <c r="A2059" t="s">
        <v>2246</v>
      </c>
      <c r="B2059" s="3">
        <v>99.350250244140625</v>
      </c>
      <c r="C2059" s="3">
        <v>17.70000076293945</v>
      </c>
      <c r="D2059" s="4">
        <v>3.209782060093902E-2</v>
      </c>
      <c r="E2059" s="4">
        <v>-0.1386860622837062</v>
      </c>
      <c r="F2059" s="2">
        <v>3</v>
      </c>
      <c r="G2059" s="4">
        <v>-2.3028611933212591E-2</v>
      </c>
      <c r="H2059" s="4">
        <v>-0.1755165954843102</v>
      </c>
      <c r="I2059" s="4">
        <v>0.27029301712509612</v>
      </c>
    </row>
    <row r="2060" spans="1:9" x14ac:dyDescent="0.25">
      <c r="A2060" t="s">
        <v>2247</v>
      </c>
      <c r="B2060" s="3">
        <v>96.260498046875</v>
      </c>
      <c r="C2060" s="3">
        <v>20.54999923706055</v>
      </c>
      <c r="D2060" s="4">
        <v>-8.9916116150349223E-3</v>
      </c>
      <c r="E2060" s="4">
        <v>3.7354860730328683E-2</v>
      </c>
      <c r="F2060" s="2">
        <v>4</v>
      </c>
      <c r="G2060" s="4">
        <v>-4.4854253672775402E-2</v>
      </c>
      <c r="H2060" s="4">
        <v>-0.20115769255705401</v>
      </c>
      <c r="I2060" s="4">
        <v>0.25</v>
      </c>
    </row>
    <row r="2061" spans="1:9" x14ac:dyDescent="0.25">
      <c r="A2061" t="s">
        <v>2248</v>
      </c>
      <c r="B2061" s="3">
        <v>97.133888244628906</v>
      </c>
      <c r="C2061" s="3">
        <v>19.809999465942379</v>
      </c>
      <c r="D2061" s="4">
        <v>-1.255066470905897E-3</v>
      </c>
      <c r="E2061" s="4">
        <v>3.6629975574759673E-2</v>
      </c>
      <c r="F2061" s="2">
        <v>4</v>
      </c>
      <c r="G2061" s="4">
        <v>-4.0437197431183569E-2</v>
      </c>
      <c r="H2061" s="4">
        <v>-0.19390964112341161</v>
      </c>
      <c r="I2061" s="4">
        <v>0.25324212627784132</v>
      </c>
    </row>
    <row r="2062" spans="1:9" x14ac:dyDescent="0.25">
      <c r="A2062" t="s">
        <v>2249</v>
      </c>
      <c r="B2062" s="3">
        <v>97.255950927734375</v>
      </c>
      <c r="C2062" s="3">
        <v>19.110000610351559</v>
      </c>
      <c r="D2062" s="4">
        <v>9.8486034971609904E-3</v>
      </c>
      <c r="E2062" s="4">
        <v>-7.7702642681327205E-2</v>
      </c>
      <c r="F2062" s="2">
        <v>3</v>
      </c>
      <c r="G2062" s="4">
        <v>-3.4353374796758263E-2</v>
      </c>
      <c r="H2062" s="4">
        <v>-0.19289667279888489</v>
      </c>
      <c r="I2062" s="4">
        <v>0.24351583905568461</v>
      </c>
    </row>
    <row r="2063" spans="1:9" x14ac:dyDescent="0.25">
      <c r="A2063" t="s">
        <v>2250</v>
      </c>
      <c r="B2063" s="3">
        <v>96.307456970214844</v>
      </c>
      <c r="C2063" s="3">
        <v>20.719999313354489</v>
      </c>
      <c r="D2063" s="4">
        <v>9.5490079345403878E-3</v>
      </c>
      <c r="E2063" s="4">
        <v>-1.2392766184689871E-2</v>
      </c>
      <c r="F2063" s="2">
        <v>4</v>
      </c>
      <c r="G2063" s="4">
        <v>-4.614818587943581E-2</v>
      </c>
      <c r="H2063" s="4">
        <v>-0.20076799194842451</v>
      </c>
      <c r="I2063" s="4">
        <v>0.23294910915274511</v>
      </c>
    </row>
    <row r="2064" spans="1:9" x14ac:dyDescent="0.25">
      <c r="A2064" t="s">
        <v>2251</v>
      </c>
      <c r="B2064" s="3">
        <v>95.396514892578125</v>
      </c>
      <c r="C2064" s="3">
        <v>20.979999542236332</v>
      </c>
      <c r="D2064" s="4">
        <v>-1.6460300353816851E-2</v>
      </c>
      <c r="E2064" s="4">
        <v>8.2559362784122792E-2</v>
      </c>
      <c r="F2064" s="2">
        <v>4</v>
      </c>
      <c r="G2064" s="4">
        <v>-5.4473619198043388E-2</v>
      </c>
      <c r="H2064" s="4">
        <v>-0.20832767724001561</v>
      </c>
      <c r="I2064" s="4">
        <v>0.23631124632134551</v>
      </c>
    </row>
    <row r="2065" spans="1:9" x14ac:dyDescent="0.25">
      <c r="A2065" t="s">
        <v>2252</v>
      </c>
      <c r="B2065" s="3">
        <v>96.993049621582031</v>
      </c>
      <c r="C2065" s="3">
        <v>19.379999160766602</v>
      </c>
      <c r="D2065" s="4">
        <v>1.623569690242932E-2</v>
      </c>
      <c r="E2065" s="4">
        <v>-5.6015659396785433E-2</v>
      </c>
      <c r="F2065" s="2">
        <v>3</v>
      </c>
      <c r="G2065" s="4">
        <v>-3.7674308405711072E-2</v>
      </c>
      <c r="H2065" s="4">
        <v>-0.19507842637691261</v>
      </c>
      <c r="I2065" s="4">
        <v>0.2413544520742463</v>
      </c>
    </row>
    <row r="2066" spans="1:9" x14ac:dyDescent="0.25">
      <c r="A2066" t="s">
        <v>2253</v>
      </c>
      <c r="B2066" s="3">
        <v>95.443458557128906</v>
      </c>
      <c r="C2066" s="3">
        <v>20.530000686645511</v>
      </c>
      <c r="D2066" s="4">
        <v>2.9605457788230978E-3</v>
      </c>
      <c r="E2066" s="4">
        <v>-5.1293841696405051E-2</v>
      </c>
      <c r="F2066" s="2">
        <v>4</v>
      </c>
      <c r="G2066" s="4">
        <v>-4.6717597947183331E-2</v>
      </c>
      <c r="H2066" s="4">
        <v>-0.20793810326034101</v>
      </c>
      <c r="I2066" s="4">
        <v>0.2240634478341057</v>
      </c>
    </row>
    <row r="2067" spans="1:9" x14ac:dyDescent="0.25">
      <c r="A2067" t="s">
        <v>2254</v>
      </c>
      <c r="B2067" s="3">
        <v>95.161727905273438</v>
      </c>
      <c r="C2067" s="3">
        <v>21.639999389648441</v>
      </c>
      <c r="D2067" s="4">
        <v>-1.1414548687110559E-2</v>
      </c>
      <c r="E2067" s="4">
        <v>-3.0031380203156991E-2</v>
      </c>
      <c r="F2067" s="2">
        <v>4</v>
      </c>
      <c r="G2067" s="4">
        <v>-4.4830568024274868E-2</v>
      </c>
      <c r="H2067" s="4">
        <v>-0.2102761169686852</v>
      </c>
      <c r="I2067" s="4">
        <v>0.23487029112993099</v>
      </c>
    </row>
    <row r="2068" spans="1:9" x14ac:dyDescent="0.25">
      <c r="A2068" t="s">
        <v>2255</v>
      </c>
      <c r="B2068" s="3">
        <v>96.260498046875</v>
      </c>
      <c r="C2068" s="3">
        <v>22.309999465942379</v>
      </c>
      <c r="D2068" s="4">
        <v>2.2647940439795899E-2</v>
      </c>
      <c r="E2068" s="4">
        <v>-7.4657863908819455E-2</v>
      </c>
      <c r="F2068" s="2">
        <v>4</v>
      </c>
      <c r="G2068" s="4">
        <v>-3.2447563215778241E-2</v>
      </c>
      <c r="H2068" s="4">
        <v>-0.20115769255705401</v>
      </c>
      <c r="I2068" s="4">
        <v>0.23246879075560689</v>
      </c>
    </row>
    <row r="2069" spans="1:9" x14ac:dyDescent="0.25">
      <c r="A2069" t="s">
        <v>2256</v>
      </c>
      <c r="B2069" s="3">
        <v>94.128677368164063</v>
      </c>
      <c r="C2069" s="3">
        <v>24.110000610351559</v>
      </c>
      <c r="D2069" s="4">
        <v>2.2545908186610401E-2</v>
      </c>
      <c r="E2069" s="4">
        <v>-5.0787363289470533E-2</v>
      </c>
      <c r="F2069" s="2">
        <v>4</v>
      </c>
      <c r="G2069" s="4">
        <v>-5.2990361062549063E-2</v>
      </c>
      <c r="H2069" s="4">
        <v>-0.2188491504716675</v>
      </c>
      <c r="I2069" s="4">
        <v>0.203530317316124</v>
      </c>
    </row>
    <row r="2070" spans="1:9" x14ac:dyDescent="0.25">
      <c r="A2070" t="s">
        <v>2257</v>
      </c>
      <c r="B2070" s="3">
        <v>92.053253173828125</v>
      </c>
      <c r="C2070" s="3">
        <v>25.39999961853027</v>
      </c>
      <c r="D2070" s="4">
        <v>1.5225516872430679E-2</v>
      </c>
      <c r="E2070" s="4">
        <v>-9.737028537840331E-2</v>
      </c>
      <c r="F2070" s="2">
        <v>5</v>
      </c>
      <c r="G2070" s="4">
        <v>-6.5920059456069824E-2</v>
      </c>
      <c r="H2070" s="4">
        <v>-0.23607258776906109</v>
      </c>
      <c r="I2070" s="4">
        <v>0.17819409443812731</v>
      </c>
    </row>
    <row r="2071" spans="1:9" x14ac:dyDescent="0.25">
      <c r="A2071" t="s">
        <v>2258</v>
      </c>
      <c r="B2071" s="3">
        <v>90.672714233398438</v>
      </c>
      <c r="C2071" s="3">
        <v>28.139999389648441</v>
      </c>
      <c r="D2071" s="4">
        <v>-1.4477538641988199E-3</v>
      </c>
      <c r="E2071" s="4">
        <v>7.0368901091534486E-2</v>
      </c>
      <c r="F2071" s="2">
        <v>5</v>
      </c>
      <c r="G2071" s="4">
        <v>-6.9215786967090964E-2</v>
      </c>
      <c r="H2071" s="4">
        <v>-0.2475293424614238</v>
      </c>
      <c r="I2071" s="4">
        <v>0.16858790971809709</v>
      </c>
    </row>
    <row r="2072" spans="1:9" x14ac:dyDescent="0.25">
      <c r="A2072" t="s">
        <v>2259</v>
      </c>
      <c r="B2072" s="3">
        <v>90.804176330566406</v>
      </c>
      <c r="C2072" s="3">
        <v>26.29000091552734</v>
      </c>
      <c r="D2072" s="4">
        <v>3.8414893501272922E-3</v>
      </c>
      <c r="E2072" s="4">
        <v>-9.4197434580244321E-3</v>
      </c>
      <c r="F2072" s="2">
        <v>5</v>
      </c>
      <c r="G2072" s="4">
        <v>-6.4473505801900255E-2</v>
      </c>
      <c r="H2072" s="4">
        <v>-0.24643837070069369</v>
      </c>
      <c r="I2072" s="4">
        <v>0.18503847127745471</v>
      </c>
    </row>
    <row r="2073" spans="1:9" x14ac:dyDescent="0.25">
      <c r="A2073" t="s">
        <v>2260</v>
      </c>
      <c r="B2073" s="3">
        <v>90.456687927246094</v>
      </c>
      <c r="C2073" s="3">
        <v>26.54000091552734</v>
      </c>
      <c r="D2073" s="4">
        <v>-3.1052015131246562E-3</v>
      </c>
      <c r="E2073" s="4">
        <v>2.0769265981820832E-2</v>
      </c>
      <c r="F2073" s="2">
        <v>5</v>
      </c>
      <c r="G2073" s="4">
        <v>-5.3548270292371407E-2</v>
      </c>
      <c r="H2073" s="4">
        <v>-0.2493220918900739</v>
      </c>
      <c r="I2073" s="4">
        <v>0.17411143386813599</v>
      </c>
    </row>
    <row r="2074" spans="1:9" x14ac:dyDescent="0.25">
      <c r="A2074" t="s">
        <v>2261</v>
      </c>
      <c r="B2074" s="3">
        <v>90.738449096679688</v>
      </c>
      <c r="C2074" s="3">
        <v>26</v>
      </c>
      <c r="D2074" s="4">
        <v>-1.528757619694532E-2</v>
      </c>
      <c r="E2074" s="4">
        <v>0.1120616310213542</v>
      </c>
      <c r="F2074" s="2">
        <v>5</v>
      </c>
      <c r="G2074" s="4">
        <v>-5.3638230015036537E-2</v>
      </c>
      <c r="H2074" s="4">
        <v>-0.24698382492382001</v>
      </c>
      <c r="I2074" s="4">
        <v>0.16534587505162299</v>
      </c>
    </row>
    <row r="2075" spans="1:9" x14ac:dyDescent="0.25">
      <c r="A2075" t="s">
        <v>2262</v>
      </c>
      <c r="B2075" s="3">
        <v>92.14715576171875</v>
      </c>
      <c r="C2075" s="3">
        <v>23.379999160766602</v>
      </c>
      <c r="D2075" s="4">
        <v>-3.4726676127660887E-2</v>
      </c>
      <c r="E2075" s="4">
        <v>7.0512774607111472E-2</v>
      </c>
      <c r="F2075" s="2">
        <v>4</v>
      </c>
      <c r="G2075" s="4">
        <v>-4.4781398235735237E-2</v>
      </c>
      <c r="H2075" s="4">
        <v>-0.2352933131807573</v>
      </c>
      <c r="I2075" s="4">
        <v>0.21673875259764031</v>
      </c>
    </row>
    <row r="2076" spans="1:9" x14ac:dyDescent="0.25">
      <c r="A2076" t="s">
        <v>2263</v>
      </c>
      <c r="B2076" s="3">
        <v>95.462242126464844</v>
      </c>
      <c r="C2076" s="3">
        <v>21.840000152587891</v>
      </c>
      <c r="D2076" s="4">
        <v>-9.8212704584543786E-5</v>
      </c>
      <c r="E2076" s="4">
        <v>8.7760063466697513E-3</v>
      </c>
      <c r="F2076" s="2">
        <v>4</v>
      </c>
      <c r="G2076" s="4">
        <v>-1.8548656199636191E-3</v>
      </c>
      <c r="H2076" s="4">
        <v>-0.20778222301688931</v>
      </c>
      <c r="I2076" s="4">
        <v>0.23030740377416839</v>
      </c>
    </row>
    <row r="2077" spans="1:9" x14ac:dyDescent="0.25">
      <c r="A2077" t="s">
        <v>2264</v>
      </c>
      <c r="B2077" s="3">
        <v>95.47161865234375</v>
      </c>
      <c r="C2077" s="3">
        <v>21.64999961853027</v>
      </c>
      <c r="D2077" s="4">
        <v>-4.7969722855297769E-3</v>
      </c>
      <c r="E2077" s="4">
        <v>-1.5013645613228269E-2</v>
      </c>
      <c r="F2077" s="2">
        <v>4</v>
      </c>
      <c r="G2077" s="4">
        <v>-2.6292289794784822E-3</v>
      </c>
      <c r="H2077" s="4">
        <v>-0.20770440952411831</v>
      </c>
      <c r="I2077" s="4">
        <v>0.23475028023917169</v>
      </c>
    </row>
    <row r="2078" spans="1:9" x14ac:dyDescent="0.25">
      <c r="A2078" t="s">
        <v>2265</v>
      </c>
      <c r="B2078" s="3">
        <v>95.931800842285156</v>
      </c>
      <c r="C2078" s="3">
        <v>21.979999542236332</v>
      </c>
      <c r="D2078" s="4">
        <v>-2.1645307614391981E-2</v>
      </c>
      <c r="E2078" s="4">
        <v>0.1001001023935031</v>
      </c>
      <c r="F2078" s="2">
        <v>4</v>
      </c>
      <c r="G2078" s="4">
        <v>1.1808508190001449E-2</v>
      </c>
      <c r="H2078" s="4">
        <v>-0.20388547018850489</v>
      </c>
      <c r="I2078" s="4">
        <v>0.24843903391782621</v>
      </c>
    </row>
    <row r="2079" spans="1:9" x14ac:dyDescent="0.25">
      <c r="A2079" t="s">
        <v>2266</v>
      </c>
      <c r="B2079" s="3">
        <v>98.054214477539063</v>
      </c>
      <c r="C2079" s="3">
        <v>19.979999542236332</v>
      </c>
      <c r="D2079" s="4">
        <v>2.6887041114009862E-3</v>
      </c>
      <c r="E2079" s="4">
        <v>-1.0891149128407831E-2</v>
      </c>
      <c r="F2079" s="2">
        <v>4</v>
      </c>
      <c r="G2079" s="4">
        <v>4.3195729607270028E-2</v>
      </c>
      <c r="H2079" s="4">
        <v>-0.1862720790245721</v>
      </c>
      <c r="I2079" s="4">
        <v>0.25840543453286807</v>
      </c>
    </row>
    <row r="2080" spans="1:9" x14ac:dyDescent="0.25">
      <c r="A2080" t="s">
        <v>2267</v>
      </c>
      <c r="B2080" s="3">
        <v>97.791282653808594</v>
      </c>
      <c r="C2080" s="3">
        <v>20.20000076293945</v>
      </c>
      <c r="D2080" s="4">
        <v>2.0882385502460691E-2</v>
      </c>
      <c r="E2080" s="4">
        <v>-9.9018702310435525E-2</v>
      </c>
      <c r="F2080" s="2">
        <v>4</v>
      </c>
      <c r="G2080" s="4">
        <v>3.233204921032562E-2</v>
      </c>
      <c r="H2080" s="4">
        <v>-0.1884540858605096</v>
      </c>
      <c r="I2080" s="4">
        <v>0.25084053429214997</v>
      </c>
    </row>
    <row r="2081" spans="1:9" x14ac:dyDescent="0.25">
      <c r="A2081" t="s">
        <v>2268</v>
      </c>
      <c r="B2081" s="3">
        <v>95.790939331054688</v>
      </c>
      <c r="C2081" s="3">
        <v>22.420000076293949</v>
      </c>
      <c r="D2081" s="4">
        <v>1.4118082650780069E-2</v>
      </c>
      <c r="E2081" s="4">
        <v>-2.9857226994124301E-2</v>
      </c>
      <c r="F2081" s="2">
        <v>4</v>
      </c>
      <c r="G2081" s="4">
        <v>2.0935026284654819E-2</v>
      </c>
      <c r="H2081" s="4">
        <v>-0.20505444538543829</v>
      </c>
      <c r="I2081" s="4">
        <v>0.2282661192948563</v>
      </c>
    </row>
    <row r="2082" spans="1:9" x14ac:dyDescent="0.25">
      <c r="A2082" t="s">
        <v>2269</v>
      </c>
      <c r="B2082" s="3">
        <v>94.457382202148438</v>
      </c>
      <c r="C2082" s="3">
        <v>23.110000610351559</v>
      </c>
      <c r="D2082" s="4">
        <v>-2.4915277691253009E-2</v>
      </c>
      <c r="E2082" s="4">
        <v>2.711113823784728E-2</v>
      </c>
      <c r="F2082" s="2">
        <v>4</v>
      </c>
      <c r="G2082" s="4">
        <v>1.5611475057073501E-3</v>
      </c>
      <c r="H2082" s="4">
        <v>-0.21612130952573921</v>
      </c>
      <c r="I2082" s="4">
        <v>0.23667146221635749</v>
      </c>
    </row>
    <row r="2083" spans="1:9" x14ac:dyDescent="0.25">
      <c r="A2083" t="s">
        <v>2270</v>
      </c>
      <c r="B2083" s="3">
        <v>96.870948791503906</v>
      </c>
      <c r="C2083" s="3">
        <v>22.5</v>
      </c>
      <c r="D2083" s="4">
        <v>8.9994121023009299E-3</v>
      </c>
      <c r="E2083" s="4">
        <v>-6.8322966649830952E-2</v>
      </c>
      <c r="F2083" s="2">
        <v>4</v>
      </c>
      <c r="G2083" s="4">
        <v>5.2220403355529577E-4</v>
      </c>
      <c r="H2083" s="4">
        <v>-0.19609171127382649</v>
      </c>
      <c r="I2083" s="4">
        <v>0.24387605495069661</v>
      </c>
    </row>
    <row r="2084" spans="1:9" x14ac:dyDescent="0.25">
      <c r="A2084" t="s">
        <v>2271</v>
      </c>
      <c r="B2084" s="3">
        <v>96.006942749023438</v>
      </c>
      <c r="C2084" s="3">
        <v>24.14999961853027</v>
      </c>
      <c r="D2084" s="4">
        <v>-1.4840312859952579E-2</v>
      </c>
      <c r="E2084" s="4">
        <v>8.1020566409114814E-2</v>
      </c>
      <c r="F2084" s="2">
        <v>4</v>
      </c>
      <c r="G2084" s="4">
        <v>-9.5427311143596594E-3</v>
      </c>
      <c r="H2084" s="4">
        <v>-0.2032618859002204</v>
      </c>
      <c r="I2084" s="4">
        <v>0.2486791473107117</v>
      </c>
    </row>
    <row r="2085" spans="1:9" x14ac:dyDescent="0.25">
      <c r="A2085" t="s">
        <v>2272</v>
      </c>
      <c r="B2085" s="3">
        <v>97.453178405761719</v>
      </c>
      <c r="C2085" s="3">
        <v>22.340000152587891</v>
      </c>
      <c r="D2085" s="4">
        <v>2.8953627506594689E-2</v>
      </c>
      <c r="E2085" s="4">
        <v>-0.16298240143978021</v>
      </c>
      <c r="F2085" s="2">
        <v>4</v>
      </c>
      <c r="G2085" s="4">
        <v>7.5999614420971806E-3</v>
      </c>
      <c r="H2085" s="4">
        <v>-0.19125993024264129</v>
      </c>
      <c r="I2085" s="4">
        <v>0.24651776032927319</v>
      </c>
    </row>
    <row r="2086" spans="1:9" x14ac:dyDescent="0.25">
      <c r="A2086" t="s">
        <v>2273</v>
      </c>
      <c r="B2086" s="3">
        <v>94.710952758789063</v>
      </c>
      <c r="C2086" s="3">
        <v>26.690000534057621</v>
      </c>
      <c r="D2086" s="4">
        <v>9.9285247815195099E-4</v>
      </c>
      <c r="E2086" s="4">
        <v>-3.2620500672445818E-2</v>
      </c>
      <c r="F2086" s="2">
        <v>5</v>
      </c>
      <c r="G2086" s="4">
        <v>-2.6325809022311741E-3</v>
      </c>
      <c r="H2086" s="4">
        <v>-0.2140169895536177</v>
      </c>
      <c r="I2086" s="4">
        <v>0.22898655108488011</v>
      </c>
    </row>
    <row r="2087" spans="1:9" x14ac:dyDescent="0.25">
      <c r="A2087" t="s">
        <v>2274</v>
      </c>
      <c r="B2087" s="3">
        <v>94.617012023925781</v>
      </c>
      <c r="C2087" s="3">
        <v>27.590000152587891</v>
      </c>
      <c r="D2087" s="4">
        <v>-3.0677334681264989E-3</v>
      </c>
      <c r="E2087" s="4">
        <v>5.9117119409985763E-2</v>
      </c>
      <c r="F2087" s="2">
        <v>5</v>
      </c>
      <c r="G2087" s="4">
        <v>1.4769022151674971E-3</v>
      </c>
      <c r="H2087" s="4">
        <v>-0.21479658071430879</v>
      </c>
      <c r="I2087" s="4">
        <v>0.2227425951448174</v>
      </c>
    </row>
    <row r="2088" spans="1:9" x14ac:dyDescent="0.25">
      <c r="A2088" t="s">
        <v>2275</v>
      </c>
      <c r="B2088" s="3">
        <v>94.908164978027344</v>
      </c>
      <c r="C2088" s="3">
        <v>26.04999923706055</v>
      </c>
      <c r="D2088" s="4">
        <v>2.181793983768721E-3</v>
      </c>
      <c r="E2088" s="4">
        <v>-3.5899378396361703E-2</v>
      </c>
      <c r="F2088" s="2">
        <v>5</v>
      </c>
      <c r="G2088" s="4">
        <v>1.2529271431327199E-2</v>
      </c>
      <c r="H2088" s="4">
        <v>-0.21238037362632911</v>
      </c>
      <c r="I2088" s="4">
        <v>0.22922675608913279</v>
      </c>
    </row>
    <row r="2089" spans="1:9" x14ac:dyDescent="0.25">
      <c r="A2089" t="s">
        <v>2276</v>
      </c>
      <c r="B2089" s="3">
        <v>94.701545715332031</v>
      </c>
      <c r="C2089" s="3">
        <v>27.020000457763668</v>
      </c>
      <c r="D2089" s="4">
        <v>-3.103671721943357E-2</v>
      </c>
      <c r="E2089" s="4">
        <v>0.12818369924959569</v>
      </c>
      <c r="F2089" s="2">
        <v>5</v>
      </c>
      <c r="G2089" s="4">
        <v>2.2187728547018889E-2</v>
      </c>
      <c r="H2089" s="4">
        <v>-0.21409505630429851</v>
      </c>
      <c r="I2089" s="4">
        <v>0.2240634478341057</v>
      </c>
    </row>
    <row r="2090" spans="1:9" x14ac:dyDescent="0.25">
      <c r="A2090" t="s">
        <v>2277</v>
      </c>
      <c r="B2090" s="3">
        <v>97.734916687011719</v>
      </c>
      <c r="C2090" s="3">
        <v>23.95000076293945</v>
      </c>
      <c r="D2090" s="4">
        <v>2.129520207800217E-2</v>
      </c>
      <c r="E2090" s="4">
        <v>-5.035680352864047E-2</v>
      </c>
      <c r="F2090" s="2">
        <v>4</v>
      </c>
      <c r="G2090" s="4">
        <v>4.1240917710070102E-2</v>
      </c>
      <c r="H2090" s="4">
        <v>-0.1889218532198198</v>
      </c>
      <c r="I2090" s="4">
        <v>0.26056682151430671</v>
      </c>
    </row>
    <row r="2091" spans="1:9" x14ac:dyDescent="0.25">
      <c r="A2091" t="s">
        <v>2278</v>
      </c>
      <c r="B2091" s="3">
        <v>95.697029113769531</v>
      </c>
      <c r="C2091" s="3">
        <v>25.219999313354489</v>
      </c>
      <c r="D2091" s="4">
        <v>-3.4489190000753567E-2</v>
      </c>
      <c r="E2091" s="4">
        <v>0.1223854064991272</v>
      </c>
      <c r="F2091" s="2">
        <v>5</v>
      </c>
      <c r="G2091" s="4">
        <v>1.390588068112231E-2</v>
      </c>
      <c r="H2091" s="4">
        <v>-0.20583378328821969</v>
      </c>
      <c r="I2091" s="4">
        <v>0.27557642788224951</v>
      </c>
    </row>
    <row r="2092" spans="1:9" x14ac:dyDescent="0.25">
      <c r="A2092" t="s">
        <v>2279</v>
      </c>
      <c r="B2092" s="3">
        <v>99.115440368652344</v>
      </c>
      <c r="C2092" s="3">
        <v>22.469999313354489</v>
      </c>
      <c r="D2092" s="4">
        <v>1.159759386135795E-2</v>
      </c>
      <c r="E2092" s="4">
        <v>-7.5308641200081849E-2</v>
      </c>
      <c r="F2092" s="2">
        <v>4</v>
      </c>
      <c r="G2092" s="4">
        <v>4.9813383249721399E-2</v>
      </c>
      <c r="H2092" s="4">
        <v>-0.17746522515641211</v>
      </c>
      <c r="I2092" s="4">
        <v>0.27377525679582271</v>
      </c>
    </row>
    <row r="2093" spans="1:9" x14ac:dyDescent="0.25">
      <c r="A2093" t="s">
        <v>2280</v>
      </c>
      <c r="B2093" s="3">
        <v>97.979118347167969</v>
      </c>
      <c r="C2093" s="3">
        <v>24.29999923706055</v>
      </c>
      <c r="D2093" s="4">
        <v>3.0768747706579891E-3</v>
      </c>
      <c r="E2093" s="4">
        <v>-0.10033324579255209</v>
      </c>
      <c r="F2093" s="2">
        <v>4</v>
      </c>
      <c r="G2093" s="4">
        <v>2.6957073508932169E-2</v>
      </c>
      <c r="H2093" s="4">
        <v>-0.1868952834259919</v>
      </c>
      <c r="I2093" s="4">
        <v>0.26152736669721599</v>
      </c>
    </row>
    <row r="2094" spans="1:9" x14ac:dyDescent="0.25">
      <c r="A2094" t="s">
        <v>2281</v>
      </c>
      <c r="B2094" s="3">
        <v>97.678573608398438</v>
      </c>
      <c r="C2094" s="3">
        <v>27.010000228881839</v>
      </c>
      <c r="D2094" s="4">
        <v>-8.200846725436417E-3</v>
      </c>
      <c r="E2094" s="4">
        <v>8.0832351991385609E-2</v>
      </c>
      <c r="F2094" s="2">
        <v>5</v>
      </c>
      <c r="G2094" s="4">
        <v>1.706749695485699E-2</v>
      </c>
      <c r="H2094" s="4">
        <v>-0.1893894306356976</v>
      </c>
      <c r="I2094" s="4">
        <v>0.27629685967227319</v>
      </c>
    </row>
    <row r="2095" spans="1:9" x14ac:dyDescent="0.25">
      <c r="A2095" t="s">
        <v>2282</v>
      </c>
      <c r="B2095" s="3">
        <v>98.486244201660156</v>
      </c>
      <c r="C2095" s="3">
        <v>24.989999771118161</v>
      </c>
      <c r="D2095" s="4">
        <v>-3.1313423593475442E-2</v>
      </c>
      <c r="E2095" s="4">
        <v>0.21369594880635551</v>
      </c>
      <c r="F2095" s="2">
        <v>5</v>
      </c>
      <c r="G2095" s="4">
        <v>4.5104751017473799E-2</v>
      </c>
      <c r="H2095" s="4">
        <v>-0.18268677011070411</v>
      </c>
      <c r="I2095" s="4">
        <v>0.28830454476662748</v>
      </c>
    </row>
    <row r="2096" spans="1:9" x14ac:dyDescent="0.25">
      <c r="A2096" t="s">
        <v>2283</v>
      </c>
      <c r="B2096" s="3">
        <v>101.6698760986328</v>
      </c>
      <c r="C2096" s="3">
        <v>20.590000152587891</v>
      </c>
      <c r="D2096" s="4">
        <v>-9.6056422585533152E-3</v>
      </c>
      <c r="E2096" s="4">
        <v>6.463288470205808E-2</v>
      </c>
      <c r="F2096" s="2">
        <v>4</v>
      </c>
      <c r="G2096" s="4">
        <v>9.279630967212027E-2</v>
      </c>
      <c r="H2096" s="4">
        <v>-0.15626658839308871</v>
      </c>
      <c r="I2096" s="4">
        <v>0.30751682259532059</v>
      </c>
    </row>
    <row r="2097" spans="1:9" x14ac:dyDescent="0.25">
      <c r="A2097" t="s">
        <v>2284</v>
      </c>
      <c r="B2097" s="3">
        <v>102.6559524536133</v>
      </c>
      <c r="C2097" s="3">
        <v>19.340000152587891</v>
      </c>
      <c r="D2097" s="4">
        <v>-1.7351810177073099E-3</v>
      </c>
      <c r="E2097" s="4">
        <v>-6.570051015584788E-2</v>
      </c>
      <c r="F2097" s="2">
        <v>3</v>
      </c>
      <c r="G2097" s="4">
        <v>8.8600500914184144E-2</v>
      </c>
      <c r="H2097" s="4">
        <v>-0.14808338212769059</v>
      </c>
      <c r="I2097" s="4">
        <v>0.32300674736040169</v>
      </c>
    </row>
    <row r="2098" spans="1:9" x14ac:dyDescent="0.25">
      <c r="A2098" t="s">
        <v>2285</v>
      </c>
      <c r="B2098" s="3">
        <v>102.8343887329102</v>
      </c>
      <c r="C2098" s="3">
        <v>20.70000076293945</v>
      </c>
      <c r="D2098" s="4">
        <v>-2.1097869812429341E-2</v>
      </c>
      <c r="E2098" s="4">
        <v>0.13673815506064349</v>
      </c>
      <c r="F2098" s="2">
        <v>4</v>
      </c>
      <c r="G2098" s="4">
        <v>7.4496269674013904E-2</v>
      </c>
      <c r="H2098" s="4">
        <v>-0.14660258312937641</v>
      </c>
      <c r="I2098" s="4">
        <v>0.31604226801894808</v>
      </c>
    </row>
    <row r="2099" spans="1:9" x14ac:dyDescent="0.25">
      <c r="A2099" t="s">
        <v>2286</v>
      </c>
      <c r="B2099" s="3">
        <v>105.0507354736328</v>
      </c>
      <c r="C2099" s="3">
        <v>18.20999908447266</v>
      </c>
      <c r="D2099" s="4">
        <v>-1.244809944881109E-2</v>
      </c>
      <c r="E2099" s="4">
        <v>5.3209839226735063E-2</v>
      </c>
      <c r="F2099" s="2">
        <v>3</v>
      </c>
      <c r="G2099" s="4">
        <v>9.4358769507746354E-2</v>
      </c>
      <c r="H2099" s="4">
        <v>-0.12820966411922971</v>
      </c>
      <c r="I2099" s="4">
        <v>0.35782905245630242</v>
      </c>
    </row>
    <row r="2100" spans="1:9" x14ac:dyDescent="0.25">
      <c r="A2100" t="s">
        <v>2287</v>
      </c>
      <c r="B2100" s="3">
        <v>106.37490081787109</v>
      </c>
      <c r="C2100" s="3">
        <v>17.29000091552734</v>
      </c>
      <c r="D2100" s="4">
        <v>-9.0113711469380631E-3</v>
      </c>
      <c r="E2100" s="4">
        <v>7.5248818256363093E-2</v>
      </c>
      <c r="F2100" s="2">
        <v>3</v>
      </c>
      <c r="G2100" s="4">
        <v>9.6787350655353599E-2</v>
      </c>
      <c r="H2100" s="4">
        <v>-0.1172207401006549</v>
      </c>
      <c r="I2100" s="4">
        <v>0.37175791952784237</v>
      </c>
    </row>
    <row r="2101" spans="1:9" x14ac:dyDescent="0.25">
      <c r="A2101" t="s">
        <v>2288</v>
      </c>
      <c r="B2101" s="3">
        <v>107.3422012329102</v>
      </c>
      <c r="C2101" s="3">
        <v>16.079999923706051</v>
      </c>
      <c r="D2101" s="4">
        <v>1.5729136721446491E-2</v>
      </c>
      <c r="E2101" s="4">
        <v>-4.9083378544978351E-2</v>
      </c>
      <c r="F2101" s="2">
        <v>2</v>
      </c>
      <c r="G2101" s="4">
        <v>9.9384091106569983E-2</v>
      </c>
      <c r="H2101" s="4">
        <v>-0.1091933507642311</v>
      </c>
      <c r="I2101" s="4">
        <v>0.37548036420282171</v>
      </c>
    </row>
    <row r="2102" spans="1:9" x14ac:dyDescent="0.25">
      <c r="A2102" t="s">
        <v>2289</v>
      </c>
      <c r="B2102" s="3">
        <v>105.67994689941411</v>
      </c>
      <c r="C2102" s="3">
        <v>16.909999847412109</v>
      </c>
      <c r="D2102" s="4">
        <v>-5.327920366350325E-4</v>
      </c>
      <c r="E2102" s="4">
        <v>7.4332915712032932E-2</v>
      </c>
      <c r="F2102" s="2">
        <v>3</v>
      </c>
      <c r="G2102" s="4">
        <v>8.2153187409610196E-2</v>
      </c>
      <c r="H2102" s="4">
        <v>-0.1229879925359829</v>
      </c>
      <c r="I2102" s="4">
        <v>0.35146499401411319</v>
      </c>
    </row>
    <row r="2103" spans="1:9" x14ac:dyDescent="0.25">
      <c r="A2103" t="s">
        <v>2290</v>
      </c>
      <c r="B2103" s="3">
        <v>105.7362823486328</v>
      </c>
      <c r="C2103" s="3">
        <v>15.739999771118161</v>
      </c>
      <c r="D2103" s="4">
        <v>-1.7797454293111409E-4</v>
      </c>
      <c r="E2103" s="4">
        <v>1.0918437997815561E-2</v>
      </c>
      <c r="F2103" s="2">
        <v>2</v>
      </c>
      <c r="G2103" s="4">
        <v>9.0411942278859625E-2</v>
      </c>
      <c r="H2103" s="4">
        <v>-0.1225204784345825</v>
      </c>
      <c r="I2103" s="4">
        <v>0.35566766547486378</v>
      </c>
    </row>
    <row r="2104" spans="1:9" x14ac:dyDescent="0.25">
      <c r="A2104" t="s">
        <v>2291</v>
      </c>
      <c r="B2104" s="3">
        <v>105.75510406494141</v>
      </c>
      <c r="C2104" s="3">
        <v>15.569999694824221</v>
      </c>
      <c r="D2104" s="4">
        <v>7.4258551888830571E-3</v>
      </c>
      <c r="E2104" s="4">
        <v>-6.2048232709396738E-2</v>
      </c>
      <c r="F2104" s="2">
        <v>2</v>
      </c>
      <c r="G2104" s="4">
        <v>9.1547904400743008E-2</v>
      </c>
      <c r="H2104" s="4">
        <v>-0.12236428161874351</v>
      </c>
      <c r="I2104" s="4">
        <v>0.35314606259841352</v>
      </c>
    </row>
    <row r="2105" spans="1:9" x14ac:dyDescent="0.25">
      <c r="A2105" t="s">
        <v>2292</v>
      </c>
      <c r="B2105" s="3">
        <v>104.97557067871089</v>
      </c>
      <c r="C2105" s="3">
        <v>16.60000038146973</v>
      </c>
      <c r="D2105" s="4">
        <v>6.5732446054191929E-3</v>
      </c>
      <c r="E2105" s="4">
        <v>-0.1122994810583969</v>
      </c>
      <c r="F2105" s="2">
        <v>3</v>
      </c>
      <c r="G2105" s="4">
        <v>7.9668585914203005E-2</v>
      </c>
      <c r="H2105" s="4">
        <v>-0.1288334383509466</v>
      </c>
      <c r="I2105" s="4">
        <v>0.34414029877764779</v>
      </c>
    </row>
    <row r="2106" spans="1:9" x14ac:dyDescent="0.25">
      <c r="A2106" t="s">
        <v>2293</v>
      </c>
      <c r="B2106" s="3">
        <v>104.2900466918945</v>
      </c>
      <c r="C2106" s="3">
        <v>18.70000076293945</v>
      </c>
      <c r="D2106" s="4">
        <v>1.110816882197563E-2</v>
      </c>
      <c r="E2106" s="4">
        <v>-9.6618353926862133E-2</v>
      </c>
      <c r="F2106" s="2">
        <v>3</v>
      </c>
      <c r="G2106" s="4">
        <v>7.5291287056217904E-2</v>
      </c>
      <c r="H2106" s="4">
        <v>-0.13452243409216161</v>
      </c>
      <c r="I2106" s="4">
        <v>0.33369357976546771</v>
      </c>
    </row>
    <row r="2107" spans="1:9" x14ac:dyDescent="0.25">
      <c r="A2107" t="s">
        <v>2294</v>
      </c>
      <c r="B2107" s="3">
        <v>103.14430236816411</v>
      </c>
      <c r="C2107" s="3">
        <v>20.70000076293945</v>
      </c>
      <c r="D2107" s="4">
        <v>-1.9182391420032419E-2</v>
      </c>
      <c r="E2107" s="4">
        <v>9.2925035863490546E-2</v>
      </c>
      <c r="F2107" s="2">
        <v>4</v>
      </c>
      <c r="G2107" s="4">
        <v>6.8157431137368274E-2</v>
      </c>
      <c r="H2107" s="4">
        <v>-0.14403068574137709</v>
      </c>
      <c r="I2107" s="4">
        <v>0.34341977537625712</v>
      </c>
    </row>
    <row r="2108" spans="1:9" x14ac:dyDescent="0.25">
      <c r="A2108" t="s">
        <v>2295</v>
      </c>
      <c r="B2108" s="3">
        <v>105.1615524291992</v>
      </c>
      <c r="C2108" s="3">
        <v>18.940000534057621</v>
      </c>
      <c r="D2108" s="4">
        <v>-1.456412712824706E-2</v>
      </c>
      <c r="E2108" s="4">
        <v>6.0470318409736823E-2</v>
      </c>
      <c r="F2108" s="2">
        <v>3</v>
      </c>
      <c r="G2108" s="4">
        <v>0.115257762271247</v>
      </c>
      <c r="H2108" s="4">
        <v>-0.12729002133444631</v>
      </c>
      <c r="I2108" s="4">
        <v>0.37463982991067168</v>
      </c>
    </row>
    <row r="2109" spans="1:9" x14ac:dyDescent="0.25">
      <c r="A2109" t="s">
        <v>2296</v>
      </c>
      <c r="B2109" s="3">
        <v>106.7157745361328</v>
      </c>
      <c r="C2109" s="3">
        <v>17.860000610351559</v>
      </c>
      <c r="D2109" s="4">
        <v>1.486957020165414E-2</v>
      </c>
      <c r="E2109" s="4">
        <v>-0.1474940353250058</v>
      </c>
      <c r="F2109" s="2">
        <v>3</v>
      </c>
      <c r="G2109" s="4">
        <v>0.1523419172780727</v>
      </c>
      <c r="H2109" s="4">
        <v>-0.1143919125632131</v>
      </c>
      <c r="I2109" s="4">
        <v>0.37091738523569218</v>
      </c>
    </row>
    <row r="2110" spans="1:9" x14ac:dyDescent="0.25">
      <c r="A2110" t="s">
        <v>2297</v>
      </c>
      <c r="B2110" s="3">
        <v>105.15220642089839</v>
      </c>
      <c r="C2110" s="3">
        <v>20.95000076293945</v>
      </c>
      <c r="D2110" s="4">
        <v>6.0917322861373524E-3</v>
      </c>
      <c r="E2110" s="4">
        <v>-7.8310550600290352E-2</v>
      </c>
      <c r="F2110" s="2">
        <v>4</v>
      </c>
      <c r="G2110" s="4">
        <v>0.11724384472652361</v>
      </c>
      <c r="H2110" s="4">
        <v>-0.12736758156930761</v>
      </c>
      <c r="I2110" s="4">
        <v>0.36023055283062638</v>
      </c>
    </row>
    <row r="2111" spans="1:9" x14ac:dyDescent="0.25">
      <c r="A2111" t="s">
        <v>2298</v>
      </c>
      <c r="B2111" s="3">
        <v>104.51552581787109</v>
      </c>
      <c r="C2111" s="3">
        <v>22.729999542236332</v>
      </c>
      <c r="D2111" s="4">
        <v>7.5817274785234812E-3</v>
      </c>
      <c r="E2111" s="4">
        <v>-6.8060676053835589E-2</v>
      </c>
      <c r="F2111" s="2">
        <v>4</v>
      </c>
      <c r="G2111" s="4">
        <v>9.9014004405824529E-2</v>
      </c>
      <c r="H2111" s="4">
        <v>-0.13265123802596601</v>
      </c>
      <c r="I2111" s="4">
        <v>0.34101827500193299</v>
      </c>
    </row>
    <row r="2112" spans="1:9" x14ac:dyDescent="0.25">
      <c r="A2112" t="s">
        <v>2299</v>
      </c>
      <c r="B2112" s="3">
        <v>103.7290802001953</v>
      </c>
      <c r="C2112" s="3">
        <v>24.389999389648441</v>
      </c>
      <c r="D2112" s="4">
        <v>-2.3015720231375211E-2</v>
      </c>
      <c r="E2112" s="4">
        <v>0.26111681474753268</v>
      </c>
      <c r="F2112" s="2">
        <v>5</v>
      </c>
      <c r="G2112" s="4">
        <v>7.8870171302261038E-2</v>
      </c>
      <c r="H2112" s="4">
        <v>-0.1391777576747277</v>
      </c>
      <c r="I2112" s="4">
        <v>0.34954372042556048</v>
      </c>
    </row>
    <row r="2113" spans="1:9" x14ac:dyDescent="0.25">
      <c r="A2113" t="s">
        <v>2300</v>
      </c>
      <c r="B2113" s="3">
        <v>106.172721862793</v>
      </c>
      <c r="C2113" s="3">
        <v>19.340000152587891</v>
      </c>
      <c r="D2113" s="4">
        <v>4.5174252516730906E-3</v>
      </c>
      <c r="E2113" s="4">
        <v>-1.376850838144017E-2</v>
      </c>
      <c r="F2113" s="2">
        <v>3</v>
      </c>
      <c r="G2113" s="4">
        <v>0.10952379585606201</v>
      </c>
      <c r="H2113" s="4">
        <v>-0.1188985737527555</v>
      </c>
      <c r="I2113" s="4">
        <v>0.37079737434493287</v>
      </c>
    </row>
    <row r="2114" spans="1:9" x14ac:dyDescent="0.25">
      <c r="A2114" t="s">
        <v>2301</v>
      </c>
      <c r="B2114" s="3">
        <v>105.69525146484381</v>
      </c>
      <c r="C2114" s="3">
        <v>19.610000610351559</v>
      </c>
      <c r="D2114" s="4">
        <v>-1.5178982846212439E-2</v>
      </c>
      <c r="E2114" s="4">
        <v>0.1142045559838782</v>
      </c>
      <c r="F2114" s="2">
        <v>3</v>
      </c>
      <c r="G2114" s="4">
        <v>8.7170448450252902E-2</v>
      </c>
      <c r="H2114" s="4">
        <v>-0.1228609836942427</v>
      </c>
      <c r="I2114" s="4">
        <v>0.37800196707927203</v>
      </c>
    </row>
    <row r="2115" spans="1:9" x14ac:dyDescent="0.25">
      <c r="A2115" t="s">
        <v>2302</v>
      </c>
      <c r="B2115" s="3">
        <v>107.32432556152339</v>
      </c>
      <c r="C2115" s="3">
        <v>17.60000038146973</v>
      </c>
      <c r="D2115" s="4">
        <v>8.7160603293501282E-5</v>
      </c>
      <c r="E2115" s="4">
        <v>0.1111111244903802</v>
      </c>
      <c r="F2115" s="2">
        <v>3</v>
      </c>
      <c r="G2115" s="4">
        <v>0.1074089229649673</v>
      </c>
      <c r="H2115" s="4">
        <v>-0.1093416965848677</v>
      </c>
      <c r="I2115" s="4">
        <v>0.38088378585073429</v>
      </c>
    </row>
    <row r="2116" spans="1:9" x14ac:dyDescent="0.25">
      <c r="A2116" t="s">
        <v>2303</v>
      </c>
      <c r="B2116" s="3">
        <v>107.3149719238281</v>
      </c>
      <c r="C2116" s="3">
        <v>15.840000152587891</v>
      </c>
      <c r="D2116" s="4">
        <v>-4.5161290322580649E-3</v>
      </c>
      <c r="E2116" s="4">
        <v>6.9547582970146182E-2</v>
      </c>
      <c r="F2116" s="2">
        <v>2</v>
      </c>
      <c r="G2116" s="4">
        <v>9.9431665409814851E-2</v>
      </c>
      <c r="H2116" s="4">
        <v>-0.1094193201342064</v>
      </c>
      <c r="I2116" s="4">
        <v>0.38436602552146121</v>
      </c>
    </row>
    <row r="2117" spans="1:9" x14ac:dyDescent="0.25">
      <c r="A2117" t="s">
        <v>2304</v>
      </c>
      <c r="B2117" s="3">
        <v>107.80181884765619</v>
      </c>
      <c r="C2117" s="3">
        <v>14.810000419616699</v>
      </c>
      <c r="D2117" s="4">
        <v>2.3375813325497759E-2</v>
      </c>
      <c r="E2117" s="4">
        <v>-0.18221977247469581</v>
      </c>
      <c r="F2117" s="2">
        <v>2</v>
      </c>
      <c r="G2117" s="4">
        <v>0.1045239141410845</v>
      </c>
      <c r="H2117" s="4">
        <v>-0.1053790966999482</v>
      </c>
      <c r="I2117" s="4">
        <v>0.38484634391859918</v>
      </c>
    </row>
    <row r="2118" spans="1:9" x14ac:dyDescent="0.25">
      <c r="A2118" t="s">
        <v>2305</v>
      </c>
      <c r="B2118" s="3">
        <v>105.3394241333008</v>
      </c>
      <c r="C2118" s="3">
        <v>18.110000610351559</v>
      </c>
      <c r="D2118" s="4">
        <v>-1.6950652550354991E-2</v>
      </c>
      <c r="E2118" s="4">
        <v>0.1382778619760516</v>
      </c>
      <c r="F2118" s="2">
        <v>3</v>
      </c>
      <c r="G2118" s="4">
        <v>7.8782485735111374E-2</v>
      </c>
      <c r="H2118" s="4">
        <v>-0.12581390760746239</v>
      </c>
      <c r="I2118" s="4">
        <v>0.3804034674535961</v>
      </c>
    </row>
    <row r="2119" spans="1:9" x14ac:dyDescent="0.25">
      <c r="A2119" t="s">
        <v>2306</v>
      </c>
      <c r="B2119" s="3">
        <v>107.15578460693359</v>
      </c>
      <c r="C2119" s="3">
        <v>15.909999847412109</v>
      </c>
      <c r="D2119" s="4">
        <v>-6.1653297602299872E-3</v>
      </c>
      <c r="E2119" s="4">
        <v>8.4526227993819036E-2</v>
      </c>
      <c r="F2119" s="2">
        <v>2</v>
      </c>
      <c r="G2119" s="4">
        <v>9.9365488898697452E-2</v>
      </c>
      <c r="H2119" s="4">
        <v>-0.1107403767059453</v>
      </c>
      <c r="I2119" s="4">
        <v>0.38988954967150002</v>
      </c>
    </row>
    <row r="2120" spans="1:9" x14ac:dyDescent="0.25">
      <c r="A2120" t="s">
        <v>2307</v>
      </c>
      <c r="B2120" s="3">
        <v>107.82053375244141</v>
      </c>
      <c r="C2120" s="3">
        <v>14.670000076293951</v>
      </c>
      <c r="D2120" s="4">
        <v>9.9982461850236515E-3</v>
      </c>
      <c r="E2120" s="4">
        <v>-9.0514517075974132E-2</v>
      </c>
      <c r="F2120" s="2">
        <v>2</v>
      </c>
      <c r="G2120" s="4">
        <v>0.1106183413307895</v>
      </c>
      <c r="H2120" s="4">
        <v>-0.1052237862867933</v>
      </c>
      <c r="I2120" s="4">
        <v>0.38280505943928711</v>
      </c>
    </row>
    <row r="2121" spans="1:9" x14ac:dyDescent="0.25">
      <c r="A2121" t="s">
        <v>2308</v>
      </c>
      <c r="B2121" s="3">
        <v>106.75318908691411</v>
      </c>
      <c r="C2121" s="3">
        <v>16.129999160766602</v>
      </c>
      <c r="D2121" s="4">
        <v>-2.537292163992344E-3</v>
      </c>
      <c r="E2121" s="4">
        <v>6.67988943685216E-2</v>
      </c>
      <c r="F2121" s="2">
        <v>3</v>
      </c>
      <c r="G2121" s="4">
        <v>8.7176413530559493E-2</v>
      </c>
      <c r="H2121" s="4">
        <v>-0.1140814183658584</v>
      </c>
      <c r="I2121" s="4">
        <v>0.37668111438998381</v>
      </c>
    </row>
    <row r="2122" spans="1:9" x14ac:dyDescent="0.25">
      <c r="A2122" t="s">
        <v>2309</v>
      </c>
      <c r="B2122" s="3">
        <v>107.0247421264648</v>
      </c>
      <c r="C2122" s="3">
        <v>15.11999988555908</v>
      </c>
      <c r="D2122" s="4">
        <v>1.4016678097974471E-3</v>
      </c>
      <c r="E2122" s="4">
        <v>-4.608274967605519E-3</v>
      </c>
      <c r="F2122" s="2">
        <v>2</v>
      </c>
      <c r="G2122" s="4">
        <v>9.5003461903836461E-2</v>
      </c>
      <c r="H2122" s="4">
        <v>-0.11182786617041621</v>
      </c>
      <c r="I2122" s="4">
        <v>0.37536026170069547</v>
      </c>
    </row>
    <row r="2123" spans="1:9" x14ac:dyDescent="0.25">
      <c r="A2123" t="s">
        <v>2310</v>
      </c>
      <c r="B2123" s="3">
        <v>106.87493896484381</v>
      </c>
      <c r="C2123" s="3">
        <v>15.189999580383301</v>
      </c>
      <c r="D2123" s="4">
        <v>8.7681944321382765E-4</v>
      </c>
      <c r="E2123" s="4">
        <v>-4.6453277502577883E-2</v>
      </c>
      <c r="F2123" s="2">
        <v>2</v>
      </c>
      <c r="G2123" s="4">
        <v>0.1005630439349627</v>
      </c>
      <c r="H2123" s="4">
        <v>-0.1130710459349067</v>
      </c>
      <c r="I2123" s="4">
        <v>0.37319887471925689</v>
      </c>
    </row>
    <row r="2124" spans="1:9" x14ac:dyDescent="0.25">
      <c r="A2124" t="s">
        <v>2311</v>
      </c>
      <c r="B2124" s="3">
        <v>106.78131103515619</v>
      </c>
      <c r="C2124" s="3">
        <v>15.930000305175779</v>
      </c>
      <c r="D2124" s="4">
        <v>-8.760513043969409E-4</v>
      </c>
      <c r="E2124" s="4">
        <v>1.9846377841737262E-2</v>
      </c>
      <c r="F2124" s="2">
        <v>2</v>
      </c>
      <c r="G2124" s="4">
        <v>0.1012796713607045</v>
      </c>
      <c r="H2124" s="4">
        <v>-0.1138480412020229</v>
      </c>
      <c r="I2124" s="4">
        <v>0.3727185563221187</v>
      </c>
    </row>
    <row r="2125" spans="1:9" x14ac:dyDescent="0.25">
      <c r="A2125" t="s">
        <v>2312</v>
      </c>
      <c r="B2125" s="3">
        <v>106.87493896484381</v>
      </c>
      <c r="C2125" s="3">
        <v>15.61999988555908</v>
      </c>
      <c r="D2125" s="4">
        <v>-2.88230920708199E-3</v>
      </c>
      <c r="E2125" s="4">
        <v>9.6961613407315905E-3</v>
      </c>
      <c r="F2125" s="2">
        <v>2</v>
      </c>
      <c r="G2125" s="4">
        <v>0.11084059689382331</v>
      </c>
      <c r="H2125" s="4">
        <v>-0.1130710459349067</v>
      </c>
      <c r="I2125" s="4">
        <v>0.38016335406071061</v>
      </c>
    </row>
    <row r="2126" spans="1:9" x14ac:dyDescent="0.25">
      <c r="A2126" t="s">
        <v>2313</v>
      </c>
      <c r="B2126" s="3">
        <v>107.1838760375977</v>
      </c>
      <c r="C2126" s="3">
        <v>15.47000026702881</v>
      </c>
      <c r="D2126" s="4">
        <v>6.7716707761493744E-3</v>
      </c>
      <c r="E2126" s="4">
        <v>-8.9464362834968947E-2</v>
      </c>
      <c r="F2126" s="2">
        <v>2</v>
      </c>
      <c r="G2126" s="4">
        <v>0.11620118309910191</v>
      </c>
      <c r="H2126" s="4">
        <v>-0.1105072528000195</v>
      </c>
      <c r="I2126" s="4">
        <v>0.38069408363371737</v>
      </c>
    </row>
    <row r="2127" spans="1:9" x14ac:dyDescent="0.25">
      <c r="A2127" t="s">
        <v>2314</v>
      </c>
      <c r="B2127" s="3">
        <v>106.4629440307617</v>
      </c>
      <c r="C2127" s="3">
        <v>16.989999771118161</v>
      </c>
      <c r="D2127" s="4">
        <v>7.0364664947808464E-4</v>
      </c>
      <c r="E2127" s="4">
        <v>8.3085689305026911E-3</v>
      </c>
      <c r="F2127" s="2">
        <v>3</v>
      </c>
      <c r="G2127" s="4">
        <v>0.1136343830025226</v>
      </c>
      <c r="H2127" s="4">
        <v>-0.11649009103102299</v>
      </c>
      <c r="I2127" s="4">
        <v>0.38527776649518869</v>
      </c>
    </row>
    <row r="2128" spans="1:9" x14ac:dyDescent="0.25">
      <c r="A2128" t="s">
        <v>2315</v>
      </c>
      <c r="B2128" s="3">
        <v>106.38808441162109</v>
      </c>
      <c r="C2128" s="3">
        <v>16.85000038146973</v>
      </c>
      <c r="D2128" s="4">
        <v>1.9194806443969089E-2</v>
      </c>
      <c r="E2128" s="4">
        <v>-0.1056263139597063</v>
      </c>
      <c r="F2128" s="2">
        <v>3</v>
      </c>
      <c r="G2128" s="4">
        <v>0.1078069551803098</v>
      </c>
      <c r="H2128" s="4">
        <v>-0.11711133268364241</v>
      </c>
      <c r="I2128" s="4">
        <v>0.3793354247706624</v>
      </c>
    </row>
    <row r="2129" spans="1:9" x14ac:dyDescent="0.25">
      <c r="A2129" t="s">
        <v>2316</v>
      </c>
      <c r="B2129" s="3">
        <v>104.3844451904297</v>
      </c>
      <c r="C2129" s="3">
        <v>18.840000152587891</v>
      </c>
      <c r="D2129" s="4">
        <v>6.2830539576919087E-4</v>
      </c>
      <c r="E2129" s="4">
        <v>3.7444951040166652E-2</v>
      </c>
      <c r="F2129" s="2">
        <v>3</v>
      </c>
      <c r="G2129" s="4">
        <v>9.5076051716992405E-2</v>
      </c>
      <c r="H2129" s="4">
        <v>-0.13373904406282419</v>
      </c>
      <c r="I2129" s="4">
        <v>0.36175117829551029</v>
      </c>
    </row>
    <row r="2130" spans="1:9" x14ac:dyDescent="0.25">
      <c r="A2130" t="s">
        <v>2317</v>
      </c>
      <c r="B2130" s="3">
        <v>104.3189010620117</v>
      </c>
      <c r="C2130" s="3">
        <v>18.159999847412109</v>
      </c>
      <c r="D2130" s="4">
        <v>1.4384626130364399E-2</v>
      </c>
      <c r="E2130" s="4">
        <v>-9.5617534043276109E-2</v>
      </c>
      <c r="F2130" s="2">
        <v>3</v>
      </c>
      <c r="G2130" s="4">
        <v>9.1101513002771473E-2</v>
      </c>
      <c r="H2130" s="4">
        <v>-0.1342829787384919</v>
      </c>
      <c r="I2130" s="4">
        <v>0.35144316855068419</v>
      </c>
    </row>
    <row r="2131" spans="1:9" x14ac:dyDescent="0.25">
      <c r="A2131" t="s">
        <v>2318</v>
      </c>
      <c r="B2131" s="3">
        <v>102.8395919799805</v>
      </c>
      <c r="C2131" s="3">
        <v>20.079999923706051</v>
      </c>
      <c r="D2131" s="4">
        <v>-1.9636163852090441E-2</v>
      </c>
      <c r="E2131" s="4">
        <v>9.3086500073563228E-2</v>
      </c>
      <c r="F2131" s="2">
        <v>4</v>
      </c>
      <c r="G2131" s="4">
        <v>7.8973891094116899E-2</v>
      </c>
      <c r="H2131" s="4">
        <v>-0.1465594026557637</v>
      </c>
      <c r="I2131" s="4">
        <v>0.35447494156518422</v>
      </c>
    </row>
    <row r="2132" spans="1:9" x14ac:dyDescent="0.25">
      <c r="A2132" t="s">
        <v>2319</v>
      </c>
      <c r="B2132" s="3">
        <v>104.8994140625</v>
      </c>
      <c r="C2132" s="3">
        <v>18.370000839233398</v>
      </c>
      <c r="D2132" s="4">
        <v>-9.722160802203228E-3</v>
      </c>
      <c r="E2132" s="4">
        <v>0.14383570673148019</v>
      </c>
      <c r="F2132" s="2">
        <v>3</v>
      </c>
      <c r="G2132" s="4">
        <v>0.1053116372651146</v>
      </c>
      <c r="H2132" s="4">
        <v>-0.1294654434647303</v>
      </c>
      <c r="I2132" s="4">
        <v>0.38085369947480002</v>
      </c>
    </row>
    <row r="2133" spans="1:9" x14ac:dyDescent="0.25">
      <c r="A2133" t="s">
        <v>2320</v>
      </c>
      <c r="B2133" s="3">
        <v>105.9292755126953</v>
      </c>
      <c r="C2133" s="3">
        <v>16.059999465942379</v>
      </c>
      <c r="D2133" s="4">
        <v>-1.236265198667041E-3</v>
      </c>
      <c r="E2133" s="4">
        <v>5.035967992219903E-2</v>
      </c>
      <c r="F2133" s="2">
        <v>2</v>
      </c>
      <c r="G2133" s="4">
        <v>0.1181275282842489</v>
      </c>
      <c r="H2133" s="4">
        <v>-0.1209188754133169</v>
      </c>
      <c r="I2133" s="4">
        <v>0.39195121206888328</v>
      </c>
    </row>
    <row r="2134" spans="1:9" x14ac:dyDescent="0.25">
      <c r="A2134" t="s">
        <v>2321</v>
      </c>
      <c r="B2134" s="3">
        <v>106.0603942871094</v>
      </c>
      <c r="C2134" s="3">
        <v>15.289999961853029</v>
      </c>
      <c r="D2134" s="4">
        <v>-2.553251088297737E-3</v>
      </c>
      <c r="E2134" s="4">
        <v>-7.4455233766812512E-2</v>
      </c>
      <c r="F2134" s="2">
        <v>2</v>
      </c>
      <c r="G2134" s="4">
        <v>0.123024908019153</v>
      </c>
      <c r="H2134" s="4">
        <v>-0.1198307528040716</v>
      </c>
      <c r="I2134" s="4">
        <v>0.38280487060546881</v>
      </c>
    </row>
    <row r="2135" spans="1:9" x14ac:dyDescent="0.25">
      <c r="A2135" t="s">
        <v>2322</v>
      </c>
      <c r="B2135" s="3">
        <v>106.33188629150391</v>
      </c>
      <c r="C2135" s="3">
        <v>16.520000457763668</v>
      </c>
      <c r="D2135" s="4">
        <v>-1.0627998541618441E-2</v>
      </c>
      <c r="E2135" s="4">
        <v>0.15282627674231231</v>
      </c>
      <c r="F2135" s="2">
        <v>3</v>
      </c>
      <c r="G2135" s="4">
        <v>0.12988915404319229</v>
      </c>
      <c r="H2135" s="4">
        <v>-0.1175777071244489</v>
      </c>
      <c r="I2135" s="4">
        <v>0.40485828898453419</v>
      </c>
    </row>
    <row r="2136" spans="1:9" x14ac:dyDescent="0.25">
      <c r="A2136" t="s">
        <v>2323</v>
      </c>
      <c r="B2136" s="3">
        <v>107.47412109375</v>
      </c>
      <c r="C2136" s="3">
        <v>14.329999923706049</v>
      </c>
      <c r="D2136" s="4">
        <v>6.9730607986118187E-4</v>
      </c>
      <c r="E2136" s="4">
        <v>-4.7840548697936747E-2</v>
      </c>
      <c r="F2136" s="2">
        <v>2</v>
      </c>
      <c r="G2136" s="4">
        <v>0.14101592741612129</v>
      </c>
      <c r="H2136" s="4">
        <v>-0.1080985801348547</v>
      </c>
      <c r="I2136" s="4">
        <v>0.41231405050889669</v>
      </c>
    </row>
    <row r="2137" spans="1:9" x14ac:dyDescent="0.25">
      <c r="A2137" t="s">
        <v>2324</v>
      </c>
      <c r="B2137" s="3">
        <v>107.39923095703119</v>
      </c>
      <c r="C2137" s="3">
        <v>15.05000019073486</v>
      </c>
      <c r="D2137" s="4">
        <v>-2.695203532393609E-3</v>
      </c>
      <c r="E2137" s="4">
        <v>-2.9658286999273309E-2</v>
      </c>
      <c r="F2137" s="2">
        <v>2</v>
      </c>
      <c r="G2137" s="4">
        <v>0.1438200300738586</v>
      </c>
      <c r="H2137" s="4">
        <v>-0.10872007504538379</v>
      </c>
      <c r="I2137" s="4">
        <v>0.41821307153300191</v>
      </c>
    </row>
    <row r="2138" spans="1:9" x14ac:dyDescent="0.25">
      <c r="A2138" t="s">
        <v>2325</v>
      </c>
      <c r="B2138" s="3">
        <v>107.68947601318359</v>
      </c>
      <c r="C2138" s="3">
        <v>15.510000228881839</v>
      </c>
      <c r="D2138" s="4">
        <v>8.6935894449302609E-5</v>
      </c>
      <c r="E2138" s="4">
        <v>6.6712535734091416E-2</v>
      </c>
      <c r="F2138" s="2">
        <v>2</v>
      </c>
      <c r="G2138" s="4">
        <v>0.14702470766668371</v>
      </c>
      <c r="H2138" s="4">
        <v>-0.1063114023802192</v>
      </c>
      <c r="I2138" s="4">
        <v>0.41907333566550081</v>
      </c>
    </row>
    <row r="2139" spans="1:9" x14ac:dyDescent="0.25">
      <c r="A2139" t="s">
        <v>2326</v>
      </c>
      <c r="B2139" s="3">
        <v>107.68011474609381</v>
      </c>
      <c r="C2139" s="3">
        <v>14.539999961853029</v>
      </c>
      <c r="D2139" s="4">
        <v>3.4902126655707022E-3</v>
      </c>
      <c r="E2139" s="4">
        <v>2.7561862461962461E-2</v>
      </c>
      <c r="F2139" s="2">
        <v>2</v>
      </c>
      <c r="G2139" s="4">
        <v>0.14309067380551241</v>
      </c>
      <c r="H2139" s="4">
        <v>-0.1063890892440352</v>
      </c>
      <c r="I2139" s="4">
        <v>0.41845882110153387</v>
      </c>
    </row>
    <row r="2140" spans="1:9" x14ac:dyDescent="0.25">
      <c r="A2140" t="s">
        <v>2327</v>
      </c>
      <c r="B2140" s="3">
        <v>107.3055953979492</v>
      </c>
      <c r="C2140" s="3">
        <v>14.14999961853027</v>
      </c>
      <c r="D2140" s="4">
        <v>1.129447983376664E-2</v>
      </c>
      <c r="E2140" s="4">
        <v>-6.1048446909386378E-2</v>
      </c>
      <c r="F2140" s="2">
        <v>2</v>
      </c>
      <c r="G2140" s="4">
        <v>0.14248470189614279</v>
      </c>
      <c r="H2140" s="4">
        <v>-0.1094971336269774</v>
      </c>
      <c r="I2140" s="4">
        <v>0.41022485101022199</v>
      </c>
    </row>
    <row r="2141" spans="1:9" x14ac:dyDescent="0.25">
      <c r="A2141" t="s">
        <v>2328</v>
      </c>
      <c r="B2141" s="3">
        <v>106.1071701049805</v>
      </c>
      <c r="C2141" s="3">
        <v>15.069999694824221</v>
      </c>
      <c r="D2141" s="4">
        <v>-4.4801574314823336E-3</v>
      </c>
      <c r="E2141" s="4">
        <v>3.1485287402915008E-2</v>
      </c>
      <c r="F2141" s="2">
        <v>2</v>
      </c>
      <c r="G2141" s="4">
        <v>0.14531234610642449</v>
      </c>
      <c r="H2141" s="4">
        <v>-0.1194425717429006</v>
      </c>
      <c r="I2141" s="4">
        <v>0.40199088091891028</v>
      </c>
    </row>
    <row r="2142" spans="1:9" x14ac:dyDescent="0.25">
      <c r="A2142" t="s">
        <v>2329</v>
      </c>
      <c r="B2142" s="3">
        <v>106.5846862792969</v>
      </c>
      <c r="C2142" s="3">
        <v>14.60999965667725</v>
      </c>
      <c r="D2142" s="4">
        <v>-1.578433478741315E-3</v>
      </c>
      <c r="E2142" s="4">
        <v>1.9539409243679581E-2</v>
      </c>
      <c r="F2142" s="2">
        <v>2</v>
      </c>
      <c r="G2142" s="4">
        <v>0.15288705604177971</v>
      </c>
      <c r="H2142" s="4">
        <v>-0.1154797819145488</v>
      </c>
      <c r="I2142" s="4">
        <v>0.40137636635494323</v>
      </c>
    </row>
    <row r="2143" spans="1:9" x14ac:dyDescent="0.25">
      <c r="A2143" t="s">
        <v>2330</v>
      </c>
      <c r="B2143" s="3">
        <v>106.75318908691411</v>
      </c>
      <c r="C2143" s="3">
        <v>14.329999923706049</v>
      </c>
      <c r="D2143" s="4">
        <v>8.3123856066038559E-3</v>
      </c>
      <c r="E2143" s="4">
        <v>-7.1289718711200933E-2</v>
      </c>
      <c r="F2143" s="2">
        <v>2</v>
      </c>
      <c r="G2143" s="4">
        <v>0.1504449968501691</v>
      </c>
      <c r="H2143" s="4">
        <v>-0.1140814183658584</v>
      </c>
      <c r="I2143" s="4">
        <v>0.40125344468979818</v>
      </c>
    </row>
    <row r="2144" spans="1:9" x14ac:dyDescent="0.25">
      <c r="A2144" t="s">
        <v>2331</v>
      </c>
      <c r="B2144" s="3">
        <v>105.8731307983398</v>
      </c>
      <c r="C2144" s="3">
        <v>15.430000305175779</v>
      </c>
      <c r="D2144" s="4">
        <v>2.038230671071561E-3</v>
      </c>
      <c r="E2144" s="4">
        <v>9.1563337915003817E-3</v>
      </c>
      <c r="F2144" s="2">
        <v>2</v>
      </c>
      <c r="G2144" s="4">
        <v>0.15818681915747579</v>
      </c>
      <c r="H2144" s="4">
        <v>-0.1213848066527814</v>
      </c>
      <c r="I2144" s="4">
        <v>0.39166761756716562</v>
      </c>
    </row>
    <row r="2145" spans="1:9" x14ac:dyDescent="0.25">
      <c r="A2145" t="s">
        <v>2332</v>
      </c>
      <c r="B2145" s="3">
        <v>105.65777587890619</v>
      </c>
      <c r="C2145" s="3">
        <v>15.289999961853029</v>
      </c>
      <c r="D2145" s="4">
        <v>6.2101788986712592E-4</v>
      </c>
      <c r="E2145" s="4">
        <v>5.739971794719434E-2</v>
      </c>
      <c r="F2145" s="2">
        <v>2</v>
      </c>
      <c r="G2145" s="4">
        <v>0.1566515177861956</v>
      </c>
      <c r="H2145" s="4">
        <v>-0.1231719844074171</v>
      </c>
      <c r="I2145" s="4">
        <v>0.38957841806849092</v>
      </c>
    </row>
    <row r="2146" spans="1:9" x14ac:dyDescent="0.25">
      <c r="A2146" t="s">
        <v>2333</v>
      </c>
      <c r="B2146" s="3">
        <v>105.5922012329102</v>
      </c>
      <c r="C2146" s="3">
        <v>14.460000038146971</v>
      </c>
      <c r="D2146" s="4">
        <v>2.7982674261953111E-2</v>
      </c>
      <c r="E2146" s="4">
        <v>6.9205737119970578E-4</v>
      </c>
      <c r="F2146" s="2">
        <v>2</v>
      </c>
      <c r="G2146" s="4">
        <v>0.16538676483181569</v>
      </c>
      <c r="H2146" s="4">
        <v>-0.1237161723409945</v>
      </c>
      <c r="I2146" s="4">
        <v>0.39166761756716562</v>
      </c>
    </row>
    <row r="2147" spans="1:9" x14ac:dyDescent="0.25">
      <c r="A2147" t="s">
        <v>2334</v>
      </c>
      <c r="B2147" s="3">
        <v>102.71788024902339</v>
      </c>
      <c r="C2147" s="3">
        <v>14.44999980926514</v>
      </c>
      <c r="D2147" s="4">
        <v>2.0368122411694941E-2</v>
      </c>
      <c r="E2147" s="4">
        <v>-0.13473058987323561</v>
      </c>
      <c r="F2147" s="2">
        <v>2</v>
      </c>
      <c r="G2147" s="4">
        <v>0.1507215899902872</v>
      </c>
      <c r="H2147" s="4">
        <v>-0.14756945851432829</v>
      </c>
      <c r="I2147" s="4">
        <v>0.34939165964781771</v>
      </c>
    </row>
    <row r="2148" spans="1:9" x14ac:dyDescent="0.25">
      <c r="A2148" t="s">
        <v>2335</v>
      </c>
      <c r="B2148" s="3">
        <v>100.6674728393555</v>
      </c>
      <c r="C2148" s="3">
        <v>16.70000076293945</v>
      </c>
      <c r="D2148" s="4">
        <v>-6.1007802312785797E-3</v>
      </c>
      <c r="E2148" s="4">
        <v>6.0317508758060523E-2</v>
      </c>
      <c r="F2148" s="2">
        <v>3</v>
      </c>
      <c r="G2148" s="4">
        <v>0.1219302215122873</v>
      </c>
      <c r="H2148" s="4">
        <v>-0.1645852876402035</v>
      </c>
      <c r="I2148" s="4">
        <v>0.33759361759960699</v>
      </c>
    </row>
    <row r="2149" spans="1:9" x14ac:dyDescent="0.25">
      <c r="A2149" t="s">
        <v>2336</v>
      </c>
      <c r="B2149" s="3">
        <v>101.2853927612305</v>
      </c>
      <c r="C2149" s="3">
        <v>15.75</v>
      </c>
      <c r="D2149" s="4">
        <v>-5.1500988729058514E-3</v>
      </c>
      <c r="E2149" s="4">
        <v>5.1401901287956957E-2</v>
      </c>
      <c r="F2149" s="2">
        <v>2</v>
      </c>
      <c r="G2149" s="4">
        <v>0.1584754352939699</v>
      </c>
      <c r="H2149" s="4">
        <v>-0.15945732148356459</v>
      </c>
      <c r="I2149" s="4">
        <v>0.33685627513225319</v>
      </c>
    </row>
    <row r="2150" spans="1:9" x14ac:dyDescent="0.25">
      <c r="A2150" t="s">
        <v>2337</v>
      </c>
      <c r="B2150" s="3">
        <v>101.8097229003906</v>
      </c>
      <c r="C2150" s="3">
        <v>14.97999954223633</v>
      </c>
      <c r="D2150" s="4">
        <v>5.7344876520510901E-3</v>
      </c>
      <c r="E2150" s="4">
        <v>-4.6512058213546981E-3</v>
      </c>
      <c r="F2150" s="2">
        <v>2</v>
      </c>
      <c r="G2150" s="4">
        <v>0.18187708708710831</v>
      </c>
      <c r="H2150" s="4">
        <v>-0.1551060340216546</v>
      </c>
      <c r="I2150" s="4">
        <v>0.33755377504042833</v>
      </c>
    </row>
    <row r="2151" spans="1:9" x14ac:dyDescent="0.25">
      <c r="A2151" t="s">
        <v>2338</v>
      </c>
      <c r="B2151" s="3">
        <v>101.22922515869141</v>
      </c>
      <c r="C2151" s="3">
        <v>15.05000019073486</v>
      </c>
      <c r="D2151" s="4">
        <v>4.1795667509163534E-3</v>
      </c>
      <c r="E2151" s="4">
        <v>-6.2305239492885238E-2</v>
      </c>
      <c r="F2151" s="2">
        <v>2</v>
      </c>
      <c r="G2151" s="4">
        <v>0.19062941046407961</v>
      </c>
      <c r="H2151" s="4">
        <v>-0.15992344266646141</v>
      </c>
      <c r="I2151" s="4">
        <v>0.35309574026887153</v>
      </c>
    </row>
    <row r="2152" spans="1:9" x14ac:dyDescent="0.25">
      <c r="A2152" t="s">
        <v>2339</v>
      </c>
      <c r="B2152" s="3">
        <v>100.8078918457031</v>
      </c>
      <c r="C2152" s="3">
        <v>16.04999923706055</v>
      </c>
      <c r="D2152" s="4">
        <v>1.6425938043143299E-2</v>
      </c>
      <c r="E2152" s="4">
        <v>-0.1098170479300931</v>
      </c>
      <c r="F2152" s="2">
        <v>2</v>
      </c>
      <c r="G2152" s="4">
        <v>0.17822875277244751</v>
      </c>
      <c r="H2152" s="4">
        <v>-0.16341998468296159</v>
      </c>
      <c r="I2152" s="4">
        <v>0.3495425375314285</v>
      </c>
    </row>
    <row r="2153" spans="1:9" x14ac:dyDescent="0.25">
      <c r="A2153" t="s">
        <v>2340</v>
      </c>
      <c r="B2153" s="3">
        <v>99.178787231445313</v>
      </c>
      <c r="C2153" s="3">
        <v>18.030000686645511</v>
      </c>
      <c r="D2153" s="4">
        <v>-1.6024820076945281E-3</v>
      </c>
      <c r="E2153" s="4">
        <v>2.0373548884956572E-2</v>
      </c>
      <c r="F2153" s="2">
        <v>3</v>
      </c>
      <c r="G2153" s="4">
        <v>0.15170667417014069</v>
      </c>
      <c r="H2153" s="4">
        <v>-0.17693952505024629</v>
      </c>
      <c r="I2153" s="4">
        <v>0.34328547421090588</v>
      </c>
    </row>
    <row r="2154" spans="1:9" x14ac:dyDescent="0.25">
      <c r="A2154" t="s">
        <v>2341</v>
      </c>
      <c r="B2154" s="3">
        <v>99.337974548339844</v>
      </c>
      <c r="C2154" s="3">
        <v>17.670000076293949</v>
      </c>
      <c r="D2154" s="4">
        <v>-6.4612240332048154E-3</v>
      </c>
      <c r="E2154" s="4">
        <v>9.2764378040979478E-2</v>
      </c>
      <c r="F2154" s="2">
        <v>3</v>
      </c>
      <c r="G2154" s="4">
        <v>0.15367951444267239</v>
      </c>
      <c r="H2154" s="4">
        <v>-0.17561846847850751</v>
      </c>
      <c r="I2154" s="4">
        <v>0.36324353991105179</v>
      </c>
    </row>
    <row r="2155" spans="1:9" x14ac:dyDescent="0.25">
      <c r="A2155" t="s">
        <v>2342</v>
      </c>
      <c r="B2155" s="3">
        <v>99.983993530273438</v>
      </c>
      <c r="C2155" s="3">
        <v>16.170000076293949</v>
      </c>
      <c r="D2155" s="4">
        <v>2.4404894992402499E-3</v>
      </c>
      <c r="E2155" s="4">
        <v>-5.3278679828861253E-2</v>
      </c>
      <c r="F2155" s="2">
        <v>3</v>
      </c>
      <c r="G2155" s="4">
        <v>0.14298485314830359</v>
      </c>
      <c r="H2155" s="4">
        <v>-0.17025731510146519</v>
      </c>
      <c r="I2155" s="4">
        <v>0.36466831353891499</v>
      </c>
    </row>
    <row r="2156" spans="1:9" x14ac:dyDescent="0.25">
      <c r="A2156" t="s">
        <v>2343</v>
      </c>
      <c r="B2156" s="3">
        <v>99.740577697753906</v>
      </c>
      <c r="C2156" s="3">
        <v>17.079999923706051</v>
      </c>
      <c r="D2156" s="4">
        <v>4.5261778358745008E-3</v>
      </c>
      <c r="E2156" s="4">
        <v>-1.9517804311067751E-2</v>
      </c>
      <c r="F2156" s="2">
        <v>3</v>
      </c>
      <c r="G2156" s="4">
        <v>0.1117150018291615</v>
      </c>
      <c r="H2156" s="4">
        <v>-0.1722773635041169</v>
      </c>
      <c r="I2156" s="4">
        <v>0.37202727986637241</v>
      </c>
    </row>
    <row r="2157" spans="1:9" x14ac:dyDescent="0.25">
      <c r="A2157" t="s">
        <v>2344</v>
      </c>
      <c r="B2157" s="3">
        <v>99.291168212890625</v>
      </c>
      <c r="C2157" s="3">
        <v>17.420000076293949</v>
      </c>
      <c r="D2157" s="4">
        <v>3.9760075638259904E-3</v>
      </c>
      <c r="E2157" s="4">
        <v>-5.3260845790963462E-2</v>
      </c>
      <c r="F2157" s="2">
        <v>3</v>
      </c>
      <c r="G2157" s="4">
        <v>8.8831933935973106E-2</v>
      </c>
      <c r="H2157" s="4">
        <v>-0.1760069027975881</v>
      </c>
      <c r="I2157" s="4">
        <v>0.39135567098852458</v>
      </c>
    </row>
    <row r="2158" spans="1:9" x14ac:dyDescent="0.25">
      <c r="A2158" t="s">
        <v>2345</v>
      </c>
      <c r="B2158" s="3">
        <v>98.89794921875</v>
      </c>
      <c r="C2158" s="3">
        <v>18.39999961853027</v>
      </c>
      <c r="D2158" s="4">
        <v>6.000418767423854E-3</v>
      </c>
      <c r="E2158" s="4">
        <v>-5.1546392766154032E-2</v>
      </c>
      <c r="F2158" s="2">
        <v>3</v>
      </c>
      <c r="G2158" s="4">
        <v>0.1056331907488726</v>
      </c>
      <c r="H2158" s="4">
        <v>-0.1792701309647303</v>
      </c>
      <c r="I2158" s="4">
        <v>0.38650953144724581</v>
      </c>
    </row>
    <row r="2159" spans="1:9" x14ac:dyDescent="0.25">
      <c r="A2159" t="s">
        <v>2346</v>
      </c>
      <c r="B2159" s="3">
        <v>98.308059692382813</v>
      </c>
      <c r="C2159" s="3">
        <v>19.39999961853027</v>
      </c>
      <c r="D2159" s="4">
        <v>-4.7393203861373356E-3</v>
      </c>
      <c r="E2159" s="4">
        <v>-7.164856214813109E-3</v>
      </c>
      <c r="F2159" s="2">
        <v>3</v>
      </c>
      <c r="G2159" s="4">
        <v>8.3443713063990899E-2</v>
      </c>
      <c r="H2159" s="4">
        <v>-0.18416547973126299</v>
      </c>
      <c r="I2159" s="4">
        <v>0.38310413339319588</v>
      </c>
    </row>
    <row r="2160" spans="1:9" x14ac:dyDescent="0.25">
      <c r="A2160" t="s">
        <v>2347</v>
      </c>
      <c r="B2160" s="3">
        <v>98.776191711425781</v>
      </c>
      <c r="C2160" s="3">
        <v>19.54000091552734</v>
      </c>
      <c r="D2160" s="4">
        <v>1.4325510541687739E-2</v>
      </c>
      <c r="E2160" s="4">
        <v>-6.6857668711768237E-2</v>
      </c>
      <c r="F2160" s="2">
        <v>3</v>
      </c>
      <c r="G2160" s="4">
        <v>8.6274131747097638E-2</v>
      </c>
      <c r="H2160" s="4">
        <v>-0.18028056671015949</v>
      </c>
      <c r="I2160" s="4">
        <v>0.38546170128806367</v>
      </c>
    </row>
    <row r="2161" spans="1:9" x14ac:dyDescent="0.25">
      <c r="A2161" t="s">
        <v>2348</v>
      </c>
      <c r="B2161" s="3">
        <v>97.381156921386719</v>
      </c>
      <c r="C2161" s="3">
        <v>20.940000534057621</v>
      </c>
      <c r="D2161" s="4">
        <v>1.7511009001712319E-2</v>
      </c>
      <c r="E2161" s="4">
        <v>-7.1396840686225982E-2</v>
      </c>
      <c r="F2161" s="2">
        <v>4</v>
      </c>
      <c r="G2161" s="4">
        <v>8.1508886180679641E-2</v>
      </c>
      <c r="H2161" s="4">
        <v>-0.1918576189096538</v>
      </c>
      <c r="I2161" s="4">
        <v>0.36227903359401847</v>
      </c>
    </row>
    <row r="2162" spans="1:9" x14ac:dyDescent="0.25">
      <c r="A2162" t="s">
        <v>2349</v>
      </c>
      <c r="B2162" s="3">
        <v>95.70526123046875</v>
      </c>
      <c r="C2162" s="3">
        <v>22.54999923706055</v>
      </c>
      <c r="D2162" s="4">
        <v>4.5206423823775932E-3</v>
      </c>
      <c r="E2162" s="4">
        <v>-7.9591867875079769E-2</v>
      </c>
      <c r="F2162" s="2">
        <v>4</v>
      </c>
      <c r="G2162" s="4">
        <v>6.2896496070107499E-2</v>
      </c>
      <c r="H2162" s="4">
        <v>-0.2057654669670643</v>
      </c>
      <c r="I2162" s="4">
        <v>0.33896536214842959</v>
      </c>
    </row>
    <row r="2163" spans="1:9" x14ac:dyDescent="0.25">
      <c r="A2163" t="s">
        <v>2350</v>
      </c>
      <c r="B2163" s="3">
        <v>95.274559020996094</v>
      </c>
      <c r="C2163" s="3">
        <v>24.5</v>
      </c>
      <c r="D2163" s="4">
        <v>2.3022000356850199E-2</v>
      </c>
      <c r="E2163" s="4">
        <v>-8.6843083500993568E-2</v>
      </c>
      <c r="F2163" s="2">
        <v>5</v>
      </c>
      <c r="G2163" s="4">
        <v>4.1190024647730583E-2</v>
      </c>
      <c r="H2163" s="4">
        <v>-0.2093397591618581</v>
      </c>
      <c r="I2163" s="4">
        <v>0.33425022635869422</v>
      </c>
    </row>
    <row r="2164" spans="1:9" x14ac:dyDescent="0.25">
      <c r="A2164" t="s">
        <v>2351</v>
      </c>
      <c r="B2164" s="3">
        <v>93.130508422851563</v>
      </c>
      <c r="C2164" s="3">
        <v>26.829999923706051</v>
      </c>
      <c r="D2164" s="4">
        <v>-5.200472836936032E-3</v>
      </c>
      <c r="E2164" s="4">
        <v>-2.895400873542231E-2</v>
      </c>
      <c r="F2164" s="2">
        <v>5</v>
      </c>
      <c r="G2164" s="4">
        <v>1.920336530429179E-2</v>
      </c>
      <c r="H2164" s="4">
        <v>-0.2271327101838044</v>
      </c>
      <c r="I2164" s="4">
        <v>0.32626069626645288</v>
      </c>
    </row>
    <row r="2165" spans="1:9" x14ac:dyDescent="0.25">
      <c r="A2165" t="s">
        <v>2352</v>
      </c>
      <c r="B2165" s="3">
        <v>93.617362976074219</v>
      </c>
      <c r="C2165" s="3">
        <v>27.629999160766602</v>
      </c>
      <c r="D2165" s="4">
        <v>-2.8469100017141421E-2</v>
      </c>
      <c r="E2165" s="4">
        <v>0.16977130309294911</v>
      </c>
      <c r="F2165" s="2">
        <v>5</v>
      </c>
      <c r="G2165" s="4">
        <v>2.3182724271329391E-2</v>
      </c>
      <c r="H2165" s="4">
        <v>-0.22309242343506869</v>
      </c>
      <c r="I2165" s="4">
        <v>0.34315658285857392</v>
      </c>
    </row>
    <row r="2166" spans="1:9" x14ac:dyDescent="0.25">
      <c r="A2166" t="s">
        <v>2353</v>
      </c>
      <c r="B2166" s="3">
        <v>96.360664367675781</v>
      </c>
      <c r="C2166" s="3">
        <v>23.620000839233398</v>
      </c>
      <c r="D2166" s="4">
        <v>-8.4776665417142238E-3</v>
      </c>
      <c r="E2166" s="4">
        <v>6.3912028234935914E-3</v>
      </c>
      <c r="F2166" s="2">
        <v>4</v>
      </c>
      <c r="G2166" s="4">
        <v>6.4372078128654087E-2</v>
      </c>
      <c r="H2166" s="4">
        <v>-0.20032643678277359</v>
      </c>
      <c r="I2166" s="4">
        <v>0.37537661080404222</v>
      </c>
    </row>
    <row r="2167" spans="1:9" x14ac:dyDescent="0.25">
      <c r="A2167" t="s">
        <v>2354</v>
      </c>
      <c r="B2167" s="3">
        <v>97.184562683105469</v>
      </c>
      <c r="C2167" s="3">
        <v>23.469999313354489</v>
      </c>
      <c r="D2167" s="4">
        <v>-3.6476881549275531E-3</v>
      </c>
      <c r="E2167" s="4">
        <v>6.0551297035904339E-2</v>
      </c>
      <c r="F2167" s="2">
        <v>4</v>
      </c>
      <c r="G2167" s="4">
        <v>5.0893725892599877E-2</v>
      </c>
      <c r="H2167" s="4">
        <v>-0.19348910636427</v>
      </c>
      <c r="I2167" s="4">
        <v>0.36463660148888621</v>
      </c>
    </row>
    <row r="2168" spans="1:9" x14ac:dyDescent="0.25">
      <c r="A2168" t="s">
        <v>2355</v>
      </c>
      <c r="B2168" s="3">
        <v>97.540359497070313</v>
      </c>
      <c r="C2168" s="3">
        <v>22.129999160766602</v>
      </c>
      <c r="D2168" s="4">
        <v>7.688461233779087E-4</v>
      </c>
      <c r="E2168" s="4">
        <v>-1.3814677625364589E-2</v>
      </c>
      <c r="F2168" s="2">
        <v>4</v>
      </c>
      <c r="G2168" s="4">
        <v>6.6058769270434636E-2</v>
      </c>
      <c r="H2168" s="4">
        <v>-0.19053643570896009</v>
      </c>
      <c r="I2168" s="4">
        <v>0.37079247876585081</v>
      </c>
    </row>
    <row r="2169" spans="1:9" x14ac:dyDescent="0.25">
      <c r="A2169" t="s">
        <v>2356</v>
      </c>
      <c r="B2169" s="3">
        <v>97.465423583984375</v>
      </c>
      <c r="C2169" s="3">
        <v>22.440000534057621</v>
      </c>
      <c r="D2169" s="4">
        <v>-1.495093834203942E-2</v>
      </c>
      <c r="E2169" s="4">
        <v>0.1142006561127968</v>
      </c>
      <c r="F2169" s="2">
        <v>4</v>
      </c>
      <c r="G2169" s="4">
        <v>6.2336642199776422E-2</v>
      </c>
      <c r="H2169" s="4">
        <v>-0.19115831050635371</v>
      </c>
      <c r="I2169" s="4">
        <v>0.3676489882883045</v>
      </c>
    </row>
    <row r="2170" spans="1:9" x14ac:dyDescent="0.25">
      <c r="A2170" t="s">
        <v>2357</v>
      </c>
      <c r="B2170" s="3">
        <v>98.944740295410156</v>
      </c>
      <c r="C2170" s="3">
        <v>20.139999389648441</v>
      </c>
      <c r="D2170" s="4">
        <v>3.1324090830193718E-3</v>
      </c>
      <c r="E2170" s="4">
        <v>-9.6050324553166311E-2</v>
      </c>
      <c r="F2170" s="2">
        <v>4</v>
      </c>
      <c r="G2170" s="4">
        <v>6.842847022572629E-2</v>
      </c>
      <c r="H2170" s="4">
        <v>-0.17888182327460461</v>
      </c>
      <c r="I2170" s="4">
        <v>0.39554689169866908</v>
      </c>
    </row>
    <row r="2171" spans="1:9" x14ac:dyDescent="0.25">
      <c r="A2171" t="s">
        <v>2358</v>
      </c>
      <c r="B2171" s="3">
        <v>98.635772705078125</v>
      </c>
      <c r="C2171" s="3">
        <v>22.280000686645511</v>
      </c>
      <c r="D2171" s="4">
        <v>-1.422258442219526E-2</v>
      </c>
      <c r="E2171" s="4">
        <v>5.3926269153786732E-2</v>
      </c>
      <c r="F2171" s="2">
        <v>4</v>
      </c>
      <c r="G2171" s="4">
        <v>6.4432457497255902E-2</v>
      </c>
      <c r="H2171" s="4">
        <v>-0.1814458696674015</v>
      </c>
      <c r="I2171" s="4">
        <v>0.39620171060321979</v>
      </c>
    </row>
    <row r="2172" spans="1:9" x14ac:dyDescent="0.25">
      <c r="A2172" t="s">
        <v>2359</v>
      </c>
      <c r="B2172" s="3">
        <v>100.0588684082031</v>
      </c>
      <c r="C2172" s="3">
        <v>21.139999389648441</v>
      </c>
      <c r="D2172" s="4">
        <v>3.7330219583164848E-4</v>
      </c>
      <c r="E2172" s="4">
        <v>-9.8361118533540903E-3</v>
      </c>
      <c r="F2172" s="2">
        <v>4</v>
      </c>
      <c r="G2172" s="4">
        <v>8.7926509948390574E-2</v>
      </c>
      <c r="H2172" s="4">
        <v>-0.169635946819891</v>
      </c>
      <c r="I2172" s="4">
        <v>0.4240996140135842</v>
      </c>
    </row>
    <row r="2173" spans="1:9" x14ac:dyDescent="0.25">
      <c r="A2173" t="s">
        <v>2360</v>
      </c>
      <c r="B2173" s="3">
        <v>100.0215301513672</v>
      </c>
      <c r="C2173" s="3">
        <v>21.35000038146973</v>
      </c>
      <c r="D2173" s="4">
        <v>5.6341498363219333E-3</v>
      </c>
      <c r="E2173" s="4">
        <v>-5.2795052605248527E-2</v>
      </c>
      <c r="F2173" s="2">
        <v>4</v>
      </c>
      <c r="G2173" s="4">
        <v>8.9162008796858538E-2</v>
      </c>
      <c r="H2173" s="4">
        <v>-0.16994580787247149</v>
      </c>
      <c r="I2173" s="4">
        <v>0.40392933311895751</v>
      </c>
    </row>
    <row r="2174" spans="1:9" x14ac:dyDescent="0.25">
      <c r="A2174" t="s">
        <v>2361</v>
      </c>
      <c r="B2174" s="3">
        <v>99.461151123046875</v>
      </c>
      <c r="C2174" s="3">
        <v>22.54000091552734</v>
      </c>
      <c r="D2174" s="4">
        <v>1.1781584908507E-2</v>
      </c>
      <c r="E2174" s="4">
        <v>-7.0515426163820893E-2</v>
      </c>
      <c r="F2174" s="2">
        <v>4</v>
      </c>
      <c r="G2174" s="4">
        <v>9.2514284148351944E-2</v>
      </c>
      <c r="H2174" s="4">
        <v>-0.17459625624027489</v>
      </c>
      <c r="I2174" s="4">
        <v>0.39908319357767841</v>
      </c>
    </row>
    <row r="2175" spans="1:9" x14ac:dyDescent="0.25">
      <c r="A2175" t="s">
        <v>2362</v>
      </c>
      <c r="B2175" s="3">
        <v>98.302986145019531</v>
      </c>
      <c r="C2175" s="3">
        <v>24.25</v>
      </c>
      <c r="D2175" s="4">
        <v>-3.0310411482812332E-3</v>
      </c>
      <c r="E2175" s="4">
        <v>4.5258586315990668E-2</v>
      </c>
      <c r="F2175" s="2">
        <v>4</v>
      </c>
      <c r="G2175" s="4">
        <v>6.9371989769698716E-2</v>
      </c>
      <c r="H2175" s="4">
        <v>-0.1842075838587591</v>
      </c>
      <c r="I2175" s="4">
        <v>0.38808127668601888</v>
      </c>
    </row>
    <row r="2176" spans="1:9" x14ac:dyDescent="0.25">
      <c r="A2176" t="s">
        <v>2363</v>
      </c>
      <c r="B2176" s="3">
        <v>98.601852416992188</v>
      </c>
      <c r="C2176" s="3">
        <v>23.20000076293945</v>
      </c>
      <c r="D2176" s="4">
        <v>5.5243400380520216E-3</v>
      </c>
      <c r="E2176" s="4">
        <v>-4.8009849651312053E-2</v>
      </c>
      <c r="F2176" s="2">
        <v>4</v>
      </c>
      <c r="G2176" s="4">
        <v>6.7152728125768668E-2</v>
      </c>
      <c r="H2176" s="4">
        <v>-0.1817273658340898</v>
      </c>
      <c r="I2176" s="4">
        <v>0.38271122206514868</v>
      </c>
    </row>
    <row r="2177" spans="1:9" x14ac:dyDescent="0.25">
      <c r="A2177" t="s">
        <v>2364</v>
      </c>
      <c r="B2177" s="3">
        <v>98.060134887695313</v>
      </c>
      <c r="C2177" s="3">
        <v>24.370000839233398</v>
      </c>
      <c r="D2177" s="4">
        <v>1.087992988220465E-2</v>
      </c>
      <c r="E2177" s="4">
        <v>-7.0911122206003263E-2</v>
      </c>
      <c r="F2177" s="2">
        <v>4</v>
      </c>
      <c r="G2177" s="4">
        <v>6.0441321620046562E-2</v>
      </c>
      <c r="H2177" s="4">
        <v>-0.18622294699008041</v>
      </c>
      <c r="I2177" s="4">
        <v>0.38415196355237802</v>
      </c>
    </row>
    <row r="2178" spans="1:9" x14ac:dyDescent="0.25">
      <c r="A2178" t="s">
        <v>2365</v>
      </c>
      <c r="B2178" s="3">
        <v>97.004730224609375</v>
      </c>
      <c r="C2178" s="3">
        <v>26.229999542236332</v>
      </c>
      <c r="D2178" s="4">
        <v>-1.123379158352167E-2</v>
      </c>
      <c r="E2178" s="4">
        <v>5.3413652372760863E-2</v>
      </c>
      <c r="F2178" s="2">
        <v>5</v>
      </c>
      <c r="G2178" s="4">
        <v>5.7694872103944972E-2</v>
      </c>
      <c r="H2178" s="4">
        <v>-0.19498149191195541</v>
      </c>
      <c r="I2178" s="4">
        <v>0.39240340122112283</v>
      </c>
    </row>
    <row r="2179" spans="1:9" x14ac:dyDescent="0.25">
      <c r="A2179" t="s">
        <v>2366</v>
      </c>
      <c r="B2179" s="3">
        <v>98.106842041015625</v>
      </c>
      <c r="C2179" s="3">
        <v>24.89999961853027</v>
      </c>
      <c r="D2179" s="4">
        <v>2.8190798826721371E-2</v>
      </c>
      <c r="E2179" s="4">
        <v>-0.1043165359035063</v>
      </c>
      <c r="F2179" s="2">
        <v>5</v>
      </c>
      <c r="G2179" s="4">
        <v>6.0840078465005609E-2</v>
      </c>
      <c r="H2179" s="4">
        <v>-0.18583533575920641</v>
      </c>
      <c r="I2179" s="4">
        <v>0.37747217119582238</v>
      </c>
    </row>
    <row r="2180" spans="1:9" x14ac:dyDescent="0.25">
      <c r="A2180" t="s">
        <v>2367</v>
      </c>
      <c r="B2180" s="3">
        <v>95.416961669921875</v>
      </c>
      <c r="C2180" s="3">
        <v>27.79999923706055</v>
      </c>
      <c r="D2180" s="4">
        <v>-1.189635985909843E-2</v>
      </c>
      <c r="E2180" s="4">
        <v>8.5513415639036916E-2</v>
      </c>
      <c r="F2180" s="2">
        <v>5</v>
      </c>
      <c r="G2180" s="4">
        <v>3.3716632107483102E-2</v>
      </c>
      <c r="H2180" s="4">
        <v>-0.2081579944404823</v>
      </c>
      <c r="I2180" s="4">
        <v>0.35239966268145761</v>
      </c>
    </row>
    <row r="2181" spans="1:9" x14ac:dyDescent="0.25">
      <c r="A2181" t="s">
        <v>2368</v>
      </c>
      <c r="B2181" s="3">
        <v>96.565742492675781</v>
      </c>
      <c r="C2181" s="3">
        <v>25.610000610351559</v>
      </c>
      <c r="D2181" s="4">
        <v>-4.9086048979912764E-3</v>
      </c>
      <c r="E2181" s="4">
        <v>-1.8397835930587969E-2</v>
      </c>
      <c r="F2181" s="2">
        <v>5</v>
      </c>
      <c r="G2181" s="4">
        <v>5.1424853206659023E-2</v>
      </c>
      <c r="H2181" s="4">
        <v>-0.19862454362924661</v>
      </c>
      <c r="I2181" s="4">
        <v>0.38093349676254862</v>
      </c>
    </row>
    <row r="2182" spans="1:9" x14ac:dyDescent="0.25">
      <c r="A2182" t="s">
        <v>2369</v>
      </c>
      <c r="B2182" s="3">
        <v>97.042083740234375</v>
      </c>
      <c r="C2182" s="3">
        <v>26.090000152587891</v>
      </c>
      <c r="D2182" s="4">
        <v>2.8203884354527361E-2</v>
      </c>
      <c r="E2182" s="4">
        <v>-0.16910826530102119</v>
      </c>
      <c r="F2182" s="2">
        <v>5</v>
      </c>
      <c r="G2182" s="4">
        <v>5.5655481590370932E-2</v>
      </c>
      <c r="H2182" s="4">
        <v>-0.19467150423042009</v>
      </c>
      <c r="I2182" s="4">
        <v>0.36862897077930851</v>
      </c>
    </row>
    <row r="2183" spans="1:9" x14ac:dyDescent="0.25">
      <c r="A2183" t="s">
        <v>2370</v>
      </c>
      <c r="B2183" s="3">
        <v>94.380195617675781</v>
      </c>
      <c r="C2183" s="3">
        <v>31.39999961853027</v>
      </c>
      <c r="D2183" s="4">
        <v>-3.1253137310886192E-2</v>
      </c>
      <c r="E2183" s="4">
        <v>0.1044670869318913</v>
      </c>
      <c r="F2183" s="2">
        <v>5</v>
      </c>
      <c r="G2183" s="4">
        <v>2.0645744472919111E-2</v>
      </c>
      <c r="H2183" s="4">
        <v>-0.21676186209397699</v>
      </c>
      <c r="I2183" s="4">
        <v>0.36735503923320662</v>
      </c>
    </row>
    <row r="2184" spans="1:9" x14ac:dyDescent="0.25">
      <c r="A2184" t="s">
        <v>2371</v>
      </c>
      <c r="B2184" s="3">
        <v>97.425033569335938</v>
      </c>
      <c r="C2184" s="3">
        <v>28.430000305175781</v>
      </c>
      <c r="D2184" s="4">
        <v>-1.240303027068845E-2</v>
      </c>
      <c r="E2184" s="4">
        <v>9.1362807593839745E-2</v>
      </c>
      <c r="F2184" s="2">
        <v>5</v>
      </c>
      <c r="G2184" s="4">
        <v>5.6635182541618478E-2</v>
      </c>
      <c r="H2184" s="4">
        <v>-0.19149349734990931</v>
      </c>
      <c r="I2184" s="4">
        <v>0.40438836298144581</v>
      </c>
    </row>
    <row r="2185" spans="1:9" x14ac:dyDescent="0.25">
      <c r="A2185" t="s">
        <v>2372</v>
      </c>
      <c r="B2185" s="3">
        <v>98.648574829101563</v>
      </c>
      <c r="C2185" s="3">
        <v>26.04999923706055</v>
      </c>
      <c r="D2185" s="4">
        <v>-1.893676519996168E-4</v>
      </c>
      <c r="E2185" s="4">
        <v>-1.9157526313554609E-3</v>
      </c>
      <c r="F2185" s="2">
        <v>5</v>
      </c>
      <c r="G2185" s="4">
        <v>7.3887126816784665E-2</v>
      </c>
      <c r="H2185" s="4">
        <v>-0.18133962797426079</v>
      </c>
      <c r="I2185" s="4">
        <v>0.40957452528829869</v>
      </c>
    </row>
    <row r="2186" spans="1:9" x14ac:dyDescent="0.25">
      <c r="A2186" t="s">
        <v>2373</v>
      </c>
      <c r="B2186" s="3">
        <v>98.667259216308594</v>
      </c>
      <c r="C2186" s="3">
        <v>26.10000038146973</v>
      </c>
      <c r="D2186" s="4">
        <v>2.5332765981872729E-2</v>
      </c>
      <c r="E2186" s="4">
        <v>-0.1391820368017638</v>
      </c>
      <c r="F2186" s="2">
        <v>5</v>
      </c>
      <c r="G2186" s="4">
        <v>7.290351205110035E-2</v>
      </c>
      <c r="H2186" s="4">
        <v>-0.18118457081901579</v>
      </c>
      <c r="I2186" s="4">
        <v>0.40852757876066098</v>
      </c>
    </row>
    <row r="2187" spans="1:9" x14ac:dyDescent="0.25">
      <c r="A2187" t="s">
        <v>2374</v>
      </c>
      <c r="B2187" s="3">
        <v>96.229499816894531</v>
      </c>
      <c r="C2187" s="3">
        <v>30.319999694824219</v>
      </c>
      <c r="D2187" s="4">
        <v>5.0361764179038149E-2</v>
      </c>
      <c r="E2187" s="4">
        <v>-0.15824543838146701</v>
      </c>
      <c r="F2187" s="2">
        <v>5</v>
      </c>
      <c r="G2187" s="4">
        <v>4.6605632754484587E-2</v>
      </c>
      <c r="H2187" s="4">
        <v>-0.20141493927888349</v>
      </c>
      <c r="I2187" s="4">
        <v>0.37713453332094332</v>
      </c>
    </row>
    <row r="2188" spans="1:9" x14ac:dyDescent="0.25">
      <c r="A2188" t="s">
        <v>2375</v>
      </c>
      <c r="B2188" s="3">
        <v>91.615577697753906</v>
      </c>
      <c r="C2188" s="3">
        <v>36.020000457763672</v>
      </c>
      <c r="D2188" s="4">
        <v>-3.7578196996531639E-3</v>
      </c>
      <c r="E2188" s="4">
        <v>-0.11585667712914929</v>
      </c>
      <c r="F2188" s="2">
        <v>5</v>
      </c>
      <c r="G2188" s="4">
        <v>-2.5735884406474781E-3</v>
      </c>
      <c r="H2188" s="4">
        <v>-0.2397047493962331</v>
      </c>
      <c r="I2188" s="4">
        <v>0.37059764032269399</v>
      </c>
    </row>
    <row r="2189" spans="1:9" x14ac:dyDescent="0.25">
      <c r="A2189" t="s">
        <v>2376</v>
      </c>
      <c r="B2189" s="3">
        <v>91.961151123046875</v>
      </c>
      <c r="C2189" s="3">
        <v>40.740001678466797</v>
      </c>
      <c r="D2189" s="4">
        <v>-3.8476704171572902E-2</v>
      </c>
      <c r="E2189" s="4">
        <v>0.45344276419788981</v>
      </c>
      <c r="F2189" s="2">
        <v>5</v>
      </c>
      <c r="G2189" s="4">
        <v>4.7264989773547761E-3</v>
      </c>
      <c r="H2189" s="4">
        <v>-0.2368369201406898</v>
      </c>
      <c r="I2189" s="4">
        <v>0.36779615837182028</v>
      </c>
    </row>
    <row r="2190" spans="1:9" x14ac:dyDescent="0.25">
      <c r="A2190" t="s">
        <v>2377</v>
      </c>
      <c r="B2190" s="3">
        <v>95.641105651855469</v>
      </c>
      <c r="C2190" s="3">
        <v>28.030000686645511</v>
      </c>
      <c r="D2190" s="4">
        <v>-4.3705532726951768E-2</v>
      </c>
      <c r="E2190" s="4">
        <v>0.46447239187505329</v>
      </c>
      <c r="F2190" s="2">
        <v>5</v>
      </c>
      <c r="G2190" s="4">
        <v>4.6516972683088083E-2</v>
      </c>
      <c r="H2190" s="4">
        <v>-0.20629787840783839</v>
      </c>
      <c r="I2190" s="4">
        <v>0.42035755764513483</v>
      </c>
    </row>
    <row r="2191" spans="1:9" x14ac:dyDescent="0.25">
      <c r="A2191" t="s">
        <v>2378</v>
      </c>
      <c r="B2191" s="3">
        <v>100.01219177246089</v>
      </c>
      <c r="C2191" s="3">
        <v>19.139999389648441</v>
      </c>
      <c r="D2191" s="4">
        <v>-2.7694554760835821E-2</v>
      </c>
      <c r="E2191" s="4">
        <v>0.25508192719006151</v>
      </c>
      <c r="F2191" s="2">
        <v>3</v>
      </c>
      <c r="G2191" s="4">
        <v>9.6563760071263882E-2</v>
      </c>
      <c r="H2191" s="4">
        <v>-0.1700233047928553</v>
      </c>
      <c r="I2191" s="4">
        <v>0.46024546986882758</v>
      </c>
    </row>
    <row r="2192" spans="1:9" x14ac:dyDescent="0.25">
      <c r="A2192" t="s">
        <v>2379</v>
      </c>
      <c r="B2192" s="3">
        <v>102.8608779907227</v>
      </c>
      <c r="C2192" s="3">
        <v>15.25</v>
      </c>
      <c r="D2192" s="4">
        <v>-6.5848788951710091E-3</v>
      </c>
      <c r="E2192" s="4">
        <v>0.1058738246690165</v>
      </c>
      <c r="F2192" s="2">
        <v>2</v>
      </c>
      <c r="G2192" s="4">
        <v>0.12779761281860871</v>
      </c>
      <c r="H2192" s="4">
        <v>-0.14638275526371239</v>
      </c>
      <c r="I2192" s="4">
        <v>0.48225723008802812</v>
      </c>
    </row>
    <row r="2193" spans="1:9" x14ac:dyDescent="0.25">
      <c r="A2193" t="s">
        <v>2380</v>
      </c>
      <c r="B2193" s="3">
        <v>103.5426940917969</v>
      </c>
      <c r="C2193" s="3">
        <v>13.789999961853029</v>
      </c>
      <c r="D2193" s="4">
        <v>-5.1151918809065888E-3</v>
      </c>
      <c r="E2193" s="4">
        <v>5.9139744778596633E-2</v>
      </c>
      <c r="F2193" s="2">
        <v>2</v>
      </c>
      <c r="G2193" s="4">
        <v>0.1416348112298815</v>
      </c>
      <c r="H2193" s="4">
        <v>-0.14072453035853219</v>
      </c>
      <c r="I2193" s="4">
        <v>0.48572577517081911</v>
      </c>
    </row>
    <row r="2194" spans="1:9" x14ac:dyDescent="0.25">
      <c r="A2194" t="s">
        <v>2381</v>
      </c>
      <c r="B2194" s="3">
        <v>104.07505798339839</v>
      </c>
      <c r="C2194" s="3">
        <v>13.02000045776367</v>
      </c>
      <c r="D2194" s="4">
        <v>8.3248938682287665E-3</v>
      </c>
      <c r="E2194" s="4">
        <v>1.480908302318484E-2</v>
      </c>
      <c r="F2194" s="2">
        <v>1</v>
      </c>
      <c r="G2194" s="4">
        <v>0.15634052104860729</v>
      </c>
      <c r="H2194" s="4">
        <v>-0.13630657275188021</v>
      </c>
      <c r="I2194" s="4">
        <v>0.48692636667281758</v>
      </c>
    </row>
    <row r="2195" spans="1:9" x14ac:dyDescent="0.25">
      <c r="A2195" t="s">
        <v>2382</v>
      </c>
      <c r="B2195" s="3">
        <v>103.21579742431641</v>
      </c>
      <c r="C2195" s="3">
        <v>12.829999923706049</v>
      </c>
      <c r="D2195" s="4">
        <v>1.5408034179733581E-3</v>
      </c>
      <c r="E2195" s="4">
        <v>-4.8925119244639048E-2</v>
      </c>
      <c r="F2195" s="2">
        <v>1</v>
      </c>
      <c r="G2195" s="4">
        <v>0.1523540432856538</v>
      </c>
      <c r="H2195" s="4">
        <v>-0.14343736577330779</v>
      </c>
      <c r="I2195" s="4">
        <v>0.47638740022169612</v>
      </c>
    </row>
    <row r="2196" spans="1:9" x14ac:dyDescent="0.25">
      <c r="A2196" t="s">
        <v>2383</v>
      </c>
      <c r="B2196" s="3">
        <v>103.0570068359375</v>
      </c>
      <c r="C2196" s="3">
        <v>13.489999771118161</v>
      </c>
      <c r="D2196" s="4">
        <v>-1.6289075321692661E-3</v>
      </c>
      <c r="E2196" s="4">
        <v>-8.8170381033190193E-3</v>
      </c>
      <c r="F2196" s="2">
        <v>2</v>
      </c>
      <c r="G2196" s="4">
        <v>0.1565467699815917</v>
      </c>
      <c r="H2196" s="4">
        <v>-0.14475512999222001</v>
      </c>
      <c r="I2196" s="4">
        <v>0.48292429321994562</v>
      </c>
    </row>
    <row r="2197" spans="1:9" x14ac:dyDescent="0.25">
      <c r="A2197" t="s">
        <v>2384</v>
      </c>
      <c r="B2197" s="3">
        <v>103.2251510620117</v>
      </c>
      <c r="C2197" s="3">
        <v>13.60999965667725</v>
      </c>
      <c r="D2197" s="4">
        <v>3.4500921428766151E-3</v>
      </c>
      <c r="E2197" s="4">
        <v>-7.2939738287004507E-3</v>
      </c>
      <c r="F2197" s="2">
        <v>2</v>
      </c>
      <c r="G2197" s="4">
        <v>0.17069601411764901</v>
      </c>
      <c r="H2197" s="4">
        <v>-0.14335974222396919</v>
      </c>
      <c r="I2197" s="4">
        <v>0.47732122753865402</v>
      </c>
    </row>
    <row r="2198" spans="1:9" x14ac:dyDescent="0.25">
      <c r="A2198" t="s">
        <v>2385</v>
      </c>
      <c r="B2198" s="3">
        <v>102.8702392578125</v>
      </c>
      <c r="C2198" s="3">
        <v>13.710000038146971</v>
      </c>
      <c r="D2198" s="4">
        <v>-1.2816740387737609E-2</v>
      </c>
      <c r="E2198" s="4">
        <v>0.1210139453235022</v>
      </c>
      <c r="F2198" s="2">
        <v>2</v>
      </c>
      <c r="G2198" s="4">
        <v>0.16618180295955409</v>
      </c>
      <c r="H2198" s="4">
        <v>-0.14630506839989629</v>
      </c>
      <c r="I2198" s="4">
        <v>0.48625940532044432</v>
      </c>
    </row>
    <row r="2199" spans="1:9" x14ac:dyDescent="0.25">
      <c r="A2199" t="s">
        <v>2386</v>
      </c>
      <c r="B2199" s="3">
        <v>104.2058181762695</v>
      </c>
      <c r="C2199" s="3">
        <v>12.22999954223633</v>
      </c>
      <c r="D2199" s="4">
        <v>1.1422209817866459E-2</v>
      </c>
      <c r="E2199" s="4">
        <v>-8.6631872393109211E-2</v>
      </c>
      <c r="F2199" s="2">
        <v>1</v>
      </c>
      <c r="G2199" s="4">
        <v>0.1882934718729514</v>
      </c>
      <c r="H2199" s="4">
        <v>-0.1352214259230744</v>
      </c>
      <c r="I2199" s="4">
        <v>0.49159550325760693</v>
      </c>
    </row>
    <row r="2200" spans="1:9" x14ac:dyDescent="0.25">
      <c r="A2200" t="s">
        <v>2387</v>
      </c>
      <c r="B2200" s="3">
        <v>103.0289993286133</v>
      </c>
      <c r="C2200" s="3">
        <v>13.39000034332275</v>
      </c>
      <c r="D2200" s="4">
        <v>-1.2675503847394689E-3</v>
      </c>
      <c r="E2200" s="4">
        <v>-2.7596231068145679E-2</v>
      </c>
      <c r="F2200" s="2">
        <v>2</v>
      </c>
      <c r="G2200" s="4">
        <v>0.18335296939797099</v>
      </c>
      <c r="H2200" s="4">
        <v>-0.14498755743889391</v>
      </c>
      <c r="I2200" s="4">
        <v>0.47505337573740558</v>
      </c>
    </row>
    <row r="2201" spans="1:9" x14ac:dyDescent="0.25">
      <c r="A2201" t="s">
        <v>2388</v>
      </c>
      <c r="B2201" s="3">
        <v>103.1597595214844</v>
      </c>
      <c r="C2201" s="3">
        <v>13.77000045776367</v>
      </c>
      <c r="D2201" s="4">
        <v>-1.6035556559473859E-2</v>
      </c>
      <c r="E2201" s="4">
        <v>0.10071944091358789</v>
      </c>
      <c r="F2201" s="2">
        <v>2</v>
      </c>
      <c r="G2201" s="4">
        <v>0.1810940481100809</v>
      </c>
      <c r="H2201" s="4">
        <v>-0.1439024106100881</v>
      </c>
      <c r="I2201" s="4">
        <v>0.50080044522443767</v>
      </c>
    </row>
    <row r="2202" spans="1:9" x14ac:dyDescent="0.25">
      <c r="A2202" t="s">
        <v>2389</v>
      </c>
      <c r="B2202" s="3">
        <v>104.8409423828125</v>
      </c>
      <c r="C2202" s="3">
        <v>12.510000228881839</v>
      </c>
      <c r="D2202" s="4">
        <v>7.7205685270580471E-3</v>
      </c>
      <c r="E2202" s="4">
        <v>-3.7692290086012603E-2</v>
      </c>
      <c r="F2202" s="2">
        <v>1</v>
      </c>
      <c r="G2202" s="4">
        <v>0.19945404581570569</v>
      </c>
      <c r="H2202" s="4">
        <v>-0.12995068561981329</v>
      </c>
      <c r="I2202" s="4">
        <v>0.50747066942543517</v>
      </c>
    </row>
    <row r="2203" spans="1:9" x14ac:dyDescent="0.25">
      <c r="A2203" t="s">
        <v>2390</v>
      </c>
      <c r="B2203" s="3">
        <v>104.037712097168</v>
      </c>
      <c r="C2203" s="3">
        <v>13</v>
      </c>
      <c r="D2203" s="4">
        <v>-1.881477391236674E-3</v>
      </c>
      <c r="E2203" s="4">
        <v>3.5031812554408237E-2</v>
      </c>
      <c r="F2203" s="2">
        <v>1</v>
      </c>
      <c r="G2203" s="4">
        <v>0.1811492766642129</v>
      </c>
      <c r="H2203" s="4">
        <v>-0.136616497118938</v>
      </c>
      <c r="I2203" s="4">
        <v>0.49079510892294143</v>
      </c>
    </row>
    <row r="2204" spans="1:9" x14ac:dyDescent="0.25">
      <c r="A2204" t="s">
        <v>2391</v>
      </c>
      <c r="B2204" s="3">
        <v>104.23382568359381</v>
      </c>
      <c r="C2204" s="3">
        <v>12.560000419616699</v>
      </c>
      <c r="D2204" s="4">
        <v>-3.126453850657573E-3</v>
      </c>
      <c r="E2204" s="4">
        <v>3.6303674769986971E-2</v>
      </c>
      <c r="F2204" s="2">
        <v>1</v>
      </c>
      <c r="G2204" s="4">
        <v>0.19150095531924621</v>
      </c>
      <c r="H2204" s="4">
        <v>-0.13498899847640039</v>
      </c>
      <c r="I2204" s="4">
        <v>0.49786553029127179</v>
      </c>
    </row>
    <row r="2205" spans="1:9" x14ac:dyDescent="0.25">
      <c r="A2205" t="s">
        <v>2392</v>
      </c>
      <c r="B2205" s="3">
        <v>104.56072998046881</v>
      </c>
      <c r="C2205" s="3">
        <v>12.11999988555908</v>
      </c>
      <c r="D2205" s="4">
        <v>-1.160127810839295E-3</v>
      </c>
      <c r="E2205" s="4">
        <v>-8.2442116961978229E-4</v>
      </c>
      <c r="F2205" s="2">
        <v>1</v>
      </c>
      <c r="G2205" s="4">
        <v>0.19083487919029049</v>
      </c>
      <c r="H2205" s="4">
        <v>-0.1322760997471473</v>
      </c>
      <c r="I2205" s="4">
        <v>0.50066701224214527</v>
      </c>
    </row>
    <row r="2206" spans="1:9" x14ac:dyDescent="0.25">
      <c r="A2206" t="s">
        <v>2393</v>
      </c>
      <c r="B2206" s="3">
        <v>104.6821746826172</v>
      </c>
      <c r="C2206" s="3">
        <v>12.13000011444092</v>
      </c>
      <c r="D2206" s="4">
        <v>4.7513118392199516E-3</v>
      </c>
      <c r="E2206" s="4">
        <v>-2.9599990844726531E-2</v>
      </c>
      <c r="F2206" s="2">
        <v>1</v>
      </c>
      <c r="G2206" s="4">
        <v>0.16812256648262</v>
      </c>
      <c r="H2206" s="4">
        <v>-0.131268259895293</v>
      </c>
      <c r="I2206" s="4">
        <v>0.49773209730897938</v>
      </c>
    </row>
    <row r="2207" spans="1:9" x14ac:dyDescent="0.25">
      <c r="A2207" t="s">
        <v>2394</v>
      </c>
      <c r="B2207" s="3">
        <v>104.18714904785161</v>
      </c>
      <c r="C2207" s="3">
        <v>12.5</v>
      </c>
      <c r="D2207" s="4">
        <v>3.779456948385107E-3</v>
      </c>
      <c r="E2207" s="4">
        <v>-6.9940447152639917E-2</v>
      </c>
      <c r="F2207" s="2">
        <v>1</v>
      </c>
      <c r="G2207" s="4">
        <v>0.1671725461823568</v>
      </c>
      <c r="H2207" s="4">
        <v>-0.1353763564493646</v>
      </c>
      <c r="I2207" s="4">
        <v>0.49132873907256652</v>
      </c>
    </row>
    <row r="2208" spans="1:9" x14ac:dyDescent="0.25">
      <c r="A2208" t="s">
        <v>2395</v>
      </c>
      <c r="B2208" s="3">
        <v>103.79486083984381</v>
      </c>
      <c r="C2208" s="3">
        <v>13.439999580383301</v>
      </c>
      <c r="D2208" s="4">
        <v>8.6219883537619335E-3</v>
      </c>
      <c r="E2208" s="4">
        <v>-0.13846158642740519</v>
      </c>
      <c r="F2208" s="2">
        <v>2</v>
      </c>
      <c r="G2208" s="4">
        <v>0.1607349984988069</v>
      </c>
      <c r="H2208" s="4">
        <v>-0.13863186025025931</v>
      </c>
      <c r="I2208" s="4">
        <v>0.48545890920623452</v>
      </c>
    </row>
    <row r="2209" spans="1:9" x14ac:dyDescent="0.25">
      <c r="A2209" t="s">
        <v>175</v>
      </c>
      <c r="B2209" s="3">
        <v>102.9075927734375</v>
      </c>
      <c r="C2209" s="3">
        <v>15.60000038146973</v>
      </c>
      <c r="D2209" s="4">
        <v>-8.2806843561935572E-3</v>
      </c>
      <c r="E2209" s="4">
        <v>0.13537122571583529</v>
      </c>
      <c r="F2209" s="2">
        <v>2</v>
      </c>
      <c r="G2209" s="4">
        <v>0.1511695270581899</v>
      </c>
      <c r="H2209" s="4">
        <v>-0.14599508071836101</v>
      </c>
      <c r="I2209" s="4">
        <v>0.48826280893929619</v>
      </c>
    </row>
    <row r="2210" spans="1:9" x14ac:dyDescent="0.25">
      <c r="A2210" t="s">
        <v>2396</v>
      </c>
      <c r="B2210" s="3">
        <v>103.7668533325195</v>
      </c>
      <c r="C2210" s="3">
        <v>13.739999771118161</v>
      </c>
      <c r="D2210" s="4">
        <v>-9.8039458364809207E-3</v>
      </c>
      <c r="E2210" s="4">
        <v>8.70252688225992E-2</v>
      </c>
      <c r="F2210" s="2">
        <v>2</v>
      </c>
      <c r="G2210" s="4">
        <v>0.15623983842992001</v>
      </c>
      <c r="H2210" s="4">
        <v>-0.1388642876969334</v>
      </c>
      <c r="I2210" s="4">
        <v>0.51759335736500423</v>
      </c>
    </row>
    <row r="2211" spans="1:9" x14ac:dyDescent="0.25">
      <c r="A2211" t="s">
        <v>2397</v>
      </c>
      <c r="B2211" s="3">
        <v>104.79425048828119</v>
      </c>
      <c r="C2211" s="3">
        <v>12.64000034332275</v>
      </c>
      <c r="D2211" s="4">
        <v>-3.7294525789129951E-3</v>
      </c>
      <c r="E2211" s="4">
        <v>4.2904328603439179E-2</v>
      </c>
      <c r="F2211" s="2">
        <v>1</v>
      </c>
      <c r="G2211" s="4">
        <v>0.16636664554248479</v>
      </c>
      <c r="H2211" s="4">
        <v>-0.1303381702217323</v>
      </c>
      <c r="I2211" s="4">
        <v>0.52159283853089455</v>
      </c>
    </row>
    <row r="2212" spans="1:9" x14ac:dyDescent="0.25">
      <c r="A2212" t="s">
        <v>2398</v>
      </c>
      <c r="B2212" s="3">
        <v>105.18653869628911</v>
      </c>
      <c r="C2212" s="3">
        <v>12.11999988555908</v>
      </c>
      <c r="D2212" s="4">
        <v>-1.132454591023402E-2</v>
      </c>
      <c r="E2212" s="4">
        <v>-8.1833370936611471E-3</v>
      </c>
      <c r="F2212" s="2">
        <v>1</v>
      </c>
      <c r="G2212" s="4">
        <v>0.178246308934813</v>
      </c>
      <c r="H2212" s="4">
        <v>-0.12708266642083771</v>
      </c>
      <c r="I2212" s="4">
        <v>0.52520219438669846</v>
      </c>
    </row>
    <row r="2213" spans="1:9" x14ac:dyDescent="0.25">
      <c r="A2213" t="s">
        <v>2399</v>
      </c>
      <c r="B2213" s="3">
        <v>106.39137268066411</v>
      </c>
      <c r="C2213" s="3">
        <v>12.22000026702881</v>
      </c>
      <c r="D2213" s="4">
        <v>-6.1446931179431896E-4</v>
      </c>
      <c r="E2213" s="4">
        <v>-2.4489577935666862E-3</v>
      </c>
      <c r="F2213" s="2">
        <v>1</v>
      </c>
      <c r="G2213" s="4">
        <v>0.1993148261513695</v>
      </c>
      <c r="H2213" s="4">
        <v>-0.11708404414386681</v>
      </c>
      <c r="I2213" s="4">
        <v>0.53908358012334934</v>
      </c>
    </row>
    <row r="2214" spans="1:9" x14ac:dyDescent="0.25">
      <c r="A2214" t="s">
        <v>2400</v>
      </c>
      <c r="B2214" s="3">
        <v>106.456787109375</v>
      </c>
      <c r="C2214" s="3">
        <v>12.25</v>
      </c>
      <c r="D2214" s="4">
        <v>3.4336138622299561E-3</v>
      </c>
      <c r="E2214" s="4">
        <v>2.5104618872233479E-2</v>
      </c>
      <c r="F2214" s="2">
        <v>1</v>
      </c>
      <c r="G2214" s="4">
        <v>0.19855385051473329</v>
      </c>
      <c r="H2214" s="4">
        <v>-0.1165411858143154</v>
      </c>
      <c r="I2214" s="4">
        <v>0.54164426003198596</v>
      </c>
    </row>
    <row r="2215" spans="1:9" x14ac:dyDescent="0.25">
      <c r="A2215" t="s">
        <v>2401</v>
      </c>
      <c r="B2215" s="3">
        <v>106.09250640869141</v>
      </c>
      <c r="C2215" s="3">
        <v>11.94999980926514</v>
      </c>
      <c r="D2215" s="4">
        <v>1.4740112970438309E-2</v>
      </c>
      <c r="E2215" s="4">
        <v>-1.321220907912146E-2</v>
      </c>
      <c r="F2215" s="2">
        <v>1</v>
      </c>
      <c r="G2215" s="4">
        <v>0.2133881476275736</v>
      </c>
      <c r="H2215" s="4">
        <v>-0.119564262168536</v>
      </c>
      <c r="I2215" s="4">
        <v>0.53086254730070581</v>
      </c>
    </row>
    <row r="2216" spans="1:9" x14ac:dyDescent="0.25">
      <c r="A2216" t="s">
        <v>2402</v>
      </c>
      <c r="B2216" s="3">
        <v>104.55140686035161</v>
      </c>
      <c r="C2216" s="3">
        <v>12.10999965667725</v>
      </c>
      <c r="D2216" s="4">
        <v>1.413298486337311E-2</v>
      </c>
      <c r="E2216" s="4">
        <v>-8.4656078935114065E-2</v>
      </c>
      <c r="F2216" s="2">
        <v>1</v>
      </c>
      <c r="G2216" s="4">
        <v>0.17992548878771489</v>
      </c>
      <c r="H2216" s="4">
        <v>-0.1323534700385762</v>
      </c>
      <c r="I2216" s="4">
        <v>0.5088949284266111</v>
      </c>
    </row>
    <row r="2217" spans="1:9" x14ac:dyDescent="0.25">
      <c r="A2217" t="s">
        <v>2403</v>
      </c>
      <c r="B2217" s="3">
        <v>103.09437561035161</v>
      </c>
      <c r="C2217" s="3">
        <v>13.22999954223633</v>
      </c>
      <c r="D2217" s="4">
        <v>1.088449969306682E-3</v>
      </c>
      <c r="E2217" s="4">
        <v>-1.047122995670091E-2</v>
      </c>
      <c r="F2217" s="2">
        <v>1</v>
      </c>
      <c r="G2217" s="4">
        <v>0.1681110740550753</v>
      </c>
      <c r="H2217" s="4">
        <v>-0.14444501568172971</v>
      </c>
      <c r="I2217" s="4">
        <v>0.49339625493365807</v>
      </c>
    </row>
    <row r="2218" spans="1:9" x14ac:dyDescent="0.25">
      <c r="A2218" t="s">
        <v>2404</v>
      </c>
      <c r="B2218" s="3">
        <v>102.98228454589839</v>
      </c>
      <c r="C2218" s="3">
        <v>13.36999988555908</v>
      </c>
      <c r="D2218" s="4">
        <v>6.5727294813986434E-3</v>
      </c>
      <c r="E2218" s="4">
        <v>-3.8129478238592251E-2</v>
      </c>
      <c r="F2218" s="2">
        <v>2</v>
      </c>
      <c r="G2218" s="4">
        <v>0.16282333745547789</v>
      </c>
      <c r="H2218" s="4">
        <v>-0.14537523198424529</v>
      </c>
      <c r="I2218" s="4">
        <v>0.49002698255788729</v>
      </c>
    </row>
    <row r="2219" spans="1:9" x14ac:dyDescent="0.25">
      <c r="A2219" t="s">
        <v>2405</v>
      </c>
      <c r="B2219" s="3">
        <v>102.30982971191411</v>
      </c>
      <c r="C2219" s="3">
        <v>13.89999961853027</v>
      </c>
      <c r="D2219" s="4">
        <v>1.7556823269274879E-2</v>
      </c>
      <c r="E2219" s="4">
        <v>-0.17409389889828231</v>
      </c>
      <c r="F2219" s="2">
        <v>2</v>
      </c>
      <c r="G2219" s="4">
        <v>0.1621419814788079</v>
      </c>
      <c r="H2219" s="4">
        <v>-0.15095577002560939</v>
      </c>
      <c r="I2219" s="4">
        <v>0.47749328520713807</v>
      </c>
    </row>
    <row r="2220" spans="1:9" x14ac:dyDescent="0.25">
      <c r="A2220" t="s">
        <v>2406</v>
      </c>
      <c r="B2220" s="3">
        <v>100.5445861816406</v>
      </c>
      <c r="C2220" s="3">
        <v>16.829999923706051</v>
      </c>
      <c r="D2220" s="4">
        <v>1.5278897426984409E-2</v>
      </c>
      <c r="E2220" s="4">
        <v>-0.15723582862362109</v>
      </c>
      <c r="F2220" s="2">
        <v>3</v>
      </c>
      <c r="G2220" s="4">
        <v>0.14944990976543709</v>
      </c>
      <c r="H2220" s="4">
        <v>-0.16560509392829359</v>
      </c>
      <c r="I2220" s="4">
        <v>0.45619956193701072</v>
      </c>
    </row>
    <row r="2221" spans="1:9" x14ac:dyDescent="0.25">
      <c r="A2221" t="s">
        <v>2407</v>
      </c>
      <c r="B2221" s="3">
        <v>99.031494140625</v>
      </c>
      <c r="C2221" s="3">
        <v>19.969999313354489</v>
      </c>
      <c r="D2221" s="4">
        <v>-5.6546244109767496E-4</v>
      </c>
      <c r="E2221" s="4">
        <v>1.576802992616444E-2</v>
      </c>
      <c r="F2221" s="2">
        <v>4</v>
      </c>
      <c r="G2221" s="4">
        <v>0.12857600687774401</v>
      </c>
      <c r="H2221" s="4">
        <v>-0.17816187435165981</v>
      </c>
      <c r="I2221" s="4">
        <v>0.47437645279168611</v>
      </c>
    </row>
    <row r="2222" spans="1:9" x14ac:dyDescent="0.25">
      <c r="A2222" t="s">
        <v>2408</v>
      </c>
      <c r="B2222" s="3">
        <v>99.0875244140625</v>
      </c>
      <c r="C2222" s="3">
        <v>19.659999847412109</v>
      </c>
      <c r="D2222" s="4">
        <v>-1.7412414954342089E-2</v>
      </c>
      <c r="E2222" s="4">
        <v>0.22187692112917889</v>
      </c>
      <c r="F2222" s="2">
        <v>4</v>
      </c>
      <c r="G2222" s="4">
        <v>0.1375998671416214</v>
      </c>
      <c r="H2222" s="4">
        <v>-0.17769689282935691</v>
      </c>
      <c r="I2222" s="4">
        <v>0.47735718619114281</v>
      </c>
    </row>
    <row r="2223" spans="1:9" x14ac:dyDescent="0.25">
      <c r="A2223" t="s">
        <v>2409</v>
      </c>
      <c r="B2223" s="3">
        <v>100.8434524536133</v>
      </c>
      <c r="C2223" s="3">
        <v>16.090000152587891</v>
      </c>
      <c r="D2223" s="4">
        <v>2.5069969363729072E-3</v>
      </c>
      <c r="E2223" s="4">
        <v>-5.4085835621086382E-2</v>
      </c>
      <c r="F2223" s="2">
        <v>2</v>
      </c>
      <c r="G2223" s="4">
        <v>0.14380437239463359</v>
      </c>
      <c r="H2223" s="4">
        <v>-0.16312487590362421</v>
      </c>
      <c r="I2223" s="4">
        <v>0.49309206681022449</v>
      </c>
    </row>
    <row r="2224" spans="1:9" x14ac:dyDescent="0.25">
      <c r="A2224" t="s">
        <v>2410</v>
      </c>
      <c r="B2224" s="3">
        <v>100.5912704467773</v>
      </c>
      <c r="C2224" s="3">
        <v>17.010000228881839</v>
      </c>
      <c r="D2224" s="4">
        <v>-2.3156491100732039E-3</v>
      </c>
      <c r="E2224" s="4">
        <v>1.310299591175346E-2</v>
      </c>
      <c r="F2224" s="2">
        <v>3</v>
      </c>
      <c r="G2224" s="4">
        <v>0.13748716145827711</v>
      </c>
      <c r="H2224" s="4">
        <v>-0.16521767264085199</v>
      </c>
      <c r="I2224" s="4">
        <v>0.50737543521841455</v>
      </c>
    </row>
    <row r="2225" spans="1:9" x14ac:dyDescent="0.25">
      <c r="A2225" t="s">
        <v>2411</v>
      </c>
      <c r="B2225" s="3">
        <v>100.8247451782227</v>
      </c>
      <c r="C2225" s="3">
        <v>16.79000091552734</v>
      </c>
      <c r="D2225" s="4">
        <v>2.778612480065501E-4</v>
      </c>
      <c r="E2225" s="4">
        <v>4.3505329788754883E-2</v>
      </c>
      <c r="F2225" s="2">
        <v>3</v>
      </c>
      <c r="G2225" s="4">
        <v>0.14731989918747471</v>
      </c>
      <c r="H2225" s="4">
        <v>-0.16328012300230171</v>
      </c>
      <c r="I2225" s="4">
        <v>0.51666203405090094</v>
      </c>
    </row>
    <row r="2226" spans="1:9" x14ac:dyDescent="0.25">
      <c r="A2226" t="s">
        <v>2412</v>
      </c>
      <c r="B2226" s="3">
        <v>100.79673767089839</v>
      </c>
      <c r="C2226" s="3">
        <v>16.090000152587891</v>
      </c>
      <c r="D2226" s="4">
        <v>7.9385393560593709E-3</v>
      </c>
      <c r="E2226" s="4">
        <v>-0.1173888888307628</v>
      </c>
      <c r="F2226" s="2">
        <v>2</v>
      </c>
      <c r="G2226" s="4">
        <v>0.1489343014149889</v>
      </c>
      <c r="H2226" s="4">
        <v>-0.16351255044897561</v>
      </c>
      <c r="I2226" s="4">
        <v>0.51857043856027607</v>
      </c>
    </row>
    <row r="2227" spans="1:9" x14ac:dyDescent="0.25">
      <c r="A2227" t="s">
        <v>2413</v>
      </c>
      <c r="B2227" s="3">
        <v>100.0028610229492</v>
      </c>
      <c r="C2227" s="3">
        <v>18.229999542236332</v>
      </c>
      <c r="D2227" s="4">
        <v>3.5616568828737978E-3</v>
      </c>
      <c r="E2227" s="4">
        <v>-3.2891290540390861E-2</v>
      </c>
      <c r="F2227" s="2">
        <v>3</v>
      </c>
      <c r="G2227" s="4">
        <v>0.15238732934193019</v>
      </c>
      <c r="H2227" s="4">
        <v>-0.17010073839876169</v>
      </c>
      <c r="I2227" s="4">
        <v>0.50974076418198622</v>
      </c>
    </row>
    <row r="2228" spans="1:9" x14ac:dyDescent="0.25">
      <c r="A2228" t="s">
        <v>2414</v>
      </c>
      <c r="B2228" s="3">
        <v>99.64794921875</v>
      </c>
      <c r="C2228" s="3">
        <v>18.85000038146973</v>
      </c>
      <c r="D2228" s="4">
        <v>-2.3611150565527091E-2</v>
      </c>
      <c r="E2228" s="4">
        <v>0.34450782924414303</v>
      </c>
      <c r="F2228" s="2">
        <v>3</v>
      </c>
      <c r="G2228" s="4">
        <v>0.1502570431695491</v>
      </c>
      <c r="H2228" s="4">
        <v>-0.17304606457468891</v>
      </c>
      <c r="I2228" s="4">
        <v>0.53496259721442496</v>
      </c>
    </row>
    <row r="2229" spans="1:9" x14ac:dyDescent="0.25">
      <c r="A2229" t="s">
        <v>2415</v>
      </c>
      <c r="B2229" s="3">
        <v>102.0576477050781</v>
      </c>
      <c r="C2229" s="3">
        <v>14.02000045776367</v>
      </c>
      <c r="D2229" s="4">
        <v>-6.6365078552937939E-3</v>
      </c>
      <c r="E2229" s="4">
        <v>7.1379219974754271E-4</v>
      </c>
      <c r="F2229" s="2">
        <v>2</v>
      </c>
      <c r="G2229" s="4">
        <v>0.18324808228257389</v>
      </c>
      <c r="H2229" s="4">
        <v>-0.15304856676283721</v>
      </c>
      <c r="I2229" s="4">
        <v>0.55714086638407334</v>
      </c>
    </row>
    <row r="2230" spans="1:9" x14ac:dyDescent="0.25">
      <c r="A2230" t="s">
        <v>2416</v>
      </c>
      <c r="B2230" s="3">
        <v>102.73947906494141</v>
      </c>
      <c r="C2230" s="3">
        <v>14.010000228881839</v>
      </c>
      <c r="D2230" s="4">
        <v>-1.9958202647125671E-3</v>
      </c>
      <c r="E2230" s="4">
        <v>5.6561084996545663E-2</v>
      </c>
      <c r="F2230" s="2">
        <v>2</v>
      </c>
      <c r="G2230" s="4">
        <v>0.19179170523878719</v>
      </c>
      <c r="H2230" s="4">
        <v>-0.14739021522870199</v>
      </c>
      <c r="I2230" s="4">
        <v>0.56906088514383124</v>
      </c>
    </row>
    <row r="2231" spans="1:9" x14ac:dyDescent="0.25">
      <c r="A2231" t="s">
        <v>2417</v>
      </c>
      <c r="B2231" s="3">
        <v>102.944938659668</v>
      </c>
      <c r="C2231" s="3">
        <v>13.260000228881839</v>
      </c>
      <c r="D2231" s="4">
        <v>-5.1448874174324644E-3</v>
      </c>
      <c r="E2231" s="4">
        <v>9.4962890570397196E-2</v>
      </c>
      <c r="F2231" s="2">
        <v>2</v>
      </c>
      <c r="G2231" s="4">
        <v>0.20177530223851289</v>
      </c>
      <c r="H2231" s="4">
        <v>-0.14568515635130319</v>
      </c>
      <c r="I2231" s="4">
        <v>0.59189229537134747</v>
      </c>
    </row>
    <row r="2232" spans="1:9" x14ac:dyDescent="0.25">
      <c r="A2232" t="s">
        <v>2418</v>
      </c>
      <c r="B2232" s="3">
        <v>103.47731781005859</v>
      </c>
      <c r="C2232" s="3">
        <v>12.10999965667725</v>
      </c>
      <c r="D2232" s="4">
        <v>8.1301886863460737E-4</v>
      </c>
      <c r="E2232" s="4">
        <v>-4.9450559321762337E-2</v>
      </c>
      <c r="F2232" s="2">
        <v>1</v>
      </c>
      <c r="G2232" s="4">
        <v>0.20681836078701801</v>
      </c>
      <c r="H2232" s="4">
        <v>-0.14126707211569631</v>
      </c>
      <c r="I2232" s="4">
        <v>0.60361528478272897</v>
      </c>
    </row>
    <row r="2233" spans="1:9" x14ac:dyDescent="0.25">
      <c r="A2233" t="s">
        <v>2419</v>
      </c>
      <c r="B2233" s="3">
        <v>103.3932571411133</v>
      </c>
      <c r="C2233" s="3">
        <v>12.739999771118161</v>
      </c>
      <c r="D2233" s="4">
        <v>7.3708808023784664E-3</v>
      </c>
      <c r="E2233" s="4">
        <v>-8.7392569032596512E-2</v>
      </c>
      <c r="F2233" s="2">
        <v>1</v>
      </c>
      <c r="G2233" s="4">
        <v>0.2060983433988666</v>
      </c>
      <c r="H2233" s="4">
        <v>-0.1419646710281055</v>
      </c>
      <c r="I2233" s="4">
        <v>0.60563986014873294</v>
      </c>
    </row>
    <row r="2234" spans="1:9" x14ac:dyDescent="0.25">
      <c r="A2234" t="s">
        <v>2420</v>
      </c>
      <c r="B2234" s="3">
        <v>102.63673400878911</v>
      </c>
      <c r="C2234" s="3">
        <v>13.960000038146971</v>
      </c>
      <c r="D2234" s="4">
        <v>-4.943917893683869E-3</v>
      </c>
      <c r="E2234" s="4">
        <v>5.8377595319172533E-2</v>
      </c>
      <c r="F2234" s="2">
        <v>2</v>
      </c>
      <c r="G2234" s="4">
        <v>0.19868167133238379</v>
      </c>
      <c r="H2234" s="4">
        <v>-0.14824287129635641</v>
      </c>
      <c r="I2234" s="4">
        <v>0.59913231223387453</v>
      </c>
    </row>
    <row r="2235" spans="1:9" x14ac:dyDescent="0.25">
      <c r="A2235" t="s">
        <v>2421</v>
      </c>
      <c r="B2235" s="3">
        <v>103.1466827392578</v>
      </c>
      <c r="C2235" s="3">
        <v>13.189999580383301</v>
      </c>
      <c r="D2235" s="4">
        <v>1.4573777676384349E-2</v>
      </c>
      <c r="E2235" s="4">
        <v>-9.0344856525289563E-2</v>
      </c>
      <c r="F2235" s="2">
        <v>1</v>
      </c>
      <c r="G2235" s="4">
        <v>0.20385929041122949</v>
      </c>
      <c r="H2235" s="4">
        <v>-0.1440109316244165</v>
      </c>
      <c r="I2235" s="4">
        <v>0.60347064073341916</v>
      </c>
    </row>
    <row r="2236" spans="1:9" x14ac:dyDescent="0.25">
      <c r="A2236" t="s">
        <v>2422</v>
      </c>
      <c r="B2236" s="3">
        <v>101.6650390625</v>
      </c>
      <c r="C2236" s="3">
        <v>14.5</v>
      </c>
      <c r="D2236" s="4">
        <v>2.757359995990694E-3</v>
      </c>
      <c r="E2236" s="4">
        <v>-2.093183057618864E-2</v>
      </c>
      <c r="F2236" s="2">
        <v>2</v>
      </c>
      <c r="G2236" s="4">
        <v>0.19324098982810201</v>
      </c>
      <c r="H2236" s="4">
        <v>-0.15630672977178431</v>
      </c>
      <c r="I2236" s="4">
        <v>0.58279095492544974</v>
      </c>
    </row>
    <row r="2237" spans="1:9" x14ac:dyDescent="0.25">
      <c r="A2237" t="s">
        <v>2423</v>
      </c>
      <c r="B2237" s="3">
        <v>101.38548278808589</v>
      </c>
      <c r="C2237" s="3">
        <v>14.810000419616699</v>
      </c>
      <c r="D2237" s="4">
        <v>5.4524816796646114E-3</v>
      </c>
      <c r="E2237" s="4">
        <v>-3.7686803818539172E-2</v>
      </c>
      <c r="F2237" s="2">
        <v>2</v>
      </c>
      <c r="G2237" s="4">
        <v>0.19060379017172949</v>
      </c>
      <c r="H2237" s="4">
        <v>-0.15862669885405861</v>
      </c>
      <c r="I2237" s="4">
        <v>0.57599422924305488</v>
      </c>
    </row>
    <row r="2238" spans="1:9" x14ac:dyDescent="0.25">
      <c r="A2238" t="s">
        <v>2424</v>
      </c>
      <c r="B2238" s="3">
        <v>100.83567810058589</v>
      </c>
      <c r="C2238" s="3">
        <v>15.39000034332275</v>
      </c>
      <c r="D2238" s="4">
        <v>-4.9654855278173926E-3</v>
      </c>
      <c r="E2238" s="4">
        <v>0.1168360407510995</v>
      </c>
      <c r="F2238" s="2">
        <v>2</v>
      </c>
      <c r="G2238" s="4">
        <v>0.18517320896879519</v>
      </c>
      <c r="H2238" s="4">
        <v>-0.16318939335613319</v>
      </c>
      <c r="I2238" s="4">
        <v>0.56731735158180019</v>
      </c>
    </row>
    <row r="2239" spans="1:9" x14ac:dyDescent="0.25">
      <c r="A2239" t="s">
        <v>2425</v>
      </c>
      <c r="B2239" s="3">
        <v>101.3388748168945</v>
      </c>
      <c r="C2239" s="3">
        <v>13.77999973297119</v>
      </c>
      <c r="D2239" s="4">
        <v>-8.2078823447013782E-3</v>
      </c>
      <c r="E2239" s="4">
        <v>7.2373488240713657E-2</v>
      </c>
      <c r="F2239" s="2">
        <v>2</v>
      </c>
      <c r="G2239" s="4">
        <v>0.19458149322135809</v>
      </c>
      <c r="H2239" s="4">
        <v>-0.15901348699672591</v>
      </c>
      <c r="I2239" s="4">
        <v>0.5806218458412189</v>
      </c>
    </row>
    <row r="2240" spans="1:9" x14ac:dyDescent="0.25">
      <c r="A2240" t="s">
        <v>2426</v>
      </c>
      <c r="B2240" s="3">
        <v>102.1775360107422</v>
      </c>
      <c r="C2240" s="3">
        <v>12.85000038146973</v>
      </c>
      <c r="D2240" s="4">
        <v>1.4612198707057991E-3</v>
      </c>
      <c r="E2240" s="4">
        <v>-2.7987887903593741E-2</v>
      </c>
      <c r="F2240" s="2">
        <v>1</v>
      </c>
      <c r="G2240" s="4">
        <v>0.19357559228428681</v>
      </c>
      <c r="H2240" s="4">
        <v>-0.15205364306438021</v>
      </c>
      <c r="I2240" s="4">
        <v>0.59291394208655279</v>
      </c>
    </row>
    <row r="2241" spans="1:9" x14ac:dyDescent="0.25">
      <c r="A2241" t="s">
        <v>2427</v>
      </c>
      <c r="B2241" s="3">
        <v>102.028450012207</v>
      </c>
      <c r="C2241" s="3">
        <v>13.22000026702881</v>
      </c>
      <c r="D2241" s="4">
        <v>1.370214920662116E-2</v>
      </c>
      <c r="E2241" s="4">
        <v>-8.6385623837771264E-2</v>
      </c>
      <c r="F2241" s="2">
        <v>1</v>
      </c>
      <c r="G2241" s="4">
        <v>0.19157759807138869</v>
      </c>
      <c r="H2241" s="4">
        <v>-0.15329087126799151</v>
      </c>
      <c r="I2241" s="4">
        <v>0.58799703738976961</v>
      </c>
    </row>
    <row r="2242" spans="1:9" x14ac:dyDescent="0.25">
      <c r="A2242" t="s">
        <v>2428</v>
      </c>
      <c r="B2242" s="3">
        <v>100.6493377685547</v>
      </c>
      <c r="C2242" s="3">
        <v>14.47000026702881</v>
      </c>
      <c r="D2242" s="4">
        <v>-1.663501911415288E-3</v>
      </c>
      <c r="E2242" s="4">
        <v>-5.3629803588622238E-2</v>
      </c>
      <c r="F2242" s="2">
        <v>2</v>
      </c>
      <c r="G2242" s="4">
        <v>0.1774987700461064</v>
      </c>
      <c r="H2242" s="4">
        <v>-0.16473578615307319</v>
      </c>
      <c r="I2242" s="4">
        <v>0.56760663968041936</v>
      </c>
    </row>
    <row r="2243" spans="1:9" x14ac:dyDescent="0.25">
      <c r="A2243" t="s">
        <v>2429</v>
      </c>
      <c r="B2243" s="3">
        <v>100.8170471191406</v>
      </c>
      <c r="C2243" s="3">
        <v>15.289999961853029</v>
      </c>
      <c r="D2243" s="4">
        <v>-1.015553188657237E-2</v>
      </c>
      <c r="E2243" s="4">
        <v>7.6002809346008338E-2</v>
      </c>
      <c r="F2243" s="2">
        <v>2</v>
      </c>
      <c r="G2243" s="4">
        <v>0.17857138079153059</v>
      </c>
      <c r="H2243" s="4">
        <v>-0.16334400731003629</v>
      </c>
      <c r="I2243" s="4">
        <v>0.58105566765806493</v>
      </c>
    </row>
    <row r="2244" spans="1:9" x14ac:dyDescent="0.25">
      <c r="A2244" t="s">
        <v>2430</v>
      </c>
      <c r="B2244" s="3">
        <v>101.8514022827148</v>
      </c>
      <c r="C2244" s="3">
        <v>14.210000038146971</v>
      </c>
      <c r="D2244" s="4">
        <v>-2.3730307133170698E-3</v>
      </c>
      <c r="E2244" s="4">
        <v>-3.3990482576707448E-2</v>
      </c>
      <c r="F2244" s="2">
        <v>2</v>
      </c>
      <c r="G2244" s="4">
        <v>0.1975005805917398</v>
      </c>
      <c r="H2244" s="4">
        <v>-0.15476014703141211</v>
      </c>
      <c r="I2244" s="4">
        <v>0.58626175012238479</v>
      </c>
    </row>
    <row r="2245" spans="1:9" x14ac:dyDescent="0.25">
      <c r="A2245" t="s">
        <v>2431</v>
      </c>
      <c r="B2245" s="3">
        <v>102.0936737060547</v>
      </c>
      <c r="C2245" s="3">
        <v>14.710000038146971</v>
      </c>
      <c r="D2245" s="4">
        <v>-7.608745630077185E-3</v>
      </c>
      <c r="E2245" s="4">
        <v>7.6866779096910864E-2</v>
      </c>
      <c r="F2245" s="2">
        <v>2</v>
      </c>
      <c r="G2245" s="4">
        <v>0.21044861404603291</v>
      </c>
      <c r="H2245" s="4">
        <v>-0.15274959580037609</v>
      </c>
      <c r="I2245" s="4">
        <v>0.59768620273402639</v>
      </c>
    </row>
    <row r="2246" spans="1:9" x14ac:dyDescent="0.25">
      <c r="A2246" t="s">
        <v>2432</v>
      </c>
      <c r="B2246" s="3">
        <v>102.8764343261719</v>
      </c>
      <c r="C2246" s="3">
        <v>13.659999847412109</v>
      </c>
      <c r="D2246" s="4">
        <v>2.9980852302387011E-3</v>
      </c>
      <c r="E2246" s="4">
        <v>-4.073033237559609E-2</v>
      </c>
      <c r="F2246" s="2">
        <v>2</v>
      </c>
      <c r="G2246" s="4">
        <v>0.2242772283520329</v>
      </c>
      <c r="H2246" s="4">
        <v>-0.14625365704421681</v>
      </c>
      <c r="I2246" s="4">
        <v>0.60245835305041728</v>
      </c>
    </row>
    <row r="2247" spans="1:9" x14ac:dyDescent="0.25">
      <c r="A2247" t="s">
        <v>2433</v>
      </c>
      <c r="B2247" s="3">
        <v>102.5689239501953</v>
      </c>
      <c r="C2247" s="3">
        <v>14.239999771118161</v>
      </c>
      <c r="D2247" s="4">
        <v>-3.169945782004246E-3</v>
      </c>
      <c r="E2247" s="4">
        <v>1.9327093695666649E-2</v>
      </c>
      <c r="F2247" s="2">
        <v>2</v>
      </c>
      <c r="G2247" s="4">
        <v>0.22008244593790449</v>
      </c>
      <c r="H2247" s="4">
        <v>-0.14880561037182319</v>
      </c>
      <c r="I2247" s="4">
        <v>0.59956613405072079</v>
      </c>
    </row>
    <row r="2248" spans="1:9" x14ac:dyDescent="0.25">
      <c r="A2248" t="s">
        <v>2434</v>
      </c>
      <c r="B2248" s="3">
        <v>102.8950958251953</v>
      </c>
      <c r="C2248" s="3">
        <v>13.97000026702881</v>
      </c>
      <c r="D2248" s="4">
        <v>3.3622805597481879E-3</v>
      </c>
      <c r="E2248" s="4">
        <v>9.3930717491075288E-3</v>
      </c>
      <c r="F2248" s="2">
        <v>2</v>
      </c>
      <c r="G2248" s="4">
        <v>0.2227561026669109</v>
      </c>
      <c r="H2248" s="4">
        <v>-0.1460987898324041</v>
      </c>
      <c r="I2248" s="4">
        <v>0.60115688759987851</v>
      </c>
    </row>
    <row r="2249" spans="1:9" x14ac:dyDescent="0.25">
      <c r="A2249" t="s">
        <v>2435</v>
      </c>
      <c r="B2249" s="3">
        <v>102.55029296875</v>
      </c>
      <c r="C2249" s="3">
        <v>13.840000152587891</v>
      </c>
      <c r="D2249" s="4">
        <v>-5.9615071168024336E-3</v>
      </c>
      <c r="E2249" s="4">
        <v>3.9819663130142402E-2</v>
      </c>
      <c r="F2249" s="2">
        <v>2</v>
      </c>
      <c r="G2249" s="4">
        <v>0.21879178370410821</v>
      </c>
      <c r="H2249" s="4">
        <v>-0.14896022432572609</v>
      </c>
      <c r="I2249" s="4">
        <v>0.60216917528288061</v>
      </c>
    </row>
    <row r="2250" spans="1:9" x14ac:dyDescent="0.25">
      <c r="A2250" t="s">
        <v>2436</v>
      </c>
      <c r="B2250" s="3">
        <v>103.1653137207031</v>
      </c>
      <c r="C2250" s="3">
        <v>13.310000419616699</v>
      </c>
      <c r="D2250" s="4">
        <v>-2.2530700523640812E-3</v>
      </c>
      <c r="E2250" s="4">
        <v>3.0143150318902019E-3</v>
      </c>
      <c r="F2250" s="2">
        <v>2</v>
      </c>
      <c r="G2250" s="4">
        <v>0.23394017042540649</v>
      </c>
      <c r="H2250" s="4">
        <v>-0.14385631767051341</v>
      </c>
      <c r="I2250" s="4">
        <v>0.60535068238119627</v>
      </c>
    </row>
    <row r="2251" spans="1:9" x14ac:dyDescent="0.25">
      <c r="A2251" t="s">
        <v>2437</v>
      </c>
      <c r="B2251" s="3">
        <v>103.3982772827148</v>
      </c>
      <c r="C2251" s="3">
        <v>13.27000045776367</v>
      </c>
      <c r="D2251" s="4">
        <v>1.6117152236817759E-2</v>
      </c>
      <c r="E2251" s="4">
        <v>-5.6187762324018793E-2</v>
      </c>
      <c r="F2251" s="2">
        <v>2</v>
      </c>
      <c r="G2251" s="4">
        <v>0.23292155949448159</v>
      </c>
      <c r="H2251" s="4">
        <v>-0.14192301010195149</v>
      </c>
      <c r="I2251" s="4">
        <v>0.60636297006419837</v>
      </c>
    </row>
    <row r="2252" spans="1:9" x14ac:dyDescent="0.25">
      <c r="A2252" t="s">
        <v>2438</v>
      </c>
      <c r="B2252" s="3">
        <v>101.7582244873047</v>
      </c>
      <c r="C2252" s="3">
        <v>14.060000419616699</v>
      </c>
      <c r="D2252" s="4">
        <v>-1.149652399128598E-2</v>
      </c>
      <c r="E2252" s="4">
        <v>0.15910966916464339</v>
      </c>
      <c r="F2252" s="2">
        <v>2</v>
      </c>
      <c r="G2252" s="4">
        <v>0.22848520105753051</v>
      </c>
      <c r="H2252" s="4">
        <v>-0.15553340674435939</v>
      </c>
      <c r="I2252" s="4">
        <v>0.59623998290309554</v>
      </c>
    </row>
    <row r="2253" spans="1:9" x14ac:dyDescent="0.25">
      <c r="A2253" t="s">
        <v>2439</v>
      </c>
      <c r="B2253" s="3">
        <v>102.9416961669922</v>
      </c>
      <c r="C2253" s="3">
        <v>12.13000011444092</v>
      </c>
      <c r="D2253" s="4">
        <v>-9.9450578497028985E-4</v>
      </c>
      <c r="E2253" s="4">
        <v>1.6515655103792599E-3</v>
      </c>
      <c r="F2253" s="2">
        <v>1</v>
      </c>
      <c r="G2253" s="4">
        <v>0.25182576831826697</v>
      </c>
      <c r="H2253" s="4">
        <v>-0.14571206500421419</v>
      </c>
      <c r="I2253" s="4">
        <v>0.60332610701519229</v>
      </c>
    </row>
    <row r="2254" spans="1:9" x14ac:dyDescent="0.25">
      <c r="A2254" t="s">
        <v>2440</v>
      </c>
      <c r="B2254" s="3">
        <v>103.04417419433589</v>
      </c>
      <c r="C2254" s="3">
        <v>12.10999965667725</v>
      </c>
      <c r="D2254" s="4">
        <v>5.181300876480055E-3</v>
      </c>
      <c r="E2254" s="4">
        <v>-5.9782643705131311E-2</v>
      </c>
      <c r="F2254" s="2">
        <v>1</v>
      </c>
      <c r="G2254" s="4">
        <v>0.25857321199553129</v>
      </c>
      <c r="H2254" s="4">
        <v>-0.14486162494327029</v>
      </c>
      <c r="I2254" s="4">
        <v>0.60130153164918809</v>
      </c>
    </row>
    <row r="2255" spans="1:9" x14ac:dyDescent="0.25">
      <c r="A2255" t="s">
        <v>2441</v>
      </c>
      <c r="B2255" s="3">
        <v>102.5130233764648</v>
      </c>
      <c r="C2255" s="3">
        <v>12.88000011444092</v>
      </c>
      <c r="D2255" s="4">
        <v>6.3672746805809588E-4</v>
      </c>
      <c r="E2255" s="4">
        <v>2.334609500436402E-3</v>
      </c>
      <c r="F2255" s="2">
        <v>1</v>
      </c>
      <c r="G2255" s="4">
        <v>0.26403700881475828</v>
      </c>
      <c r="H2255" s="4">
        <v>-0.1492695155480096</v>
      </c>
      <c r="I2255" s="4">
        <v>0.60043377768441308</v>
      </c>
    </row>
    <row r="2256" spans="1:9" x14ac:dyDescent="0.25">
      <c r="A2256" t="s">
        <v>2442</v>
      </c>
      <c r="B2256" s="3">
        <v>102.4477920532227</v>
      </c>
      <c r="C2256" s="3">
        <v>12.85000038146973</v>
      </c>
      <c r="D2256" s="4">
        <v>-1.0904063508098141E-3</v>
      </c>
      <c r="E2256" s="4">
        <v>9.4266177178761179E-3</v>
      </c>
      <c r="F2256" s="2">
        <v>1</v>
      </c>
      <c r="G2256" s="4">
        <v>0.25865541141130888</v>
      </c>
      <c r="H2256" s="4">
        <v>-0.14981085433010241</v>
      </c>
      <c r="I2256" s="4">
        <v>0.59580616108624929</v>
      </c>
    </row>
    <row r="2257" spans="1:9" x14ac:dyDescent="0.25">
      <c r="A2257" t="s">
        <v>2443</v>
      </c>
      <c r="B2257" s="3">
        <v>102.5596237182617</v>
      </c>
      <c r="C2257" s="3">
        <v>12.72999954223633</v>
      </c>
      <c r="D2257" s="4">
        <v>4.3803573024285844E-3</v>
      </c>
      <c r="E2257" s="4">
        <v>2.8271359011309279E-2</v>
      </c>
      <c r="F2257" s="2">
        <v>1</v>
      </c>
      <c r="G2257" s="4">
        <v>0.26879318069778502</v>
      </c>
      <c r="H2257" s="4">
        <v>-0.1488827907198198</v>
      </c>
      <c r="I2257" s="4">
        <v>0.59479387340324719</v>
      </c>
    </row>
    <row r="2258" spans="1:9" x14ac:dyDescent="0.25">
      <c r="A2258" t="s">
        <v>2444</v>
      </c>
      <c r="B2258" s="3">
        <v>102.1123352050781</v>
      </c>
      <c r="C2258" s="3">
        <v>12.38000011444092</v>
      </c>
      <c r="D2258" s="4">
        <v>0</v>
      </c>
      <c r="E2258" s="4">
        <v>-2.825743038813644E-2</v>
      </c>
      <c r="F2258" s="2">
        <v>1</v>
      </c>
      <c r="G2258" s="4">
        <v>0.27152255216764321</v>
      </c>
      <c r="H2258" s="4">
        <v>-0.15259472858856329</v>
      </c>
      <c r="I2258" s="4">
        <v>0.59088936672054859</v>
      </c>
    </row>
    <row r="2259" spans="1:9" x14ac:dyDescent="0.25">
      <c r="A2259" t="s">
        <v>2445</v>
      </c>
      <c r="B2259" s="3">
        <v>102.1123352050781</v>
      </c>
      <c r="C2259" s="3">
        <v>12.739999771118161</v>
      </c>
      <c r="D2259" s="4">
        <v>1.462957414884958E-2</v>
      </c>
      <c r="E2259" s="4">
        <v>-7.4127939011419564E-2</v>
      </c>
      <c r="F2259" s="2">
        <v>1</v>
      </c>
      <c r="G2259" s="4">
        <v>0.26153349060320669</v>
      </c>
      <c r="H2259" s="4">
        <v>-0.15259472858856329</v>
      </c>
      <c r="I2259" s="4">
        <v>0.58597246202376563</v>
      </c>
    </row>
    <row r="2260" spans="1:9" x14ac:dyDescent="0.25">
      <c r="A2260" t="s">
        <v>2446</v>
      </c>
      <c r="B2260" s="3">
        <v>100.6400146484375</v>
      </c>
      <c r="C2260" s="3">
        <v>13.760000228881839</v>
      </c>
      <c r="D2260" s="4">
        <v>2.0414435681461729E-3</v>
      </c>
      <c r="E2260" s="4">
        <v>-7.2149661091249762E-3</v>
      </c>
      <c r="F2260" s="2">
        <v>2</v>
      </c>
      <c r="G2260" s="4">
        <v>0.2368664571011985</v>
      </c>
      <c r="H2260" s="4">
        <v>-0.16481315644450209</v>
      </c>
      <c r="I2260" s="4">
        <v>0.57353572172912193</v>
      </c>
    </row>
    <row r="2261" spans="1:9" x14ac:dyDescent="0.25">
      <c r="A2261" t="s">
        <v>2447</v>
      </c>
      <c r="B2261" s="3">
        <v>100.4349822998047</v>
      </c>
      <c r="C2261" s="3">
        <v>13.85999965667725</v>
      </c>
      <c r="D2261" s="4">
        <v>-4.5257648878411771E-3</v>
      </c>
      <c r="E2261" s="4">
        <v>7.2196930917756141E-4</v>
      </c>
      <c r="F2261" s="2">
        <v>2</v>
      </c>
      <c r="G2261" s="4">
        <v>0.23518570645769049</v>
      </c>
      <c r="H2261" s="4">
        <v>-0.16651466971116449</v>
      </c>
      <c r="I2261" s="4">
        <v>0.56659435199741748</v>
      </c>
    </row>
    <row r="2262" spans="1:9" x14ac:dyDescent="0.25">
      <c r="A2262" t="s">
        <v>2448</v>
      </c>
      <c r="B2262" s="3">
        <v>100.8915939331055</v>
      </c>
      <c r="C2262" s="3">
        <v>13.85000038146973</v>
      </c>
      <c r="D2262" s="4">
        <v>-3.864076002458638E-3</v>
      </c>
      <c r="E2262" s="4">
        <v>7.6982951105946995E-2</v>
      </c>
      <c r="F2262" s="2">
        <v>2</v>
      </c>
      <c r="G2262" s="4">
        <v>0.26124271300560697</v>
      </c>
      <c r="H2262" s="4">
        <v>-0.1627253615509919</v>
      </c>
      <c r="I2262" s="4">
        <v>0.57599422924305488</v>
      </c>
    </row>
    <row r="2263" spans="1:9" x14ac:dyDescent="0.25">
      <c r="A2263" t="s">
        <v>2449</v>
      </c>
      <c r="B2263" s="3">
        <v>101.282958984375</v>
      </c>
      <c r="C2263" s="3">
        <v>12.85999965667725</v>
      </c>
      <c r="D2263" s="4">
        <v>1.248259949974417E-2</v>
      </c>
      <c r="E2263" s="4">
        <v>-0.15003307604717439</v>
      </c>
      <c r="F2263" s="2">
        <v>1</v>
      </c>
      <c r="G2263" s="4">
        <v>0.2708201847296452</v>
      </c>
      <c r="H2263" s="4">
        <v>-0.1594775188018672</v>
      </c>
      <c r="I2263" s="4">
        <v>0.57512647527827987</v>
      </c>
    </row>
    <row r="2264" spans="1:9" x14ac:dyDescent="0.25">
      <c r="A2264" t="s">
        <v>2450</v>
      </c>
      <c r="B2264" s="3">
        <v>100.0342712402344</v>
      </c>
      <c r="C2264" s="3">
        <v>15.13000011444092</v>
      </c>
      <c r="D2264" s="4">
        <v>5.9974570192988796E-3</v>
      </c>
      <c r="E2264" s="4">
        <v>-1.320099313064871E-3</v>
      </c>
      <c r="F2264" s="2">
        <v>2</v>
      </c>
      <c r="G2264" s="4">
        <v>0.25399241274687601</v>
      </c>
      <c r="H2264" s="4">
        <v>-0.16984007269515039</v>
      </c>
      <c r="I2264" s="4">
        <v>0.5567606529349336</v>
      </c>
    </row>
    <row r="2265" spans="1:9" x14ac:dyDescent="0.25">
      <c r="A2265" t="s">
        <v>2451</v>
      </c>
      <c r="B2265" s="3">
        <v>99.437896728515625</v>
      </c>
      <c r="C2265" s="3">
        <v>15.14999961853027</v>
      </c>
      <c r="D2265" s="4">
        <v>-6.8868216520294734E-3</v>
      </c>
      <c r="E2265" s="4">
        <v>5.8700151941440293E-2</v>
      </c>
      <c r="F2265" s="2">
        <v>2</v>
      </c>
      <c r="G2265" s="4">
        <v>0.24292700641245579</v>
      </c>
      <c r="H2265" s="4">
        <v>-0.17478923876750521</v>
      </c>
      <c r="I2265" s="4">
        <v>0.56109898143447845</v>
      </c>
    </row>
    <row r="2266" spans="1:9" x14ac:dyDescent="0.25">
      <c r="A2266" t="s">
        <v>2452</v>
      </c>
      <c r="B2266" s="3">
        <v>100.12745666503911</v>
      </c>
      <c r="C2266" s="3">
        <v>14.310000419616699</v>
      </c>
      <c r="D2266" s="4">
        <v>-1.6296362256780991E-2</v>
      </c>
      <c r="E2266" s="4">
        <v>0.11361867663851261</v>
      </c>
      <c r="F2266" s="2">
        <v>2</v>
      </c>
      <c r="G2266" s="4">
        <v>0.23532357962891259</v>
      </c>
      <c r="H2266" s="4">
        <v>-0.16906674966772561</v>
      </c>
      <c r="I2266" s="4">
        <v>0.57628340701059155</v>
      </c>
    </row>
    <row r="2267" spans="1:9" x14ac:dyDescent="0.25">
      <c r="A2267" t="s">
        <v>2453</v>
      </c>
      <c r="B2267" s="3">
        <v>101.7862014770508</v>
      </c>
      <c r="C2267" s="3">
        <v>12.85000038146973</v>
      </c>
      <c r="D2267" s="4">
        <v>1.6508334163580769E-3</v>
      </c>
      <c r="E2267" s="4">
        <v>1.181106885491112E-2</v>
      </c>
      <c r="F2267" s="2">
        <v>1</v>
      </c>
      <c r="G2267" s="4">
        <v>0.26239128684263391</v>
      </c>
      <c r="H2267" s="4">
        <v>-0.15530123255559511</v>
      </c>
      <c r="I2267" s="4">
        <v>0.58944325722070046</v>
      </c>
    </row>
    <row r="2268" spans="1:9" x14ac:dyDescent="0.25">
      <c r="A2268" t="s">
        <v>2454</v>
      </c>
      <c r="B2268" s="3">
        <v>101.6184463500977</v>
      </c>
      <c r="C2268" s="3">
        <v>12.69999980926514</v>
      </c>
      <c r="D2268" s="4">
        <v>1.319347418999994E-2</v>
      </c>
      <c r="E2268" s="4">
        <v>-0.1271477908741038</v>
      </c>
      <c r="F2268" s="2">
        <v>1</v>
      </c>
      <c r="G2268" s="4">
        <v>0.25801010992083212</v>
      </c>
      <c r="H2268" s="4">
        <v>-0.15669339128549661</v>
      </c>
      <c r="I2268" s="4">
        <v>0.57801880460905886</v>
      </c>
    </row>
    <row r="2269" spans="1:9" x14ac:dyDescent="0.25">
      <c r="A2269" t="s">
        <v>2455</v>
      </c>
      <c r="B2269" s="3">
        <v>100.2952041625977</v>
      </c>
      <c r="C2269" s="3">
        <v>14.55000019073486</v>
      </c>
      <c r="D2269" s="4">
        <v>-1.5729586835916191E-2</v>
      </c>
      <c r="E2269" s="4">
        <v>8.6631801170234501E-2</v>
      </c>
      <c r="F2269" s="2">
        <v>2</v>
      </c>
      <c r="G2269" s="4">
        <v>0.24532235364240809</v>
      </c>
      <c r="H2269" s="4">
        <v>-0.16767465425230171</v>
      </c>
      <c r="I2269" s="4">
        <v>0.57874180419344179</v>
      </c>
    </row>
    <row r="2270" spans="1:9" x14ac:dyDescent="0.25">
      <c r="A2270" t="s">
        <v>2456</v>
      </c>
      <c r="B2270" s="3">
        <v>101.8980178833008</v>
      </c>
      <c r="C2270" s="3">
        <v>13.39000034332275</v>
      </c>
      <c r="D2270" s="4">
        <v>-6.2704176774053266E-3</v>
      </c>
      <c r="E2270" s="4">
        <v>7.8968614662393133E-2</v>
      </c>
      <c r="F2270" s="2">
        <v>2</v>
      </c>
      <c r="G2270" s="4">
        <v>0.2685632650952261</v>
      </c>
      <c r="H2270" s="4">
        <v>-0.15437329557426741</v>
      </c>
      <c r="I2270" s="4">
        <v>0.59175701035424111</v>
      </c>
    </row>
    <row r="2271" spans="1:9" x14ac:dyDescent="0.25">
      <c r="A2271" t="s">
        <v>2457</v>
      </c>
      <c r="B2271" s="3">
        <v>102.54099273681641</v>
      </c>
      <c r="C2271" s="3">
        <v>12.409999847412109</v>
      </c>
      <c r="D2271" s="4">
        <v>-1.995007098770984E-3</v>
      </c>
      <c r="E2271" s="4">
        <v>-5.4115857038112843E-2</v>
      </c>
      <c r="F2271" s="2">
        <v>1</v>
      </c>
      <c r="G2271" s="4">
        <v>0.28675369451242427</v>
      </c>
      <c r="H2271" s="4">
        <v>-0.1490374046737227</v>
      </c>
      <c r="I2271" s="4">
        <v>0.59869849041702827</v>
      </c>
    </row>
    <row r="2272" spans="1:9" x14ac:dyDescent="0.25">
      <c r="A2272" t="s">
        <v>2458</v>
      </c>
      <c r="B2272" s="3">
        <v>102.7459716796875</v>
      </c>
      <c r="C2272" s="3">
        <v>13.11999988555908</v>
      </c>
      <c r="D2272" s="4">
        <v>-2.5330117746273921E-3</v>
      </c>
      <c r="E2272" s="4">
        <v>6.753457496194426E-2</v>
      </c>
      <c r="F2272" s="2">
        <v>1</v>
      </c>
      <c r="G2272" s="4">
        <v>0.29351478173489259</v>
      </c>
      <c r="H2272" s="4">
        <v>-0.14733633460840251</v>
      </c>
      <c r="I2272" s="4">
        <v>0.60751990179651005</v>
      </c>
    </row>
    <row r="2273" spans="1:9" x14ac:dyDescent="0.25">
      <c r="A2273" t="s">
        <v>2459</v>
      </c>
      <c r="B2273" s="3">
        <v>103.0068893432617</v>
      </c>
      <c r="C2273" s="3">
        <v>12.289999961853029</v>
      </c>
      <c r="D2273" s="4">
        <v>1.357068589510191E-2</v>
      </c>
      <c r="E2273" s="4">
        <v>-1.522432590965095E-2</v>
      </c>
      <c r="F2273" s="2">
        <v>1</v>
      </c>
      <c r="G2273" s="4">
        <v>0.27607224018210319</v>
      </c>
      <c r="H2273" s="4">
        <v>-0.14517104279450849</v>
      </c>
      <c r="I2273" s="4">
        <v>0.60072306578303247</v>
      </c>
    </row>
    <row r="2274" spans="1:9" x14ac:dyDescent="0.25">
      <c r="A2274" t="s">
        <v>2460</v>
      </c>
      <c r="B2274" s="3">
        <v>101.6277313232422</v>
      </c>
      <c r="C2274" s="3">
        <v>12.47999954223633</v>
      </c>
      <c r="D2274" s="4">
        <v>3.7731117316865959E-3</v>
      </c>
      <c r="E2274" s="4">
        <v>-1.8096026374534668E-2</v>
      </c>
      <c r="F2274" s="2">
        <v>1</v>
      </c>
      <c r="G2274" s="4">
        <v>0.27103065738674492</v>
      </c>
      <c r="H2274" s="4">
        <v>-0.15661633756645491</v>
      </c>
      <c r="I2274" s="4">
        <v>0.58492474969085606</v>
      </c>
    </row>
    <row r="2275" spans="1:9" x14ac:dyDescent="0.25">
      <c r="A2275" t="s">
        <v>2461</v>
      </c>
      <c r="B2275" s="3">
        <v>101.245719909668</v>
      </c>
      <c r="C2275" s="3">
        <v>12.710000038146971</v>
      </c>
      <c r="D2275" s="4">
        <v>5.4602019197307339E-3</v>
      </c>
      <c r="E2275" s="4">
        <v>-4.0754714102115293E-2</v>
      </c>
      <c r="F2275" s="2">
        <v>1</v>
      </c>
      <c r="G2275" s="4">
        <v>0.25511416917893248</v>
      </c>
      <c r="H2275" s="4">
        <v>-0.1597865567662409</v>
      </c>
      <c r="I2275" s="4">
        <v>0.58137172789379599</v>
      </c>
    </row>
    <row r="2276" spans="1:9" x14ac:dyDescent="0.25">
      <c r="A2276" t="s">
        <v>2462</v>
      </c>
      <c r="B2276" s="3">
        <v>100.69589996337891</v>
      </c>
      <c r="C2276" s="3">
        <v>13.25</v>
      </c>
      <c r="D2276" s="4">
        <v>4.2751503017601777E-3</v>
      </c>
      <c r="E2276" s="4">
        <v>-3.7594127832941688E-3</v>
      </c>
      <c r="F2276" s="2">
        <v>2</v>
      </c>
      <c r="G2276" s="4">
        <v>0.25821673806793027</v>
      </c>
      <c r="H2276" s="4">
        <v>-0.16434937789727039</v>
      </c>
      <c r="I2276" s="4">
        <v>0.59239131531071965</v>
      </c>
    </row>
    <row r="2277" spans="1:9" x14ac:dyDescent="0.25">
      <c r="A2277" t="s">
        <v>2463</v>
      </c>
      <c r="B2277" s="3">
        <v>100.2672424316406</v>
      </c>
      <c r="C2277" s="3">
        <v>13.30000019073486</v>
      </c>
      <c r="D2277" s="4">
        <v>1.499865809650514E-2</v>
      </c>
      <c r="E2277" s="4">
        <v>-4.2476611807394038E-2</v>
      </c>
      <c r="F2277" s="2">
        <v>2</v>
      </c>
      <c r="G2277" s="4">
        <v>0.2621623879828705</v>
      </c>
      <c r="H2277" s="4">
        <v>-0.16790670181211101</v>
      </c>
      <c r="I2277" s="4">
        <v>0.60401794361014338</v>
      </c>
    </row>
    <row r="2278" spans="1:9" x14ac:dyDescent="0.25">
      <c r="A2278" t="s">
        <v>2464</v>
      </c>
      <c r="B2278" s="3">
        <v>98.785591125488281</v>
      </c>
      <c r="C2278" s="3">
        <v>13.89000034332275</v>
      </c>
      <c r="D2278" s="4">
        <v>-1.560058701962252E-2</v>
      </c>
      <c r="E2278" s="4">
        <v>0.1023809462537932</v>
      </c>
      <c r="F2278" s="2">
        <v>2</v>
      </c>
      <c r="G2278" s="4">
        <v>0.24380010361138421</v>
      </c>
      <c r="H2278" s="4">
        <v>-0.18020256327395609</v>
      </c>
      <c r="I2278" s="4">
        <v>0.59913279516135742</v>
      </c>
    </row>
    <row r="2279" spans="1:9" x14ac:dyDescent="0.25">
      <c r="A2279" t="s">
        <v>2465</v>
      </c>
      <c r="B2279" s="3">
        <v>100.3511276245117</v>
      </c>
      <c r="C2279" s="3">
        <v>12.60000038146973</v>
      </c>
      <c r="D2279" s="4">
        <v>-1.39087728749776E-3</v>
      </c>
      <c r="E2279" s="4">
        <v>-1.8691570737231818E-2</v>
      </c>
      <c r="F2279" s="2">
        <v>1</v>
      </c>
      <c r="G2279" s="4">
        <v>0.28029907855654651</v>
      </c>
      <c r="H2279" s="4">
        <v>-0.16721055913268279</v>
      </c>
      <c r="I2279" s="4">
        <v>0.6130383026877988</v>
      </c>
    </row>
    <row r="2280" spans="1:9" x14ac:dyDescent="0.25">
      <c r="A2280" t="s">
        <v>2466</v>
      </c>
      <c r="B2280" s="3">
        <v>100.4908981323242</v>
      </c>
      <c r="C2280" s="3">
        <v>12.840000152587891</v>
      </c>
      <c r="D2280" s="4">
        <v>6.2518583302240138E-3</v>
      </c>
      <c r="E2280" s="4">
        <v>-6.0716892397492561E-2</v>
      </c>
      <c r="F2280" s="2">
        <v>1</v>
      </c>
      <c r="G2280" s="4">
        <v>0.28631741266615429</v>
      </c>
      <c r="H2280" s="4">
        <v>-0.16605063790602301</v>
      </c>
      <c r="I2280" s="4">
        <v>0.61587924839965802</v>
      </c>
    </row>
    <row r="2281" spans="1:9" x14ac:dyDescent="0.25">
      <c r="A2281" t="s">
        <v>2467</v>
      </c>
      <c r="B2281" s="3">
        <v>99.866546630859375</v>
      </c>
      <c r="C2281" s="3">
        <v>13.670000076293951</v>
      </c>
      <c r="D2281" s="4">
        <v>-2.8842350195630311E-3</v>
      </c>
      <c r="E2281" s="4">
        <v>-1.9368688107373019E-2</v>
      </c>
      <c r="F2281" s="2">
        <v>2</v>
      </c>
      <c r="G2281" s="4">
        <v>0.28835581854742259</v>
      </c>
      <c r="H2281" s="4">
        <v>-0.17123197816714211</v>
      </c>
      <c r="I2281" s="4">
        <v>0.61004791757333221</v>
      </c>
    </row>
    <row r="2282" spans="1:9" x14ac:dyDescent="0.25">
      <c r="A2282" t="s">
        <v>2468</v>
      </c>
      <c r="B2282" s="3">
        <v>100.15541839599609</v>
      </c>
      <c r="C2282" s="3">
        <v>13.939999580383301</v>
      </c>
      <c r="D2282" s="4">
        <v>-2.5062014866547022E-3</v>
      </c>
      <c r="E2282" s="4">
        <v>0.1081080814725945</v>
      </c>
      <c r="F2282" s="2">
        <v>2</v>
      </c>
      <c r="G2282" s="4">
        <v>0.27705113342478321</v>
      </c>
      <c r="H2282" s="4">
        <v>-0.16883470210791621</v>
      </c>
      <c r="I2282" s="4">
        <v>0.62051437954984512</v>
      </c>
    </row>
    <row r="2283" spans="1:9" x14ac:dyDescent="0.25">
      <c r="A2283" t="s">
        <v>2469</v>
      </c>
      <c r="B2283" s="3">
        <v>100.4070587158203</v>
      </c>
      <c r="C2283" s="3">
        <v>12.579999923706049</v>
      </c>
      <c r="D2283" s="4">
        <v>4.1005404137650636E-3</v>
      </c>
      <c r="E2283" s="4">
        <v>-3.8961055992119957E-2</v>
      </c>
      <c r="F2283" s="2">
        <v>1</v>
      </c>
      <c r="G2283" s="4">
        <v>0.24060689895455931</v>
      </c>
      <c r="H2283" s="4">
        <v>-0.16674640069858659</v>
      </c>
      <c r="I2283" s="4">
        <v>0.61124411724947092</v>
      </c>
    </row>
    <row r="2284" spans="1:9" x14ac:dyDescent="0.25">
      <c r="A2284" t="s">
        <v>2470</v>
      </c>
      <c r="B2284" s="3">
        <v>99.997016906738281</v>
      </c>
      <c r="C2284" s="3">
        <v>13.090000152587891</v>
      </c>
      <c r="D2284" s="4">
        <v>6.2830845240973146E-3</v>
      </c>
      <c r="E2284" s="4">
        <v>-6.3662333246834124E-2</v>
      </c>
      <c r="F2284" s="2">
        <v>1</v>
      </c>
      <c r="G2284" s="4">
        <v>0.25671974204413472</v>
      </c>
      <c r="H2284" s="4">
        <v>-0.170149237288479</v>
      </c>
      <c r="I2284" s="4">
        <v>0.60511367946617045</v>
      </c>
    </row>
    <row r="2285" spans="1:9" x14ac:dyDescent="0.25">
      <c r="A2285" t="s">
        <v>2471</v>
      </c>
      <c r="B2285" s="3">
        <v>99.372650146484375</v>
      </c>
      <c r="C2285" s="3">
        <v>13.97999954223633</v>
      </c>
      <c r="D2285" s="4">
        <v>7.9390948107083137E-3</v>
      </c>
      <c r="E2285" s="4">
        <v>-5.4127212800296857E-2</v>
      </c>
      <c r="F2285" s="2">
        <v>2</v>
      </c>
      <c r="G2285" s="4">
        <v>0.26040557761391031</v>
      </c>
      <c r="H2285" s="4">
        <v>-0.1753307041785529</v>
      </c>
      <c r="I2285" s="4">
        <v>0.59674050988496008</v>
      </c>
    </row>
    <row r="2286" spans="1:9" x14ac:dyDescent="0.25">
      <c r="A2286" t="s">
        <v>2472</v>
      </c>
      <c r="B2286" s="3">
        <v>98.589935302734375</v>
      </c>
      <c r="C2286" s="3">
        <v>14.77999973297119</v>
      </c>
      <c r="D2286" s="4">
        <v>-1.698036828394756E-3</v>
      </c>
      <c r="E2286" s="4">
        <v>2.7137016603897561E-3</v>
      </c>
      <c r="F2286" s="2">
        <v>2</v>
      </c>
      <c r="G2286" s="4">
        <v>0.23860587037060471</v>
      </c>
      <c r="H2286" s="4">
        <v>-0.18182626304784749</v>
      </c>
      <c r="I2286" s="4">
        <v>0.59539475673033437</v>
      </c>
    </row>
    <row r="2287" spans="1:9" x14ac:dyDescent="0.25">
      <c r="A2287" t="s">
        <v>2473</v>
      </c>
      <c r="B2287" s="3">
        <v>98.75762939453125</v>
      </c>
      <c r="C2287" s="3">
        <v>14.739999771118161</v>
      </c>
      <c r="D2287" s="4">
        <v>8.1805689659590897E-3</v>
      </c>
      <c r="E2287" s="4">
        <v>4.7716219809252891E-3</v>
      </c>
      <c r="F2287" s="2">
        <v>2</v>
      </c>
      <c r="G2287" s="4">
        <v>0.2077124627067102</v>
      </c>
      <c r="H2287" s="4">
        <v>-0.18043461083376561</v>
      </c>
      <c r="I2287" s="4">
        <v>0.58896532606593932</v>
      </c>
    </row>
    <row r="2288" spans="1:9" x14ac:dyDescent="0.25">
      <c r="A2288" t="s">
        <v>2474</v>
      </c>
      <c r="B2288" s="3">
        <v>97.956291198730469</v>
      </c>
      <c r="C2288" s="3">
        <v>14.670000076293951</v>
      </c>
      <c r="D2288" s="4">
        <v>6.6652248207921261E-4</v>
      </c>
      <c r="E2288" s="4">
        <v>-2.9119761110574242E-2</v>
      </c>
      <c r="F2288" s="2">
        <v>2</v>
      </c>
      <c r="G2288" s="4">
        <v>0.18840392042052459</v>
      </c>
      <c r="H2288" s="4">
        <v>-0.18708472034248569</v>
      </c>
      <c r="I2288" s="4">
        <v>0.57685411805370568</v>
      </c>
    </row>
    <row r="2289" spans="1:9" x14ac:dyDescent="0.25">
      <c r="A2289" t="s">
        <v>2475</v>
      </c>
      <c r="B2289" s="3">
        <v>97.891044616699219</v>
      </c>
      <c r="C2289" s="3">
        <v>15.10999965667725</v>
      </c>
      <c r="D2289" s="4">
        <v>-5.2083462552814366E-3</v>
      </c>
      <c r="E2289" s="4">
        <v>-1.1772420250154569E-2</v>
      </c>
      <c r="F2289" s="2">
        <v>2</v>
      </c>
      <c r="G2289" s="4">
        <v>0.1906739392065431</v>
      </c>
      <c r="H2289" s="4">
        <v>-0.1876261857535334</v>
      </c>
      <c r="I2289" s="4">
        <v>0.57924651740598287</v>
      </c>
    </row>
    <row r="2290" spans="1:9" x14ac:dyDescent="0.25">
      <c r="A2290" t="s">
        <v>2476</v>
      </c>
      <c r="B2290" s="3">
        <v>98.403564453125</v>
      </c>
      <c r="C2290" s="3">
        <v>15.289999961853029</v>
      </c>
      <c r="D2290" s="4">
        <v>-1.058739860458402E-2</v>
      </c>
      <c r="E2290" s="4">
        <v>5.3756011072874983E-2</v>
      </c>
      <c r="F2290" s="2">
        <v>2</v>
      </c>
      <c r="G2290" s="4">
        <v>0.21793289635020099</v>
      </c>
      <c r="H2290" s="4">
        <v>-0.1833729091026971</v>
      </c>
      <c r="I2290" s="4">
        <v>0.59464721748965754</v>
      </c>
    </row>
    <row r="2291" spans="1:9" x14ac:dyDescent="0.25">
      <c r="A2291" t="s">
        <v>2477</v>
      </c>
      <c r="B2291" s="3">
        <v>99.456550598144531</v>
      </c>
      <c r="C2291" s="3">
        <v>14.510000228881839</v>
      </c>
      <c r="D2291" s="4">
        <v>1.146725405773052E-2</v>
      </c>
      <c r="E2291" s="4">
        <v>-3.7159885685645648E-2</v>
      </c>
      <c r="F2291" s="2">
        <v>2</v>
      </c>
      <c r="G2291" s="4">
        <v>0.23973316192336361</v>
      </c>
      <c r="H2291" s="4">
        <v>-0.1746344348701698</v>
      </c>
      <c r="I2291" s="4">
        <v>0.5971890562445421</v>
      </c>
    </row>
    <row r="2292" spans="1:9" x14ac:dyDescent="0.25">
      <c r="A2292" t="s">
        <v>2478</v>
      </c>
      <c r="B2292" s="3">
        <v>98.328987121582031</v>
      </c>
      <c r="C2292" s="3">
        <v>15.069999694824221</v>
      </c>
      <c r="D2292" s="4">
        <v>3.9959862524237E-3</v>
      </c>
      <c r="E2292" s="4">
        <v>-4.6202562474569997E-2</v>
      </c>
      <c r="F2292" s="2">
        <v>2</v>
      </c>
      <c r="G2292" s="4">
        <v>0.22807607487578371</v>
      </c>
      <c r="H2292" s="4">
        <v>-0.18399180811965121</v>
      </c>
      <c r="I2292" s="4">
        <v>0.581489249203893</v>
      </c>
    </row>
    <row r="2293" spans="1:9" x14ac:dyDescent="0.25">
      <c r="A2293" t="s">
        <v>2479</v>
      </c>
      <c r="B2293" s="3">
        <v>97.937629699707031</v>
      </c>
      <c r="C2293" s="3">
        <v>15.80000019073486</v>
      </c>
      <c r="D2293" s="4">
        <v>-3.4136717043251612E-3</v>
      </c>
      <c r="E2293" s="4">
        <v>2.3316102340374959E-2</v>
      </c>
      <c r="F2293" s="2">
        <v>2</v>
      </c>
      <c r="G2293" s="4">
        <v>0.21632774769962021</v>
      </c>
      <c r="H2293" s="4">
        <v>-0.18723958755429851</v>
      </c>
      <c r="I2293" s="4">
        <v>0.58044260300624173</v>
      </c>
    </row>
    <row r="2294" spans="1:9" x14ac:dyDescent="0.25">
      <c r="A2294" t="s">
        <v>2480</v>
      </c>
      <c r="B2294" s="3">
        <v>98.273101806640625</v>
      </c>
      <c r="C2294" s="3">
        <v>15.439999580383301</v>
      </c>
      <c r="D2294" s="4">
        <v>-2.2885052078374879E-2</v>
      </c>
      <c r="E2294" s="4">
        <v>0.1336269978059188</v>
      </c>
      <c r="F2294" s="2">
        <v>2</v>
      </c>
      <c r="G2294" s="4">
        <v>0.20477478281349051</v>
      </c>
      <c r="H2294" s="4">
        <v>-0.1844555866668828</v>
      </c>
      <c r="I2294" s="4">
        <v>0.61782298731647334</v>
      </c>
    </row>
    <row r="2295" spans="1:9" x14ac:dyDescent="0.25">
      <c r="A2295" t="s">
        <v>2481</v>
      </c>
      <c r="B2295" s="3">
        <v>100.5747604370117</v>
      </c>
      <c r="C2295" s="3">
        <v>13.61999988555908</v>
      </c>
      <c r="D2295" s="4">
        <v>-3.6004075231389492E-3</v>
      </c>
      <c r="E2295" s="4">
        <v>1.5659958280126229E-2</v>
      </c>
      <c r="F2295" s="2">
        <v>2</v>
      </c>
      <c r="G2295" s="4">
        <v>0.23704449763692989</v>
      </c>
      <c r="H2295" s="4">
        <v>-0.1653546851700273</v>
      </c>
      <c r="I2295" s="4">
        <v>0.62694381021424017</v>
      </c>
    </row>
    <row r="2296" spans="1:9" x14ac:dyDescent="0.25">
      <c r="A2296" t="s">
        <v>2482</v>
      </c>
      <c r="B2296" s="3">
        <v>100.9381790161133</v>
      </c>
      <c r="C2296" s="3">
        <v>13.409999847412109</v>
      </c>
      <c r="D2296" s="4">
        <v>-1.935149848508066E-3</v>
      </c>
      <c r="E2296" s="4">
        <v>2.9953869119558E-2</v>
      </c>
      <c r="F2296" s="2">
        <v>2</v>
      </c>
      <c r="G2296" s="4">
        <v>0.2306339479107116</v>
      </c>
      <c r="H2296" s="4">
        <v>-0.16233876335175701</v>
      </c>
      <c r="I2296" s="4">
        <v>0.62634571037617093</v>
      </c>
    </row>
    <row r="2297" spans="1:9" x14ac:dyDescent="0.25">
      <c r="A2297" t="s">
        <v>2483</v>
      </c>
      <c r="B2297" s="3">
        <v>101.13388824462891</v>
      </c>
      <c r="C2297" s="3">
        <v>13.02000045776367</v>
      </c>
      <c r="D2297" s="4">
        <v>6.4730698382233784E-3</v>
      </c>
      <c r="E2297" s="4">
        <v>-7.4626813065731601E-2</v>
      </c>
      <c r="F2297" s="2">
        <v>1</v>
      </c>
      <c r="G2297" s="4">
        <v>0.2181830613107425</v>
      </c>
      <c r="H2297" s="4">
        <v>-0.16071462037652359</v>
      </c>
      <c r="I2297" s="4">
        <v>0.63083140212375066</v>
      </c>
    </row>
    <row r="2298" spans="1:9" x14ac:dyDescent="0.25">
      <c r="A2298" t="s">
        <v>2484</v>
      </c>
      <c r="B2298" s="3">
        <v>100.4834518432617</v>
      </c>
      <c r="C2298" s="3">
        <v>14.069999694824221</v>
      </c>
      <c r="D2298" s="4">
        <v>1.4826932687139751E-3</v>
      </c>
      <c r="E2298" s="4">
        <v>7.1581550382231462E-3</v>
      </c>
      <c r="F2298" s="2">
        <v>2</v>
      </c>
      <c r="G2298" s="4">
        <v>0.2137090133965773</v>
      </c>
      <c r="H2298" s="4">
        <v>-0.1661124328360023</v>
      </c>
      <c r="I2298" s="4">
        <v>0.62051437954984512</v>
      </c>
    </row>
    <row r="2299" spans="1:9" x14ac:dyDescent="0.25">
      <c r="A2299" t="s">
        <v>2485</v>
      </c>
      <c r="B2299" s="3">
        <v>100.3346862792969</v>
      </c>
      <c r="C2299" s="3">
        <v>13.97000026702881</v>
      </c>
      <c r="D2299" s="4">
        <v>9.8250687335557085E-3</v>
      </c>
      <c r="E2299" s="4">
        <v>-0.10791823734676349</v>
      </c>
      <c r="F2299" s="2">
        <v>2</v>
      </c>
      <c r="G2299" s="4">
        <v>0.20535246684908309</v>
      </c>
      <c r="H2299" s="4">
        <v>-0.16734700183156109</v>
      </c>
      <c r="I2299" s="4">
        <v>0.620963039985307</v>
      </c>
    </row>
    <row r="2300" spans="1:9" x14ac:dyDescent="0.25">
      <c r="A2300" t="s">
        <v>2486</v>
      </c>
      <c r="B2300" s="3">
        <v>99.358482360839844</v>
      </c>
      <c r="C2300" s="3">
        <v>15.659999847412109</v>
      </c>
      <c r="D2300" s="4">
        <v>1.5931674152465101E-3</v>
      </c>
      <c r="E2300" s="4">
        <v>3.2030872411630269E-3</v>
      </c>
      <c r="F2300" s="2">
        <v>2</v>
      </c>
      <c r="G2300" s="4">
        <v>0.20803623167635421</v>
      </c>
      <c r="H2300" s="4">
        <v>-0.17544827916315489</v>
      </c>
      <c r="I2300" s="4">
        <v>0.60047854831598335</v>
      </c>
    </row>
    <row r="2301" spans="1:9" x14ac:dyDescent="0.25">
      <c r="A2301" t="s">
        <v>2487</v>
      </c>
      <c r="B2301" s="3">
        <v>99.200439453125</v>
      </c>
      <c r="C2301" s="3">
        <v>15.60999965667725</v>
      </c>
      <c r="D2301" s="4">
        <v>1.291043247732482E-2</v>
      </c>
      <c r="E2301" s="4">
        <v>-2.4375021457672119E-2</v>
      </c>
      <c r="F2301" s="2">
        <v>2</v>
      </c>
      <c r="G2301" s="4">
        <v>0.21672497134673699</v>
      </c>
      <c r="H2301" s="4">
        <v>-0.17675983856327801</v>
      </c>
      <c r="I2301" s="4">
        <v>0.59599285656840362</v>
      </c>
    </row>
    <row r="2302" spans="1:9" x14ac:dyDescent="0.25">
      <c r="A2302" t="s">
        <v>2488</v>
      </c>
      <c r="B2302" s="3">
        <v>97.936042785644531</v>
      </c>
      <c r="C2302" s="3">
        <v>16</v>
      </c>
      <c r="D2302" s="4">
        <v>-4.3477997829474146E-3</v>
      </c>
      <c r="E2302" s="4">
        <v>3.7613483841528739E-2</v>
      </c>
      <c r="F2302" s="2">
        <v>2</v>
      </c>
      <c r="G2302" s="4">
        <v>0.19300921726954809</v>
      </c>
      <c r="H2302" s="4">
        <v>-0.1872527569656055</v>
      </c>
      <c r="I2302" s="4">
        <v>0.5867225942680292</v>
      </c>
    </row>
    <row r="2303" spans="1:9" x14ac:dyDescent="0.25">
      <c r="A2303" t="s">
        <v>2489</v>
      </c>
      <c r="B2303" s="3">
        <v>98.36370849609375</v>
      </c>
      <c r="C2303" s="3">
        <v>15.420000076293951</v>
      </c>
      <c r="D2303" s="4">
        <v>6.5646293237597853E-3</v>
      </c>
      <c r="E2303" s="4">
        <v>-8.5951433954127965E-2</v>
      </c>
      <c r="F2303" s="2">
        <v>2</v>
      </c>
      <c r="G2303" s="4">
        <v>0.1812828729610805</v>
      </c>
      <c r="H2303" s="4">
        <v>-0.183703663932832</v>
      </c>
      <c r="I2303" s="4">
        <v>0.58373209507768276</v>
      </c>
    </row>
    <row r="2304" spans="1:9" x14ac:dyDescent="0.25">
      <c r="A2304" t="s">
        <v>2490</v>
      </c>
      <c r="B2304" s="3">
        <v>97.722198486328125</v>
      </c>
      <c r="C2304" s="3">
        <v>16.870000839233398</v>
      </c>
      <c r="D2304" s="4">
        <v>-5.7700935653086649E-3</v>
      </c>
      <c r="E2304" s="4">
        <v>1.0784919078251191E-2</v>
      </c>
      <c r="F2304" s="2">
        <v>3</v>
      </c>
      <c r="G2304" s="4">
        <v>0.178001324357135</v>
      </c>
      <c r="H2304" s="4">
        <v>-0.1890273984537085</v>
      </c>
      <c r="I2304" s="4">
        <v>0.58507784823230868</v>
      </c>
    </row>
    <row r="2305" spans="1:9" x14ac:dyDescent="0.25">
      <c r="A2305" t="s">
        <v>2491</v>
      </c>
      <c r="B2305" s="3">
        <v>98.289337158203125</v>
      </c>
      <c r="C2305" s="3">
        <v>16.690000534057621</v>
      </c>
      <c r="D2305" s="4">
        <v>-1.856651372390172E-2</v>
      </c>
      <c r="E2305" s="4">
        <v>0.1082337363229904</v>
      </c>
      <c r="F2305" s="2">
        <v>3</v>
      </c>
      <c r="G2305" s="4">
        <v>0.1797382502631362</v>
      </c>
      <c r="H2305" s="4">
        <v>-0.18432085345889529</v>
      </c>
      <c r="I2305" s="4">
        <v>0.5995814555968193</v>
      </c>
    </row>
    <row r="2306" spans="1:9" x14ac:dyDescent="0.25">
      <c r="A2306" t="s">
        <v>2492</v>
      </c>
      <c r="B2306" s="3">
        <v>100.1487503051758</v>
      </c>
      <c r="C2306" s="3">
        <v>15.060000419616699</v>
      </c>
      <c r="D2306" s="4">
        <v>2.8861049738171381E-3</v>
      </c>
      <c r="E2306" s="4">
        <v>-9.21048627665777E-3</v>
      </c>
      <c r="F2306" s="2">
        <v>2</v>
      </c>
      <c r="G2306" s="4">
        <v>0.20311875891223899</v>
      </c>
      <c r="H2306" s="4">
        <v>-0.16889003896119681</v>
      </c>
      <c r="I2306" s="4">
        <v>0.61468304872351953</v>
      </c>
    </row>
    <row r="2307" spans="1:9" x14ac:dyDescent="0.25">
      <c r="A2307" t="s">
        <v>2493</v>
      </c>
      <c r="B2307" s="3">
        <v>99.860542297363281</v>
      </c>
      <c r="C2307" s="3">
        <v>15.19999980926514</v>
      </c>
      <c r="D2307" s="4">
        <v>-1.13217150155599E-2</v>
      </c>
      <c r="E2307" s="4">
        <v>8.2621071977482474E-2</v>
      </c>
      <c r="F2307" s="2">
        <v>2</v>
      </c>
      <c r="G2307" s="4">
        <v>0.1937225809917251</v>
      </c>
      <c r="H2307" s="4">
        <v>-0.17128180666088569</v>
      </c>
      <c r="I2307" s="4">
        <v>0.62544861765700688</v>
      </c>
    </row>
    <row r="2308" spans="1:9" x14ac:dyDescent="0.25">
      <c r="A2308" t="s">
        <v>2494</v>
      </c>
      <c r="B2308" s="3">
        <v>101.0040817260742</v>
      </c>
      <c r="C2308" s="3">
        <v>14.039999961853029</v>
      </c>
      <c r="D2308" s="4">
        <v>1.751861712491642E-3</v>
      </c>
      <c r="E2308" s="4">
        <v>-1.3352044026379571E-2</v>
      </c>
      <c r="F2308" s="2">
        <v>2</v>
      </c>
      <c r="G2308" s="4">
        <v>0.20633175308464691</v>
      </c>
      <c r="H2308" s="4">
        <v>-0.16179185289564971</v>
      </c>
      <c r="I2308" s="4">
        <v>0.62933620956651737</v>
      </c>
    </row>
    <row r="2309" spans="1:9" x14ac:dyDescent="0.25">
      <c r="A2309" t="s">
        <v>2495</v>
      </c>
      <c r="B2309" s="3">
        <v>100.8274459838867</v>
      </c>
      <c r="C2309" s="3">
        <v>14.22999954223633</v>
      </c>
      <c r="D2309" s="4">
        <v>-3.858115421607522E-3</v>
      </c>
      <c r="E2309" s="4">
        <v>2.669551909987455E-2</v>
      </c>
      <c r="F2309" s="2">
        <v>2</v>
      </c>
      <c r="G2309" s="4">
        <v>0.2075373826912503</v>
      </c>
      <c r="H2309" s="4">
        <v>-0.16325770967728859</v>
      </c>
      <c r="I2309" s="4">
        <v>0.62485051781893763</v>
      </c>
    </row>
    <row r="2310" spans="1:9" x14ac:dyDescent="0.25">
      <c r="A2310" t="s">
        <v>2496</v>
      </c>
      <c r="B2310" s="3">
        <v>101.21795654296881</v>
      </c>
      <c r="C2310" s="3">
        <v>13.85999965667725</v>
      </c>
      <c r="D2310" s="4">
        <v>-4.6623208490609303E-3</v>
      </c>
      <c r="E2310" s="4">
        <v>6.2883412363729407E-2</v>
      </c>
      <c r="F2310" s="2">
        <v>2</v>
      </c>
      <c r="G2310" s="4">
        <v>0.2276249764502658</v>
      </c>
      <c r="H2310" s="4">
        <v>-0.1600169581496369</v>
      </c>
      <c r="I2310" s="4">
        <v>0.63217715527837659</v>
      </c>
    </row>
    <row r="2311" spans="1:9" x14ac:dyDescent="0.25">
      <c r="A2311" t="s">
        <v>2497</v>
      </c>
      <c r="B2311" s="3">
        <v>101.69207763671881</v>
      </c>
      <c r="C2311" s="3">
        <v>13.039999961853029</v>
      </c>
      <c r="D2311" s="4">
        <v>9.0406486634946326E-3</v>
      </c>
      <c r="E2311" s="4">
        <v>-2.2488769662919791E-2</v>
      </c>
      <c r="F2311" s="2">
        <v>1</v>
      </c>
      <c r="G2311" s="4">
        <v>0.22422819295564159</v>
      </c>
      <c r="H2311" s="4">
        <v>-0.15608234326374479</v>
      </c>
      <c r="I2311" s="4">
        <v>0.64442435622828143</v>
      </c>
    </row>
    <row r="2312" spans="1:9" x14ac:dyDescent="0.25">
      <c r="A2312" t="s">
        <v>2498</v>
      </c>
      <c r="B2312" s="3">
        <v>100.7809524536133</v>
      </c>
      <c r="C2312" s="3">
        <v>13.340000152587891</v>
      </c>
      <c r="D2312" s="4">
        <v>-4.4087091582971638E-3</v>
      </c>
      <c r="E2312" s="4">
        <v>-4.0977692385112729E-2</v>
      </c>
      <c r="F2312" s="2">
        <v>2</v>
      </c>
      <c r="G2312" s="4">
        <v>0.21191835160415251</v>
      </c>
      <c r="H2312" s="4">
        <v>-0.16364354810279441</v>
      </c>
      <c r="I2312" s="4">
        <v>0.63675987621898034</v>
      </c>
    </row>
    <row r="2313" spans="1:9" x14ac:dyDescent="0.25">
      <c r="A2313" t="s">
        <v>2499</v>
      </c>
      <c r="B2313" s="3">
        <v>101.22723388671881</v>
      </c>
      <c r="C2313" s="3">
        <v>13.909999847412109</v>
      </c>
      <c r="D2313" s="4">
        <v>5.0771788145047569E-3</v>
      </c>
      <c r="E2313" s="4">
        <v>5.0577813621721654E-3</v>
      </c>
      <c r="F2313" s="2">
        <v>2</v>
      </c>
      <c r="G2313" s="4">
        <v>0.22518235914756191</v>
      </c>
      <c r="H2313" s="4">
        <v>-0.1599399677450726</v>
      </c>
      <c r="I2313" s="4">
        <v>0.63893486446146142</v>
      </c>
    </row>
    <row r="2314" spans="1:9" x14ac:dyDescent="0.25">
      <c r="A2314" t="s">
        <v>2500</v>
      </c>
      <c r="B2314" s="3">
        <v>100.71588134765619</v>
      </c>
      <c r="C2314" s="3">
        <v>13.840000152587891</v>
      </c>
      <c r="D2314" s="4">
        <v>-2.48610900478341E-3</v>
      </c>
      <c r="E2314" s="4">
        <v>1.095694498190691E-2</v>
      </c>
      <c r="F2314" s="2">
        <v>2</v>
      </c>
      <c r="G2314" s="4">
        <v>0.21791366663548309</v>
      </c>
      <c r="H2314" s="4">
        <v>-0.16418355728086101</v>
      </c>
      <c r="I2314" s="4">
        <v>0.65039421045076695</v>
      </c>
    </row>
    <row r="2315" spans="1:9" x14ac:dyDescent="0.25">
      <c r="A2315" t="s">
        <v>2501</v>
      </c>
      <c r="B2315" s="3">
        <v>100.96689605712891</v>
      </c>
      <c r="C2315" s="3">
        <v>13.689999580383301</v>
      </c>
      <c r="D2315" s="4">
        <v>7.374369724673091E-4</v>
      </c>
      <c r="E2315" s="4">
        <v>-5.9752803170338258E-2</v>
      </c>
      <c r="F2315" s="2">
        <v>2</v>
      </c>
      <c r="G2315" s="4">
        <v>0.21959873947740571</v>
      </c>
      <c r="H2315" s="4">
        <v>-0.16210044765868131</v>
      </c>
      <c r="I2315" s="4">
        <v>0.64842336061416406</v>
      </c>
    </row>
    <row r="2316" spans="1:9" x14ac:dyDescent="0.25">
      <c r="A2316" t="s">
        <v>2502</v>
      </c>
      <c r="B2316" s="3">
        <v>100.8924942016602</v>
      </c>
      <c r="C2316" s="3">
        <v>14.560000419616699</v>
      </c>
      <c r="D2316" s="4">
        <v>1.014398847002163E-3</v>
      </c>
      <c r="E2316" s="4">
        <v>1.818183394502992E-2</v>
      </c>
      <c r="F2316" s="2">
        <v>2</v>
      </c>
      <c r="G2316" s="4">
        <v>0.2252049484853953</v>
      </c>
      <c r="H2316" s="4">
        <v>-0.16271789044265431</v>
      </c>
      <c r="I2316" s="4">
        <v>0.64569442932741139</v>
      </c>
    </row>
    <row r="2317" spans="1:9" x14ac:dyDescent="0.25">
      <c r="A2317" t="s">
        <v>2503</v>
      </c>
      <c r="B2317" s="3">
        <v>100.7902526855469</v>
      </c>
      <c r="C2317" s="3">
        <v>14.30000019073486</v>
      </c>
      <c r="D2317" s="4">
        <v>6.6857973936225168E-3</v>
      </c>
      <c r="E2317" s="4">
        <v>-6.4748186631007898E-2</v>
      </c>
      <c r="F2317" s="2">
        <v>2</v>
      </c>
      <c r="G2317" s="4">
        <v>0.2223324816371812</v>
      </c>
      <c r="H2317" s="4">
        <v>-0.16356636775479769</v>
      </c>
      <c r="I2317" s="4">
        <v>0.64448154527396828</v>
      </c>
    </row>
    <row r="2318" spans="1:9" x14ac:dyDescent="0.25">
      <c r="A2318" t="s">
        <v>2504</v>
      </c>
      <c r="B2318" s="3">
        <v>100.12086486816411</v>
      </c>
      <c r="C2318" s="3">
        <v>15.289999961853029</v>
      </c>
      <c r="D2318" s="4">
        <v>4.9459139732905832E-3</v>
      </c>
      <c r="E2318" s="4">
        <v>-1.035597730662496E-2</v>
      </c>
      <c r="F2318" s="2">
        <v>2</v>
      </c>
      <c r="G2318" s="4">
        <v>0.21990425971393179</v>
      </c>
      <c r="H2318" s="4">
        <v>-0.16912145337623191</v>
      </c>
      <c r="I2318" s="4">
        <v>0.63371745955038628</v>
      </c>
    </row>
    <row r="2319" spans="1:9" x14ac:dyDescent="0.25">
      <c r="A2319" t="s">
        <v>2505</v>
      </c>
      <c r="B2319" s="3">
        <v>99.62811279296875</v>
      </c>
      <c r="C2319" s="3">
        <v>15.44999980926514</v>
      </c>
      <c r="D2319" s="4">
        <v>1.4016679833663841E-3</v>
      </c>
      <c r="E2319" s="4">
        <v>-2.2151922610416649E-2</v>
      </c>
      <c r="F2319" s="2">
        <v>2</v>
      </c>
      <c r="G2319" s="4">
        <v>0.20556089628633181</v>
      </c>
      <c r="H2319" s="4">
        <v>-0.17321068221602701</v>
      </c>
      <c r="I2319" s="4">
        <v>0.62553066569012894</v>
      </c>
    </row>
    <row r="2320" spans="1:9" x14ac:dyDescent="0.25">
      <c r="A2320" t="s">
        <v>2506</v>
      </c>
      <c r="B2320" s="3">
        <v>99.488662719726563</v>
      </c>
      <c r="C2320" s="3">
        <v>15.80000019073486</v>
      </c>
      <c r="D2320" s="4">
        <v>9.3537054674275311E-4</v>
      </c>
      <c r="E2320" s="4">
        <v>7.5561650242239153E-2</v>
      </c>
      <c r="F2320" s="2">
        <v>2</v>
      </c>
      <c r="G2320" s="4">
        <v>0.2097716299622574</v>
      </c>
      <c r="H2320" s="4">
        <v>-0.17436794423463431</v>
      </c>
      <c r="I2320" s="4">
        <v>0.62340817643009805</v>
      </c>
    </row>
    <row r="2321" spans="1:9" x14ac:dyDescent="0.25">
      <c r="A2321" t="s">
        <v>2507</v>
      </c>
      <c r="B2321" s="3">
        <v>99.39569091796875</v>
      </c>
      <c r="C2321" s="3">
        <v>14.689999580383301</v>
      </c>
      <c r="D2321" s="4">
        <v>8.584899087256348E-3</v>
      </c>
      <c r="E2321" s="4">
        <v>-4.2372918235918933E-2</v>
      </c>
      <c r="F2321" s="2">
        <v>2</v>
      </c>
      <c r="G2321" s="4">
        <v>0.21106851112105149</v>
      </c>
      <c r="H2321" s="4">
        <v>-0.17513949445669089</v>
      </c>
      <c r="I2321" s="4">
        <v>0.62113404774663938</v>
      </c>
    </row>
    <row r="2322" spans="1:9" x14ac:dyDescent="0.25">
      <c r="A2322" t="s">
        <v>2508</v>
      </c>
      <c r="B2322" s="3">
        <v>98.549652099609375</v>
      </c>
      <c r="C2322" s="3">
        <v>15.340000152587891</v>
      </c>
      <c r="D2322" s="4">
        <v>1.164348227280243E-2</v>
      </c>
      <c r="E2322" s="4">
        <v>-9.5518810102290574E-2</v>
      </c>
      <c r="F2322" s="2">
        <v>2</v>
      </c>
      <c r="G2322" s="4">
        <v>0.2096674503175808</v>
      </c>
      <c r="H2322" s="4">
        <v>-0.1821605634887189</v>
      </c>
      <c r="I2322" s="4">
        <v>0.60764103073630493</v>
      </c>
    </row>
    <row r="2323" spans="1:9" x14ac:dyDescent="0.25">
      <c r="A2323" t="s">
        <v>2509</v>
      </c>
      <c r="B2323" s="3">
        <v>97.415397644042969</v>
      </c>
      <c r="C2323" s="3">
        <v>16.95999908447266</v>
      </c>
      <c r="D2323" s="4">
        <v>3.6398007408353639E-3</v>
      </c>
      <c r="E2323" s="4">
        <v>-1.5670369410156541E-2</v>
      </c>
      <c r="F2323" s="2">
        <v>3</v>
      </c>
      <c r="G2323" s="4">
        <v>0.19803413812901119</v>
      </c>
      <c r="H2323" s="4">
        <v>-0.19157346353491311</v>
      </c>
      <c r="I2323" s="4">
        <v>0.5921770482223776</v>
      </c>
    </row>
    <row r="2324" spans="1:9" x14ac:dyDescent="0.25">
      <c r="A2324" t="s">
        <v>2510</v>
      </c>
      <c r="B2324" s="3">
        <v>97.062110900878906</v>
      </c>
      <c r="C2324" s="3">
        <v>17.229999542236332</v>
      </c>
      <c r="D2324" s="4">
        <v>1.556451884571319E-2</v>
      </c>
      <c r="E2324" s="4">
        <v>-7.1159016124756835E-2</v>
      </c>
      <c r="F2324" s="2">
        <v>3</v>
      </c>
      <c r="G2324" s="4">
        <v>0.2072847273624476</v>
      </c>
      <c r="H2324" s="4">
        <v>-0.194505303727146</v>
      </c>
      <c r="I2324" s="4">
        <v>0.58489997523569759</v>
      </c>
    </row>
    <row r="2325" spans="1:9" x14ac:dyDescent="0.25">
      <c r="A2325" t="s">
        <v>2511</v>
      </c>
      <c r="B2325" s="3">
        <v>95.574539184570313</v>
      </c>
      <c r="C2325" s="3">
        <v>18.54999923706055</v>
      </c>
      <c r="D2325" s="4">
        <v>-3.1999558220695561E-3</v>
      </c>
      <c r="E2325" s="4">
        <v>7.2874392991018055E-2</v>
      </c>
      <c r="F2325" s="2">
        <v>3</v>
      </c>
      <c r="G2325" s="4">
        <v>0.1955907105583736</v>
      </c>
      <c r="H2325" s="4">
        <v>-0.20685029722348289</v>
      </c>
      <c r="I2325" s="4">
        <v>0.56594909565185803</v>
      </c>
    </row>
    <row r="2326" spans="1:9" x14ac:dyDescent="0.25">
      <c r="A2326" t="s">
        <v>2512</v>
      </c>
      <c r="B2326" s="3">
        <v>95.881355285644531</v>
      </c>
      <c r="C2326" s="3">
        <v>17.29000091552734</v>
      </c>
      <c r="D2326" s="4">
        <v>-6.0718274576969664E-3</v>
      </c>
      <c r="E2326" s="4">
        <v>2.611279074755957E-2</v>
      </c>
      <c r="F2326" s="2">
        <v>3</v>
      </c>
      <c r="G2326" s="4">
        <v>0.22082433146560779</v>
      </c>
      <c r="H2326" s="4">
        <v>-0.20430410551332329</v>
      </c>
      <c r="I2326" s="4">
        <v>0.5792904732387647</v>
      </c>
    </row>
    <row r="2327" spans="1:9" x14ac:dyDescent="0.25">
      <c r="A2327" t="s">
        <v>2513</v>
      </c>
      <c r="B2327" s="3">
        <v>96.467086791992188</v>
      </c>
      <c r="C2327" s="3">
        <v>16.85000038146973</v>
      </c>
      <c r="D2327" s="4">
        <v>8.6517052646291059E-3</v>
      </c>
      <c r="E2327" s="4">
        <v>-8.0741928444978073E-2</v>
      </c>
      <c r="F2327" s="2">
        <v>3</v>
      </c>
      <c r="G2327" s="4">
        <v>0.2439457651690613</v>
      </c>
      <c r="H2327" s="4">
        <v>-0.19944326313699429</v>
      </c>
      <c r="I2327" s="4">
        <v>0.57413588951211558</v>
      </c>
    </row>
    <row r="2328" spans="1:9" x14ac:dyDescent="0.25">
      <c r="A2328" t="s">
        <v>2514</v>
      </c>
      <c r="B2328" s="3">
        <v>95.639640808105469</v>
      </c>
      <c r="C2328" s="3">
        <v>18.329999923706051</v>
      </c>
      <c r="D2328" s="4">
        <v>-8.7393887959197336E-4</v>
      </c>
      <c r="E2328" s="4">
        <v>5.7703404754900101E-2</v>
      </c>
      <c r="F2328" s="2">
        <v>3</v>
      </c>
      <c r="G2328" s="4">
        <v>0.23008061767799459</v>
      </c>
      <c r="H2328" s="4">
        <v>-0.20631003478750651</v>
      </c>
      <c r="I2328" s="4">
        <v>0.5698909109920538</v>
      </c>
    </row>
    <row r="2329" spans="1:9" x14ac:dyDescent="0.25">
      <c r="A2329" t="s">
        <v>2515</v>
      </c>
      <c r="B2329" s="3">
        <v>95.723297119140625</v>
      </c>
      <c r="C2329" s="3">
        <v>17.329999923706051</v>
      </c>
      <c r="D2329" s="4">
        <v>9.6093850711334028E-3</v>
      </c>
      <c r="E2329" s="4">
        <v>-0.1080803061495746</v>
      </c>
      <c r="F2329" s="2">
        <v>3</v>
      </c>
      <c r="G2329" s="4">
        <v>0.240212574928135</v>
      </c>
      <c r="H2329" s="4">
        <v>-0.2056157915424015</v>
      </c>
      <c r="I2329" s="4">
        <v>0.56200728031166247</v>
      </c>
    </row>
    <row r="2330" spans="1:9" x14ac:dyDescent="0.25">
      <c r="A2330" t="s">
        <v>2516</v>
      </c>
      <c r="B2330" s="3">
        <v>94.812210083007813</v>
      </c>
      <c r="C2330" s="3">
        <v>19.430000305175781</v>
      </c>
      <c r="D2330" s="4">
        <v>8.7041459689378708E-3</v>
      </c>
      <c r="E2330" s="4">
        <v>-7.3438200219586136E-2</v>
      </c>
      <c r="F2330" s="2">
        <v>3</v>
      </c>
      <c r="G2330" s="4">
        <v>0.20021483136066551</v>
      </c>
      <c r="H2330" s="4">
        <v>-0.21317667980906391</v>
      </c>
      <c r="I2330" s="4">
        <v>0.54745301867131246</v>
      </c>
    </row>
    <row r="2331" spans="1:9" x14ac:dyDescent="0.25">
      <c r="A2331" t="s">
        <v>2517</v>
      </c>
      <c r="B2331" s="3">
        <v>93.994071960449219</v>
      </c>
      <c r="C2331" s="3">
        <v>20.969999313354489</v>
      </c>
      <c r="D2331" s="4">
        <v>-7.7531423321168802E-3</v>
      </c>
      <c r="E2331" s="4">
        <v>0.1178037877137266</v>
      </c>
      <c r="F2331" s="2">
        <v>4</v>
      </c>
      <c r="G2331" s="4">
        <v>0.18669408651218111</v>
      </c>
      <c r="H2331" s="4">
        <v>-0.21996620779710199</v>
      </c>
      <c r="I2331" s="4">
        <v>0.55518500992827602</v>
      </c>
    </row>
    <row r="2332" spans="1:9" x14ac:dyDescent="0.25">
      <c r="A2332" t="s">
        <v>2518</v>
      </c>
      <c r="B2332" s="3">
        <v>94.728515625</v>
      </c>
      <c r="C2332" s="3">
        <v>18.760000228881839</v>
      </c>
      <c r="D2332" s="4">
        <v>9.6117677192726347E-3</v>
      </c>
      <c r="E2332" s="4">
        <v>-8.2191793604727392E-2</v>
      </c>
      <c r="F2332" s="2">
        <v>3</v>
      </c>
      <c r="G2332" s="4">
        <v>0.21807521204284239</v>
      </c>
      <c r="H2332" s="4">
        <v>-0.21387123962655599</v>
      </c>
      <c r="I2332" s="4">
        <v>0.54760465809474024</v>
      </c>
    </row>
    <row r="2333" spans="1:9" x14ac:dyDescent="0.25">
      <c r="A2333" t="s">
        <v>2519</v>
      </c>
      <c r="B2333" s="3">
        <v>93.826675415039063</v>
      </c>
      <c r="C2333" s="3">
        <v>20.440000534057621</v>
      </c>
      <c r="D2333" s="4">
        <v>-5.1264336945108244E-3</v>
      </c>
      <c r="E2333" s="4">
        <v>0.18699194826366461</v>
      </c>
      <c r="F2333" s="2">
        <v>4</v>
      </c>
      <c r="G2333" s="4">
        <v>0.19354938579235559</v>
      </c>
      <c r="H2333" s="4">
        <v>-0.22135539074656391</v>
      </c>
      <c r="I2333" s="4">
        <v>0.56428140899512114</v>
      </c>
    </row>
    <row r="2334" spans="1:9" x14ac:dyDescent="0.25">
      <c r="A2334" t="s">
        <v>2520</v>
      </c>
      <c r="B2334" s="3">
        <v>94.310150146484375</v>
      </c>
      <c r="C2334" s="3">
        <v>17.219999313354489</v>
      </c>
      <c r="D2334" s="4">
        <v>-2.5926756530623599E-2</v>
      </c>
      <c r="E2334" s="4">
        <v>0.10953600550574839</v>
      </c>
      <c r="F2334" s="2">
        <v>3</v>
      </c>
      <c r="G2334" s="4">
        <v>0.1990014900440962</v>
      </c>
      <c r="H2334" s="4">
        <v>-0.21734315231133289</v>
      </c>
      <c r="I2334" s="4">
        <v>0.55488173108142047</v>
      </c>
    </row>
    <row r="2335" spans="1:9" x14ac:dyDescent="0.25">
      <c r="A2335" t="s">
        <v>2521</v>
      </c>
      <c r="B2335" s="3">
        <v>96.820388793945313</v>
      </c>
      <c r="C2335" s="3">
        <v>15.52000045776367</v>
      </c>
      <c r="D2335" s="4">
        <v>-1.1508010625370659E-3</v>
      </c>
      <c r="E2335" s="4">
        <v>-6.8427334939352935E-2</v>
      </c>
      <c r="F2335" s="2">
        <v>2</v>
      </c>
      <c r="G2335" s="4">
        <v>0.21899530045170421</v>
      </c>
      <c r="H2335" s="4">
        <v>-0.19651129631580649</v>
      </c>
      <c r="I2335" s="4">
        <v>0.58171624134565114</v>
      </c>
    </row>
    <row r="2336" spans="1:9" x14ac:dyDescent="0.25">
      <c r="A2336" t="s">
        <v>2522</v>
      </c>
      <c r="B2336" s="3">
        <v>96.931938171386719</v>
      </c>
      <c r="C2336" s="3">
        <v>16.659999847412109</v>
      </c>
      <c r="D2336" s="4">
        <v>2.2106899103717659E-3</v>
      </c>
      <c r="E2336" s="4">
        <v>1.5853672861556811E-2</v>
      </c>
      <c r="F2336" s="2">
        <v>3</v>
      </c>
      <c r="G2336" s="4">
        <v>0.1963996318440924</v>
      </c>
      <c r="H2336" s="4">
        <v>-0.19558557534118901</v>
      </c>
      <c r="I2336" s="4">
        <v>0.58550641726241914</v>
      </c>
    </row>
    <row r="2337" spans="1:9" x14ac:dyDescent="0.25">
      <c r="A2337" t="s">
        <v>2523</v>
      </c>
      <c r="B2337" s="3">
        <v>96.718124389648438</v>
      </c>
      <c r="C2337" s="3">
        <v>16.39999961853027</v>
      </c>
      <c r="D2337" s="4">
        <v>1.850423095367848E-2</v>
      </c>
      <c r="E2337" s="4">
        <v>-0.12997351264501289</v>
      </c>
      <c r="F2337" s="2">
        <v>3</v>
      </c>
      <c r="G2337" s="4">
        <v>0.18972673062159909</v>
      </c>
      <c r="H2337" s="4">
        <v>-0.1973599635713823</v>
      </c>
      <c r="I2337" s="4">
        <v>0.57883567063547092</v>
      </c>
    </row>
    <row r="2338" spans="1:9" x14ac:dyDescent="0.25">
      <c r="A2338" t="s">
        <v>2524</v>
      </c>
      <c r="B2338" s="3">
        <v>94.960945129394531</v>
      </c>
      <c r="C2338" s="3">
        <v>18.85000038146973</v>
      </c>
      <c r="D2338" s="4">
        <v>5.1172735782685219E-3</v>
      </c>
      <c r="E2338" s="4">
        <v>-5.2287533438536427E-2</v>
      </c>
      <c r="F2338" s="2">
        <v>3</v>
      </c>
      <c r="G2338" s="4">
        <v>0.17114558897655099</v>
      </c>
      <c r="H2338" s="4">
        <v>-0.21194236407141459</v>
      </c>
      <c r="I2338" s="4">
        <v>0.55579145195499757</v>
      </c>
    </row>
    <row r="2339" spans="1:9" x14ac:dyDescent="0.25">
      <c r="A2339" t="s">
        <v>2525</v>
      </c>
      <c r="B2339" s="3">
        <v>94.47747802734375</v>
      </c>
      <c r="C2339" s="3">
        <v>19.889999389648441</v>
      </c>
      <c r="D2339" s="4">
        <v>7.9344808304173675E-3</v>
      </c>
      <c r="E2339" s="4">
        <v>-5.0596722419512193E-2</v>
      </c>
      <c r="F2339" s="2">
        <v>4</v>
      </c>
      <c r="G2339" s="4">
        <v>0.17406645029112841</v>
      </c>
      <c r="H2339" s="4">
        <v>-0.215954539192168</v>
      </c>
      <c r="I2339" s="4">
        <v>0.54457244796113224</v>
      </c>
    </row>
    <row r="2340" spans="1:9" x14ac:dyDescent="0.25">
      <c r="A2340" t="s">
        <v>2526</v>
      </c>
      <c r="B2340" s="3">
        <v>93.733749389648438</v>
      </c>
      <c r="C2340" s="3">
        <v>20.95000076293945</v>
      </c>
      <c r="D2340" s="4">
        <v>1.174154712121234E-2</v>
      </c>
      <c r="E2340" s="4">
        <v>-6.431436650126654E-2</v>
      </c>
      <c r="F2340" s="2">
        <v>4</v>
      </c>
      <c r="G2340" s="4">
        <v>0.15823434045605639</v>
      </c>
      <c r="H2340" s="4">
        <v>-0.22212656108175571</v>
      </c>
      <c r="I2340" s="4">
        <v>0.53047298892407602</v>
      </c>
    </row>
    <row r="2341" spans="1:9" x14ac:dyDescent="0.25">
      <c r="A2341" t="s">
        <v>2527</v>
      </c>
      <c r="B2341" s="3">
        <v>92.645942687988281</v>
      </c>
      <c r="C2341" s="3">
        <v>22.389999389648441</v>
      </c>
      <c r="D2341" s="4">
        <v>-1.297561141344661E-2</v>
      </c>
      <c r="E2341" s="4">
        <v>4.2364984488140633E-2</v>
      </c>
      <c r="F2341" s="2">
        <v>4</v>
      </c>
      <c r="G2341" s="4">
        <v>0.14492244214262759</v>
      </c>
      <c r="H2341" s="4">
        <v>-0.23115400258930879</v>
      </c>
      <c r="I2341" s="4">
        <v>0.54017583001764269</v>
      </c>
    </row>
    <row r="2342" spans="1:9" x14ac:dyDescent="0.25">
      <c r="A2342" t="s">
        <v>2528</v>
      </c>
      <c r="B2342" s="3">
        <v>93.863883972167969</v>
      </c>
      <c r="C2342" s="3">
        <v>21.479999542236332</v>
      </c>
      <c r="D2342" s="4">
        <v>-5.5162127362418101E-3</v>
      </c>
      <c r="E2342" s="4">
        <v>4.4747086585188223E-2</v>
      </c>
      <c r="F2342" s="2">
        <v>4</v>
      </c>
      <c r="G2342" s="4">
        <v>0.16950209790130019</v>
      </c>
      <c r="H2342" s="4">
        <v>-0.22104660604009979</v>
      </c>
      <c r="I2342" s="4">
        <v>0.53850825902789534</v>
      </c>
    </row>
    <row r="2343" spans="1:9" x14ac:dyDescent="0.25">
      <c r="A2343" t="s">
        <v>2529</v>
      </c>
      <c r="B2343" s="3">
        <v>94.384529113769531</v>
      </c>
      <c r="C2343" s="3">
        <v>20.559999465942379</v>
      </c>
      <c r="D2343" s="4">
        <v>-2.9560009202556081E-4</v>
      </c>
      <c r="E2343" s="4">
        <v>4.8979544172879752E-2</v>
      </c>
      <c r="F2343" s="2">
        <v>4</v>
      </c>
      <c r="G2343" s="4">
        <v>0.19841249083112181</v>
      </c>
      <c r="H2343" s="4">
        <v>-0.21672589947079221</v>
      </c>
      <c r="I2343" s="4">
        <v>0.57095215562206914</v>
      </c>
    </row>
    <row r="2344" spans="1:9" x14ac:dyDescent="0.25">
      <c r="A2344" t="s">
        <v>2530</v>
      </c>
      <c r="B2344" s="3">
        <v>94.412437438964844</v>
      </c>
      <c r="C2344" s="3">
        <v>19.60000038146973</v>
      </c>
      <c r="D2344" s="4">
        <v>-1.0426689984938229E-2</v>
      </c>
      <c r="E2344" s="4">
        <v>0.11680918709558499</v>
      </c>
      <c r="F2344" s="2">
        <v>3</v>
      </c>
      <c r="G2344" s="4">
        <v>0.1810533864590502</v>
      </c>
      <c r="H2344" s="4">
        <v>-0.21649429511232501</v>
      </c>
      <c r="I2344" s="4">
        <v>0.56049123307835313</v>
      </c>
    </row>
    <row r="2345" spans="1:9" x14ac:dyDescent="0.25">
      <c r="A2345" t="s">
        <v>2531</v>
      </c>
      <c r="B2345" s="3">
        <v>95.407218933105469</v>
      </c>
      <c r="C2345" s="3">
        <v>17.54999923706055</v>
      </c>
      <c r="D2345" s="4">
        <v>-6.5827359361185778E-3</v>
      </c>
      <c r="E2345" s="4">
        <v>3.1745973010736783E-2</v>
      </c>
      <c r="F2345" s="2">
        <v>3</v>
      </c>
      <c r="G2345" s="4">
        <v>0.19733779080661451</v>
      </c>
      <c r="H2345" s="4">
        <v>-0.20823884702817039</v>
      </c>
      <c r="I2345" s="4">
        <v>0.57140695822536292</v>
      </c>
    </row>
    <row r="2346" spans="1:9" x14ac:dyDescent="0.25">
      <c r="A2346" t="s">
        <v>2532</v>
      </c>
      <c r="B2346" s="3">
        <v>96.039421081542969</v>
      </c>
      <c r="C2346" s="3">
        <v>17.010000228881839</v>
      </c>
      <c r="D2346" s="4">
        <v>1.913984100935329E-2</v>
      </c>
      <c r="E2346" s="4">
        <v>-0.1191092335925292</v>
      </c>
      <c r="F2346" s="2">
        <v>3</v>
      </c>
      <c r="G2346" s="4">
        <v>0.20126800351904039</v>
      </c>
      <c r="H2346" s="4">
        <v>-0.20299235616976791</v>
      </c>
      <c r="I2346" s="4">
        <v>0.56913282954190425</v>
      </c>
    </row>
    <row r="2347" spans="1:9" x14ac:dyDescent="0.25">
      <c r="A2347" t="s">
        <v>2533</v>
      </c>
      <c r="B2347" s="3">
        <v>94.235763549804688</v>
      </c>
      <c r="C2347" s="3">
        <v>19.309999465942379</v>
      </c>
      <c r="D2347" s="4">
        <v>1.2890923034634129E-2</v>
      </c>
      <c r="E2347" s="4">
        <v>-8.5700819193561872E-2</v>
      </c>
      <c r="F2347" s="2">
        <v>3</v>
      </c>
      <c r="G2347" s="4">
        <v>0.18127837972324329</v>
      </c>
      <c r="H2347" s="4">
        <v>-0.21796046846635109</v>
      </c>
      <c r="I2347" s="4">
        <v>0.54032746944107046</v>
      </c>
    </row>
    <row r="2348" spans="1:9" x14ac:dyDescent="0.25">
      <c r="A2348" t="s">
        <v>2534</v>
      </c>
      <c r="B2348" s="3">
        <v>93.03643798828125</v>
      </c>
      <c r="C2348" s="3">
        <v>21.120000839233398</v>
      </c>
      <c r="D2348" s="4">
        <v>-1.340827709840642E-2</v>
      </c>
      <c r="E2348" s="4">
        <v>6.0241001924870918E-2</v>
      </c>
      <c r="F2348" s="2">
        <v>4</v>
      </c>
      <c r="G2348" s="4">
        <v>0.1770538403587201</v>
      </c>
      <c r="H2348" s="4">
        <v>-0.22791337769061201</v>
      </c>
      <c r="I2348" s="4">
        <v>0.54260159812452913</v>
      </c>
    </row>
    <row r="2349" spans="1:9" x14ac:dyDescent="0.25">
      <c r="A2349" t="s">
        <v>2535</v>
      </c>
      <c r="B2349" s="3">
        <v>94.300849914550781</v>
      </c>
      <c r="C2349" s="3">
        <v>19.920000076293949</v>
      </c>
      <c r="D2349" s="4">
        <v>-1.4668996346681619E-2</v>
      </c>
      <c r="E2349" s="4">
        <v>0.1197301321613486</v>
      </c>
      <c r="F2349" s="2">
        <v>4</v>
      </c>
      <c r="G2349" s="4">
        <v>0.18864327520135199</v>
      </c>
      <c r="H2349" s="4">
        <v>-0.21742033265932961</v>
      </c>
      <c r="I2349" s="4">
        <v>0.5556398125315698</v>
      </c>
    </row>
    <row r="2350" spans="1:9" x14ac:dyDescent="0.25">
      <c r="A2350" t="s">
        <v>2536</v>
      </c>
      <c r="B2350" s="3">
        <v>95.704742431640625</v>
      </c>
      <c r="C2350" s="3">
        <v>17.79000091552734</v>
      </c>
      <c r="D2350" s="4">
        <v>-3.0024664621786101E-3</v>
      </c>
      <c r="E2350" s="4">
        <v>-7.3437489134570377E-2</v>
      </c>
      <c r="F2350" s="2">
        <v>3</v>
      </c>
      <c r="G2350" s="4">
        <v>0.1976307475804813</v>
      </c>
      <c r="H2350" s="4">
        <v>-0.20576977235152999</v>
      </c>
      <c r="I2350" s="4">
        <v>0.57974527584205848</v>
      </c>
    </row>
    <row r="2351" spans="1:9" x14ac:dyDescent="0.25">
      <c r="A2351" t="s">
        <v>2537</v>
      </c>
      <c r="B2351" s="3">
        <v>95.992958068847656</v>
      </c>
      <c r="C2351" s="3">
        <v>19.20000076293945</v>
      </c>
      <c r="D2351" s="4">
        <v>-1.02565421690709E-2</v>
      </c>
      <c r="E2351" s="4">
        <v>0.20603019289740271</v>
      </c>
      <c r="F2351" s="2">
        <v>3</v>
      </c>
      <c r="G2351" s="4">
        <v>0.19181447613494099</v>
      </c>
      <c r="H2351" s="4">
        <v>-0.20337794133736389</v>
      </c>
      <c r="I2351" s="4">
        <v>0.59050947723263025</v>
      </c>
    </row>
    <row r="2352" spans="1:9" x14ac:dyDescent="0.25">
      <c r="A2352" t="s">
        <v>2538</v>
      </c>
      <c r="B2352" s="3">
        <v>96.987716674804688</v>
      </c>
      <c r="C2352" s="3">
        <v>15.920000076293951</v>
      </c>
      <c r="D2352" s="4">
        <v>-6.6651184684214382E-3</v>
      </c>
      <c r="E2352" s="4">
        <v>5.7104889290509941E-2</v>
      </c>
      <c r="F2352" s="2">
        <v>2</v>
      </c>
      <c r="G2352" s="4">
        <v>0.21201900006988539</v>
      </c>
      <c r="H2352" s="4">
        <v>-0.19512268319664161</v>
      </c>
      <c r="I2352" s="4">
        <v>0.65083353352793605</v>
      </c>
    </row>
    <row r="2353" spans="1:9" x14ac:dyDescent="0.25">
      <c r="A2353" t="s">
        <v>2539</v>
      </c>
      <c r="B2353" s="3">
        <v>97.63848876953125</v>
      </c>
      <c r="C2353" s="3">
        <v>15.060000419616699</v>
      </c>
      <c r="D2353" s="4">
        <v>-1.9062333204589171E-4</v>
      </c>
      <c r="E2353" s="4">
        <v>3.8620718594255088E-2</v>
      </c>
      <c r="F2353" s="2">
        <v>2</v>
      </c>
      <c r="G2353" s="4">
        <v>0.21833903327774931</v>
      </c>
      <c r="H2353" s="4">
        <v>-0.1897220849001556</v>
      </c>
      <c r="I2353" s="4">
        <v>0.65539473055806408</v>
      </c>
    </row>
    <row r="2354" spans="1:9" x14ac:dyDescent="0.25">
      <c r="A2354" t="s">
        <v>2540</v>
      </c>
      <c r="B2354" s="3">
        <v>97.6571044921875</v>
      </c>
      <c r="C2354" s="3">
        <v>14.5</v>
      </c>
      <c r="D2354" s="4">
        <v>7.0949216424063266E-3</v>
      </c>
      <c r="E2354" s="4">
        <v>9.0466329489369279E-3</v>
      </c>
      <c r="F2354" s="2">
        <v>2</v>
      </c>
      <c r="G2354" s="4">
        <v>0.21551615587262951</v>
      </c>
      <c r="H2354" s="4">
        <v>-0.1895675975752075</v>
      </c>
      <c r="I2354" s="4">
        <v>0.65555204631683139</v>
      </c>
    </row>
    <row r="2355" spans="1:9" x14ac:dyDescent="0.25">
      <c r="A2355" t="s">
        <v>2541</v>
      </c>
      <c r="B2355" s="3">
        <v>96.9691162109375</v>
      </c>
      <c r="C2355" s="3">
        <v>14.36999988555908</v>
      </c>
      <c r="D2355" s="4">
        <v>8.6361341617569032E-4</v>
      </c>
      <c r="E2355" s="4">
        <v>-2.9054074299605159E-2</v>
      </c>
      <c r="F2355" s="2">
        <v>2</v>
      </c>
      <c r="G2355" s="4">
        <v>0.2109551692801899</v>
      </c>
      <c r="H2355" s="4">
        <v>-0.19527704389263489</v>
      </c>
      <c r="I2355" s="4">
        <v>0.64674416377734456</v>
      </c>
    </row>
    <row r="2356" spans="1:9" x14ac:dyDescent="0.25">
      <c r="A2356" t="s">
        <v>2542</v>
      </c>
      <c r="B2356" s="3">
        <v>96.885444641113281</v>
      </c>
      <c r="C2356" s="3">
        <v>14.80000019073486</v>
      </c>
      <c r="D2356" s="4">
        <v>-3.537962832401043E-3</v>
      </c>
      <c r="E2356" s="4">
        <v>-2.950818421410728E-2</v>
      </c>
      <c r="F2356" s="2">
        <v>2</v>
      </c>
      <c r="G2356" s="4">
        <v>0.2104639665663679</v>
      </c>
      <c r="H2356" s="4">
        <v>-0.1959714137666948</v>
      </c>
      <c r="I2356" s="4">
        <v>0.65099084928670314</v>
      </c>
    </row>
    <row r="2357" spans="1:9" x14ac:dyDescent="0.25">
      <c r="A2357" t="s">
        <v>2543</v>
      </c>
      <c r="B2357" s="3">
        <v>97.229438781738281</v>
      </c>
      <c r="C2357" s="3">
        <v>15.25</v>
      </c>
      <c r="D2357" s="4">
        <v>2.4922960888344998E-3</v>
      </c>
      <c r="E2357" s="4">
        <v>-7.5197076308636035E-2</v>
      </c>
      <c r="F2357" s="2">
        <v>2</v>
      </c>
      <c r="G2357" s="4">
        <v>0.2275412441514095</v>
      </c>
      <c r="H2357" s="4">
        <v>-0.19311669060798109</v>
      </c>
      <c r="I2357" s="4">
        <v>0.64532868193873494</v>
      </c>
    </row>
    <row r="2358" spans="1:9" x14ac:dyDescent="0.25">
      <c r="A2358" t="s">
        <v>2544</v>
      </c>
      <c r="B2358" s="3">
        <v>96.987716674804688</v>
      </c>
      <c r="C2358" s="3">
        <v>16.489999771118161</v>
      </c>
      <c r="D2358" s="4">
        <v>4.4001260045780644E-3</v>
      </c>
      <c r="E2358" s="4">
        <v>-1.903627037422273E-2</v>
      </c>
      <c r="F2358" s="2">
        <v>3</v>
      </c>
      <c r="G2358" s="4">
        <v>0.23695903851644021</v>
      </c>
      <c r="H2358" s="4">
        <v>-0.19512268319664161</v>
      </c>
      <c r="I2358" s="4">
        <v>0.6473733068156482</v>
      </c>
    </row>
    <row r="2359" spans="1:9" x14ac:dyDescent="0.25">
      <c r="A2359" t="s">
        <v>2545</v>
      </c>
      <c r="B2359" s="3">
        <v>96.562828063964844</v>
      </c>
      <c r="C2359" s="3">
        <v>16.809999465942379</v>
      </c>
      <c r="D2359" s="4">
        <v>2.4066696026623591E-2</v>
      </c>
      <c r="E2359" s="4">
        <v>-0.13528811707117211</v>
      </c>
      <c r="F2359" s="2">
        <v>3</v>
      </c>
      <c r="G2359" s="4">
        <v>0.22810963702566281</v>
      </c>
      <c r="H2359" s="4">
        <v>-0.19864872975962791</v>
      </c>
      <c r="I2359" s="4">
        <v>0.63982383034953383</v>
      </c>
    </row>
    <row r="2360" spans="1:9" x14ac:dyDescent="0.25">
      <c r="A2360" t="s">
        <v>2546</v>
      </c>
      <c r="B2360" s="3">
        <v>94.293495178222656</v>
      </c>
      <c r="C2360" s="3">
        <v>19.440000534057621</v>
      </c>
      <c r="D2360" s="4">
        <v>1.8203236520887959E-2</v>
      </c>
      <c r="E2360" s="4">
        <v>-0.1752227074348888</v>
      </c>
      <c r="F2360" s="2">
        <v>3</v>
      </c>
      <c r="G2360" s="4">
        <v>0.2131903329460898</v>
      </c>
      <c r="H2360" s="4">
        <v>-0.21748136781557961</v>
      </c>
      <c r="I2360" s="4">
        <v>0.60569351050295683</v>
      </c>
    </row>
    <row r="2361" spans="1:9" x14ac:dyDescent="0.25">
      <c r="A2361" t="s">
        <v>2547</v>
      </c>
      <c r="B2361" s="3">
        <v>92.607734680175781</v>
      </c>
      <c r="C2361" s="3">
        <v>23.569999694824219</v>
      </c>
      <c r="D2361" s="4">
        <v>-1.6041364540209772E-2</v>
      </c>
      <c r="E2361" s="4">
        <v>0.15426050963570659</v>
      </c>
      <c r="F2361" s="2">
        <v>4</v>
      </c>
      <c r="G2361" s="4">
        <v>0.18912730969750149</v>
      </c>
      <c r="H2361" s="4">
        <v>-0.23147108149231721</v>
      </c>
      <c r="I2361" s="4">
        <v>0.61167030936845945</v>
      </c>
    </row>
    <row r="2362" spans="1:9" x14ac:dyDescent="0.25">
      <c r="A2362" t="s">
        <v>2548</v>
      </c>
      <c r="B2362" s="3">
        <v>94.117507934570313</v>
      </c>
      <c r="C2362" s="3">
        <v>20.420000076293949</v>
      </c>
      <c r="D2362" s="4">
        <v>-1.0324461648716031E-2</v>
      </c>
      <c r="E2362" s="4">
        <v>-3.1309290787515098E-2</v>
      </c>
      <c r="F2362" s="2">
        <v>4</v>
      </c>
      <c r="G2362" s="4">
        <v>0.21520745766164651</v>
      </c>
      <c r="H2362" s="4">
        <v>-0.2189418428666364</v>
      </c>
      <c r="I2362" s="4">
        <v>0.62912863869190083</v>
      </c>
    </row>
    <row r="2363" spans="1:9" x14ac:dyDescent="0.25">
      <c r="A2363" t="s">
        <v>2549</v>
      </c>
      <c r="B2363" s="3">
        <v>95.099357604980469</v>
      </c>
      <c r="C2363" s="3">
        <v>21.079999923706051</v>
      </c>
      <c r="D2363" s="4">
        <v>-1.088624297058927E-2</v>
      </c>
      <c r="E2363" s="4">
        <v>4.9800797001967163E-2</v>
      </c>
      <c r="F2363" s="2">
        <v>4</v>
      </c>
      <c r="G2363" s="4">
        <v>0.2262946232513918</v>
      </c>
      <c r="H2363" s="4">
        <v>-0.21079371282173889</v>
      </c>
      <c r="I2363" s="4">
        <v>0.63557714484017502</v>
      </c>
    </row>
    <row r="2364" spans="1:9" x14ac:dyDescent="0.25">
      <c r="A2364" t="s">
        <v>2550</v>
      </c>
      <c r="B2364" s="3">
        <v>96.146026611328125</v>
      </c>
      <c r="C2364" s="3">
        <v>20.079999923706051</v>
      </c>
      <c r="D2364" s="4">
        <v>4.7430501041174633E-3</v>
      </c>
      <c r="E2364" s="4">
        <v>8.3648093881487195E-2</v>
      </c>
      <c r="F2364" s="2">
        <v>4</v>
      </c>
      <c r="G2364" s="4">
        <v>0.23658906927284121</v>
      </c>
      <c r="H2364" s="4">
        <v>-0.20210766297652999</v>
      </c>
      <c r="I2364" s="4">
        <v>0.65209181960454354</v>
      </c>
    </row>
    <row r="2365" spans="1:9" x14ac:dyDescent="0.25">
      <c r="A2365" t="s">
        <v>2551</v>
      </c>
      <c r="B2365" s="3">
        <v>95.692153930664063</v>
      </c>
      <c r="C2365" s="3">
        <v>18.530000686645511</v>
      </c>
      <c r="D2365" s="4">
        <v>-1.572038043190371E-2</v>
      </c>
      <c r="E2365" s="4">
        <v>0.20716613851128149</v>
      </c>
      <c r="F2365" s="2">
        <v>3</v>
      </c>
      <c r="G2365" s="4">
        <v>0.2149200060133036</v>
      </c>
      <c r="H2365" s="4">
        <v>-0.2058742412393024</v>
      </c>
      <c r="I2365" s="4">
        <v>0.65193450384577623</v>
      </c>
    </row>
    <row r="2366" spans="1:9" x14ac:dyDescent="0.25">
      <c r="A2366" t="s">
        <v>2552</v>
      </c>
      <c r="B2366" s="3">
        <v>97.220497131347656</v>
      </c>
      <c r="C2366" s="3">
        <v>15.35000038146973</v>
      </c>
      <c r="D2366" s="4">
        <v>3.154182009062811E-3</v>
      </c>
      <c r="E2366" s="4">
        <v>8.0225217470964338E-2</v>
      </c>
      <c r="F2366" s="2">
        <v>2</v>
      </c>
      <c r="G2366" s="4">
        <v>0.2334666737392643</v>
      </c>
      <c r="H2366" s="4">
        <v>-0.19319089517553811</v>
      </c>
      <c r="I2366" s="4">
        <v>0.65209181960454354</v>
      </c>
    </row>
    <row r="2367" spans="1:9" x14ac:dyDescent="0.25">
      <c r="A2367" t="s">
        <v>2553</v>
      </c>
      <c r="B2367" s="3">
        <v>96.914810180664063</v>
      </c>
      <c r="C2367" s="3">
        <v>14.210000038146971</v>
      </c>
      <c r="D2367" s="4">
        <v>-7.1170010142355133E-3</v>
      </c>
      <c r="E2367" s="4">
        <v>0.1951219199187908</v>
      </c>
      <c r="F2367" s="2">
        <v>2</v>
      </c>
      <c r="G2367" s="4">
        <v>0.2345926884007854</v>
      </c>
      <c r="H2367" s="4">
        <v>-0.1957277163430369</v>
      </c>
      <c r="I2367" s="4">
        <v>0.66042775486772887</v>
      </c>
    </row>
    <row r="2368" spans="1:9" x14ac:dyDescent="0.25">
      <c r="A2368" t="s">
        <v>2554</v>
      </c>
      <c r="B2368" s="3">
        <v>97.6094970703125</v>
      </c>
      <c r="C2368" s="3">
        <v>11.89000034332275</v>
      </c>
      <c r="D2368" s="4">
        <v>9.4663651291959638E-5</v>
      </c>
      <c r="E2368" s="4">
        <v>-3.9579948835912648E-2</v>
      </c>
      <c r="F2368" s="2">
        <v>1</v>
      </c>
      <c r="G2368" s="4">
        <v>0.25247109517622479</v>
      </c>
      <c r="H2368" s="4">
        <v>-0.18996267991441909</v>
      </c>
      <c r="I2368" s="4">
        <v>0.66247237974464213</v>
      </c>
    </row>
    <row r="2369" spans="1:9" x14ac:dyDescent="0.25">
      <c r="A2369" t="s">
        <v>2555</v>
      </c>
      <c r="B2369" s="3">
        <v>97.600257873535156</v>
      </c>
      <c r="C2369" s="3">
        <v>12.38000011444092</v>
      </c>
      <c r="D2369" s="4">
        <v>-4.7442196036118212E-4</v>
      </c>
      <c r="E2369" s="4">
        <v>-9.5999908447265137E-3</v>
      </c>
      <c r="F2369" s="2">
        <v>1</v>
      </c>
      <c r="G2369" s="4">
        <v>0.25074180741429042</v>
      </c>
      <c r="H2369" s="4">
        <v>-0.1900393537465962</v>
      </c>
      <c r="I2369" s="4">
        <v>0.6637306658212494</v>
      </c>
    </row>
    <row r="2370" spans="1:9" x14ac:dyDescent="0.25">
      <c r="A2370" t="s">
        <v>2556</v>
      </c>
      <c r="B2370" s="3">
        <v>97.646583557128906</v>
      </c>
      <c r="C2370" s="3">
        <v>12.5</v>
      </c>
      <c r="D2370" s="4">
        <v>1.8057771248349841E-3</v>
      </c>
      <c r="E2370" s="4">
        <v>-2.7237382963384401E-2</v>
      </c>
      <c r="F2370" s="2">
        <v>1</v>
      </c>
      <c r="G2370" s="4">
        <v>0.25250690096866529</v>
      </c>
      <c r="H2370" s="4">
        <v>-0.18965490823959419</v>
      </c>
      <c r="I2370" s="4">
        <v>0.66042775486772887</v>
      </c>
    </row>
    <row r="2371" spans="1:9" x14ac:dyDescent="0.25">
      <c r="A2371" t="s">
        <v>2557</v>
      </c>
      <c r="B2371" s="3">
        <v>97.470573425292969</v>
      </c>
      <c r="C2371" s="3">
        <v>12.85000038146973</v>
      </c>
      <c r="D2371" s="4">
        <v>4.0073334705470476E-3</v>
      </c>
      <c r="E2371" s="4">
        <v>-9.2514087574781967E-2</v>
      </c>
      <c r="F2371" s="2">
        <v>1</v>
      </c>
      <c r="G2371" s="4">
        <v>0.2492257402439555</v>
      </c>
      <c r="H2371" s="4">
        <v>-0.19111557323408321</v>
      </c>
      <c r="I2371" s="4">
        <v>0.65806849847328119</v>
      </c>
    </row>
    <row r="2372" spans="1:9" x14ac:dyDescent="0.25">
      <c r="A2372" t="s">
        <v>2558</v>
      </c>
      <c r="B2372" s="3">
        <v>97.081535339355469</v>
      </c>
      <c r="C2372" s="3">
        <v>14.159999847412109</v>
      </c>
      <c r="D2372" s="4">
        <v>-1.131988362098901E-2</v>
      </c>
      <c r="E2372" s="4">
        <v>6.2265561024496652E-2</v>
      </c>
      <c r="F2372" s="2">
        <v>2</v>
      </c>
      <c r="G2372" s="4">
        <v>0.2406109403947321</v>
      </c>
      <c r="H2372" s="4">
        <v>-0.19434410506758951</v>
      </c>
      <c r="I2372" s="4">
        <v>0.66593260645692998</v>
      </c>
    </row>
    <row r="2373" spans="1:9" x14ac:dyDescent="0.25">
      <c r="A2373" t="s">
        <v>2559</v>
      </c>
      <c r="B2373" s="3">
        <v>98.193069458007813</v>
      </c>
      <c r="C2373" s="3">
        <v>13.329999923706049</v>
      </c>
      <c r="D2373" s="4">
        <v>4.6438688395089578E-3</v>
      </c>
      <c r="E2373" s="4">
        <v>0.10439107379780151</v>
      </c>
      <c r="F2373" s="2">
        <v>2</v>
      </c>
      <c r="G2373" s="4">
        <v>0.26232467960707601</v>
      </c>
      <c r="H2373" s="4">
        <v>-0.18511975553520491</v>
      </c>
      <c r="I2373" s="4">
        <v>0.67112294652536164</v>
      </c>
    </row>
    <row r="2374" spans="1:9" x14ac:dyDescent="0.25">
      <c r="A2374" t="s">
        <v>2560</v>
      </c>
      <c r="B2374" s="3">
        <v>97.739181518554688</v>
      </c>
      <c r="C2374" s="3">
        <v>12.069999694824221</v>
      </c>
      <c r="D2374" s="4">
        <v>6.4860122086869421E-3</v>
      </c>
      <c r="E2374" s="4">
        <v>-1.469390246332913E-2</v>
      </c>
      <c r="F2374" s="2">
        <v>1</v>
      </c>
      <c r="G2374" s="4">
        <v>0.26524986740963352</v>
      </c>
      <c r="H2374" s="4">
        <v>-0.188886460426932</v>
      </c>
      <c r="I2374" s="4">
        <v>0.66058507062649596</v>
      </c>
    </row>
    <row r="2375" spans="1:9" x14ac:dyDescent="0.25">
      <c r="A2375" t="s">
        <v>2561</v>
      </c>
      <c r="B2375" s="3">
        <v>97.109329223632813</v>
      </c>
      <c r="C2375" s="3">
        <v>12.25</v>
      </c>
      <c r="D2375" s="4">
        <v>1.5285365643320501E-3</v>
      </c>
      <c r="E2375" s="4">
        <v>-2.931853319447875E-2</v>
      </c>
      <c r="F2375" s="2">
        <v>1</v>
      </c>
      <c r="G2375" s="4">
        <v>0.26366590482570862</v>
      </c>
      <c r="H2375" s="4">
        <v>-0.1941134504262837</v>
      </c>
      <c r="I2375" s="4">
        <v>0.65382193296068736</v>
      </c>
    </row>
    <row r="2376" spans="1:9" x14ac:dyDescent="0.25">
      <c r="A2376" t="s">
        <v>2562</v>
      </c>
      <c r="B2376" s="3">
        <v>96.96112060546875</v>
      </c>
      <c r="C2376" s="3">
        <v>12.61999988555908</v>
      </c>
      <c r="D2376" s="4">
        <v>7.7979939179502189E-3</v>
      </c>
      <c r="E2376" s="4">
        <v>-2.1705406298538569E-2</v>
      </c>
      <c r="F2376" s="2">
        <v>1</v>
      </c>
      <c r="G2376" s="4">
        <v>0.26474190141076348</v>
      </c>
      <c r="H2376" s="4">
        <v>-0.1953433974649896</v>
      </c>
      <c r="I2376" s="4">
        <v>0.64721611105364607</v>
      </c>
    </row>
    <row r="2377" spans="1:9" x14ac:dyDescent="0.25">
      <c r="A2377" t="s">
        <v>2563</v>
      </c>
      <c r="B2377" s="3">
        <v>96.210868835449219</v>
      </c>
      <c r="C2377" s="3">
        <v>12.89999961853027</v>
      </c>
      <c r="D2377" s="4">
        <v>1.9294840900390129E-3</v>
      </c>
      <c r="E2377" s="4">
        <v>-5.0073660456266489E-2</v>
      </c>
      <c r="F2377" s="2">
        <v>1</v>
      </c>
      <c r="G2377" s="4">
        <v>0.26171611307163828</v>
      </c>
      <c r="H2377" s="4">
        <v>-0.20156955323278661</v>
      </c>
      <c r="I2377" s="4">
        <v>0.64658696801534221</v>
      </c>
    </row>
    <row r="2378" spans="1:9" x14ac:dyDescent="0.25">
      <c r="A2378" t="s">
        <v>2564</v>
      </c>
      <c r="B2378" s="3">
        <v>96.025588989257813</v>
      </c>
      <c r="C2378" s="3">
        <v>13.579999923706049</v>
      </c>
      <c r="D2378" s="4">
        <v>4.4565132033840271E-3</v>
      </c>
      <c r="E2378" s="4">
        <v>-2.7220638495883409E-2</v>
      </c>
      <c r="F2378" s="2">
        <v>2</v>
      </c>
      <c r="G2378" s="4">
        <v>0.2720771622909155</v>
      </c>
      <c r="H2378" s="4">
        <v>-0.20310714531736249</v>
      </c>
      <c r="I2378" s="4">
        <v>0.63195972236588505</v>
      </c>
    </row>
    <row r="2379" spans="1:9" x14ac:dyDescent="0.25">
      <c r="A2379" t="s">
        <v>2565</v>
      </c>
      <c r="B2379" s="3">
        <v>95.59954833984375</v>
      </c>
      <c r="C2379" s="3">
        <v>13.960000038146971</v>
      </c>
      <c r="D2379" s="4">
        <v>-4.5328370306974008E-3</v>
      </c>
      <c r="E2379" s="4">
        <v>7.2150349167974248E-3</v>
      </c>
      <c r="F2379" s="2">
        <v>2</v>
      </c>
      <c r="G2379" s="4">
        <v>0.26337745930585149</v>
      </c>
      <c r="H2379" s="4">
        <v>-0.20664275236644189</v>
      </c>
      <c r="I2379" s="4">
        <v>0.63902519300020244</v>
      </c>
    </row>
    <row r="2380" spans="1:9" x14ac:dyDescent="0.25">
      <c r="A2380" t="s">
        <v>2566</v>
      </c>
      <c r="B2380" s="3">
        <v>96.034858703613281</v>
      </c>
      <c r="C2380" s="3">
        <v>13.85999965667725</v>
      </c>
      <c r="D2380" s="4">
        <v>7.4822326688381846E-3</v>
      </c>
      <c r="E2380" s="4">
        <v>-9.2923600119921845E-3</v>
      </c>
      <c r="F2380" s="2">
        <v>2</v>
      </c>
      <c r="G2380" s="4">
        <v>0.26546697033228228</v>
      </c>
      <c r="H2380" s="4">
        <v>-0.2030302182272756</v>
      </c>
      <c r="I2380" s="4">
        <v>0.64898350070701571</v>
      </c>
    </row>
    <row r="2381" spans="1:9" x14ac:dyDescent="0.25">
      <c r="A2381" t="s">
        <v>2567</v>
      </c>
      <c r="B2381" s="3">
        <v>95.321640014648438</v>
      </c>
      <c r="C2381" s="3">
        <v>13.989999771118161</v>
      </c>
      <c r="D2381" s="4">
        <v>-3.0034386571713419E-3</v>
      </c>
      <c r="E2381" s="4">
        <v>5.1089356127987928E-2</v>
      </c>
      <c r="F2381" s="2">
        <v>2</v>
      </c>
      <c r="G2381" s="4">
        <v>0.2438012020294251</v>
      </c>
      <c r="H2381" s="4">
        <v>-0.2089490455215898</v>
      </c>
      <c r="I2381" s="4">
        <v>0.68341211503275034</v>
      </c>
    </row>
    <row r="2382" spans="1:9" x14ac:dyDescent="0.25">
      <c r="A2382" t="s">
        <v>2568</v>
      </c>
      <c r="B2382" s="3">
        <v>95.608795166015625</v>
      </c>
      <c r="C2382" s="3">
        <v>13.310000419616699</v>
      </c>
      <c r="D2382" s="4">
        <v>3.1097144296143848E-3</v>
      </c>
      <c r="E2382" s="4">
        <v>-3.4807798663099347E-2</v>
      </c>
      <c r="F2382" s="2">
        <v>2</v>
      </c>
      <c r="G2382" s="4">
        <v>0.24992965699844791</v>
      </c>
      <c r="H2382" s="4">
        <v>-0.20656601521978729</v>
      </c>
      <c r="I2382" s="4">
        <v>0.68357525540147379</v>
      </c>
    </row>
    <row r="2383" spans="1:9" x14ac:dyDescent="0.25">
      <c r="A2383" t="s">
        <v>2569</v>
      </c>
      <c r="B2383" s="3">
        <v>95.312400817871094</v>
      </c>
      <c r="C2383" s="3">
        <v>13.789999961853029</v>
      </c>
      <c r="D2383" s="4">
        <v>4.2945114726908873E-3</v>
      </c>
      <c r="E2383" s="4">
        <v>5.9139744778596633E-2</v>
      </c>
      <c r="F2383" s="2">
        <v>2</v>
      </c>
      <c r="G2383" s="4">
        <v>0.24993354018170111</v>
      </c>
      <c r="H2383" s="4">
        <v>-0.2090257193537669</v>
      </c>
      <c r="I2383" s="4">
        <v>0.68455384873453284</v>
      </c>
    </row>
    <row r="2384" spans="1:9" x14ac:dyDescent="0.25">
      <c r="A2384" t="s">
        <v>2570</v>
      </c>
      <c r="B2384" s="3">
        <v>94.904830932617188</v>
      </c>
      <c r="C2384" s="3">
        <v>13.02000045776367</v>
      </c>
      <c r="D2384" s="4">
        <v>1.7599338740321711E-3</v>
      </c>
      <c r="E2384" s="4">
        <v>7.739967560310701E-3</v>
      </c>
      <c r="F2384" s="2">
        <v>1</v>
      </c>
      <c r="G2384" s="4">
        <v>0.25966719800192828</v>
      </c>
      <c r="H2384" s="4">
        <v>-0.2124080420529694</v>
      </c>
      <c r="I2384" s="4">
        <v>0.67297337134798441</v>
      </c>
    </row>
    <row r="2385" spans="1:9" x14ac:dyDescent="0.25">
      <c r="A2385" t="s">
        <v>2571</v>
      </c>
      <c r="B2385" s="3">
        <v>94.73809814453125</v>
      </c>
      <c r="C2385" s="3">
        <v>12.920000076293951</v>
      </c>
      <c r="D2385" s="4">
        <v>3.1383031319049959E-3</v>
      </c>
      <c r="E2385" s="4">
        <v>1.9731649447087159E-2</v>
      </c>
      <c r="F2385" s="2">
        <v>1</v>
      </c>
      <c r="G2385" s="4">
        <v>0.25943722506413058</v>
      </c>
      <c r="H2385" s="4">
        <v>-0.2137917166428942</v>
      </c>
      <c r="I2385" s="4">
        <v>0.66824329617213096</v>
      </c>
    </row>
    <row r="2386" spans="1:9" x14ac:dyDescent="0.25">
      <c r="A2386" t="s">
        <v>2572</v>
      </c>
      <c r="B2386" s="3">
        <v>94.44171142578125</v>
      </c>
      <c r="C2386" s="3">
        <v>12.670000076293951</v>
      </c>
      <c r="D2386" s="4">
        <v>3.5434256919928409E-3</v>
      </c>
      <c r="E2386" s="4">
        <v>-3.4298766249262091E-2</v>
      </c>
      <c r="F2386" s="2">
        <v>1</v>
      </c>
      <c r="G2386" s="4">
        <v>0.25352023534698959</v>
      </c>
      <c r="H2386" s="4">
        <v>-0.21625135746239629</v>
      </c>
      <c r="I2386" s="4">
        <v>0.66514425136458954</v>
      </c>
    </row>
    <row r="2387" spans="1:9" x14ac:dyDescent="0.25">
      <c r="A2387" t="s">
        <v>2573</v>
      </c>
      <c r="B2387" s="3">
        <v>94.108245849609375</v>
      </c>
      <c r="C2387" s="3">
        <v>13.11999988555908</v>
      </c>
      <c r="D2387" s="4">
        <v>-8.8499144897058457E-4</v>
      </c>
      <c r="E2387" s="4">
        <v>-4.0234102974780139E-2</v>
      </c>
      <c r="F2387" s="2">
        <v>1</v>
      </c>
      <c r="G2387" s="4">
        <v>0.26596520209998048</v>
      </c>
      <c r="H2387" s="4">
        <v>-0.2190187066422459</v>
      </c>
      <c r="I2387" s="4">
        <v>0.66220847136541217</v>
      </c>
    </row>
    <row r="2388" spans="1:9" x14ac:dyDescent="0.25">
      <c r="A2388" t="s">
        <v>2574</v>
      </c>
      <c r="B2388" s="3">
        <v>94.191604614257813</v>
      </c>
      <c r="C2388" s="3">
        <v>13.670000076293951</v>
      </c>
      <c r="D2388" s="4">
        <v>3.1565688369756821E-3</v>
      </c>
      <c r="E2388" s="4">
        <v>-3.5285814912343387E-2</v>
      </c>
      <c r="F2388" s="2">
        <v>2</v>
      </c>
      <c r="G2388" s="4">
        <v>0.24327145650653301</v>
      </c>
      <c r="H2388" s="4">
        <v>-0.21832693266176079</v>
      </c>
      <c r="I2388" s="4">
        <v>0.65910942655787075</v>
      </c>
    </row>
    <row r="2389" spans="1:9" x14ac:dyDescent="0.25">
      <c r="A2389" t="s">
        <v>2575</v>
      </c>
      <c r="B2389" s="3">
        <v>93.895217895507813</v>
      </c>
      <c r="C2389" s="3">
        <v>14.170000076293951</v>
      </c>
      <c r="D2389" s="4">
        <v>9.8977589133353305E-5</v>
      </c>
      <c r="E2389" s="4">
        <v>-4.8354617221461949E-2</v>
      </c>
      <c r="F2389" s="2">
        <v>2</v>
      </c>
      <c r="G2389" s="4">
        <v>0.2390612397806926</v>
      </c>
      <c r="H2389" s="4">
        <v>-0.22078657348126299</v>
      </c>
      <c r="I2389" s="4">
        <v>0.66416565803153049</v>
      </c>
    </row>
    <row r="2390" spans="1:9" x14ac:dyDescent="0.25">
      <c r="A2390" t="s">
        <v>2576</v>
      </c>
      <c r="B2390" s="3">
        <v>93.88592529296875</v>
      </c>
      <c r="C2390" s="3">
        <v>14.89000034332275</v>
      </c>
      <c r="D2390" s="4">
        <v>-3.343134829944638E-3</v>
      </c>
      <c r="E2390" s="4">
        <v>1.0862240737186999E-2</v>
      </c>
      <c r="F2390" s="2">
        <v>2</v>
      </c>
      <c r="G2390" s="4">
        <v>0.24028284435195199</v>
      </c>
      <c r="H2390" s="4">
        <v>-0.22086369051478219</v>
      </c>
      <c r="I2390" s="4">
        <v>0.65747839618955872</v>
      </c>
    </row>
    <row r="2391" spans="1:9" x14ac:dyDescent="0.25">
      <c r="A2391" t="s">
        <v>2577</v>
      </c>
      <c r="B2391" s="3">
        <v>94.200851440429688</v>
      </c>
      <c r="C2391" s="3">
        <v>14.72999954223633</v>
      </c>
      <c r="D2391" s="4">
        <v>2.958245347371768E-3</v>
      </c>
      <c r="E2391" s="4">
        <v>4.989307359857631E-2</v>
      </c>
      <c r="F2391" s="2">
        <v>2</v>
      </c>
      <c r="G2391" s="4">
        <v>0.24624627564755211</v>
      </c>
      <c r="H2391" s="4">
        <v>-0.21825019551510641</v>
      </c>
      <c r="I2391" s="4">
        <v>0.66318706469847122</v>
      </c>
    </row>
    <row r="2392" spans="1:9" x14ac:dyDescent="0.25">
      <c r="A2392" t="s">
        <v>2578</v>
      </c>
      <c r="B2392" s="3">
        <v>93.923004150390625</v>
      </c>
      <c r="C2392" s="3">
        <v>14.02999973297119</v>
      </c>
      <c r="D2392" s="4">
        <v>1.3797428867610151E-2</v>
      </c>
      <c r="E2392" s="4">
        <v>-3.3746605326756877E-2</v>
      </c>
      <c r="F2392" s="2">
        <v>2</v>
      </c>
      <c r="G2392" s="4">
        <v>0.24287089632825021</v>
      </c>
      <c r="H2392" s="4">
        <v>-0.22055598215443459</v>
      </c>
      <c r="I2392" s="4">
        <v>0.65959872322440027</v>
      </c>
    </row>
    <row r="2393" spans="1:9" x14ac:dyDescent="0.25">
      <c r="A2393" t="s">
        <v>2579</v>
      </c>
      <c r="B2393" s="3">
        <v>92.644744873046875</v>
      </c>
      <c r="C2393" s="3">
        <v>14.52000045776367</v>
      </c>
      <c r="D2393" s="4">
        <v>2.1038753592077519E-3</v>
      </c>
      <c r="E2393" s="4">
        <v>-4.1584104067965533E-2</v>
      </c>
      <c r="F2393" s="2">
        <v>2</v>
      </c>
      <c r="G2393" s="4">
        <v>0.22314873721816911</v>
      </c>
      <c r="H2393" s="4">
        <v>-0.23116394296226661</v>
      </c>
      <c r="I2393" s="4">
        <v>0.63529603474952068</v>
      </c>
    </row>
    <row r="2394" spans="1:9" x14ac:dyDescent="0.25">
      <c r="A2394" t="s">
        <v>2580</v>
      </c>
      <c r="B2394" s="3">
        <v>92.450241088867188</v>
      </c>
      <c r="C2394" s="3">
        <v>15.14999961853027</v>
      </c>
      <c r="D2394" s="4">
        <v>-3.6933020175525799E-3</v>
      </c>
      <c r="E2394" s="4">
        <v>5.281440285442196E-2</v>
      </c>
      <c r="F2394" s="2">
        <v>2</v>
      </c>
      <c r="G2394" s="4">
        <v>0.21940532541222829</v>
      </c>
      <c r="H2394" s="4">
        <v>-0.2327780822500648</v>
      </c>
      <c r="I2394" s="4">
        <v>0.63301256734595568</v>
      </c>
    </row>
    <row r="2395" spans="1:9" x14ac:dyDescent="0.25">
      <c r="A2395" t="s">
        <v>2581</v>
      </c>
      <c r="B2395" s="3">
        <v>92.792953491210938</v>
      </c>
      <c r="C2395" s="3">
        <v>14.39000034332275</v>
      </c>
      <c r="D2395" s="4">
        <v>1.5097738527426239E-2</v>
      </c>
      <c r="E2395" s="4">
        <v>-0.1028678602260755</v>
      </c>
      <c r="F2395" s="2">
        <v>2</v>
      </c>
      <c r="G2395" s="4">
        <v>0.22599164485008341</v>
      </c>
      <c r="H2395" s="4">
        <v>-0.2299339959235607</v>
      </c>
      <c r="I2395" s="4">
        <v>0.63431731697682103</v>
      </c>
    </row>
    <row r="2396" spans="1:9" x14ac:dyDescent="0.25">
      <c r="A2396" t="s">
        <v>2582</v>
      </c>
      <c r="B2396" s="3">
        <v>91.412826538085938</v>
      </c>
      <c r="C2396" s="3">
        <v>16.04000091552734</v>
      </c>
      <c r="D2396" s="4">
        <v>7.0992107181044872E-4</v>
      </c>
      <c r="E2396" s="4">
        <v>-4.3451081422827276E-3</v>
      </c>
      <c r="F2396" s="2">
        <v>2</v>
      </c>
      <c r="G2396" s="4">
        <v>0.20804864191518721</v>
      </c>
      <c r="H2396" s="4">
        <v>-0.24138733163414161</v>
      </c>
      <c r="I2396" s="4">
        <v>0.61262437664295333</v>
      </c>
    </row>
    <row r="2397" spans="1:9" x14ac:dyDescent="0.25">
      <c r="A2397" t="s">
        <v>2583</v>
      </c>
      <c r="B2397" s="3">
        <v>91.347976684570313</v>
      </c>
      <c r="C2397" s="3">
        <v>16.110000610351559</v>
      </c>
      <c r="D2397" s="4">
        <v>8.1778936263354751E-3</v>
      </c>
      <c r="E2397" s="4">
        <v>-2.5408352017387451E-2</v>
      </c>
      <c r="F2397" s="2">
        <v>3</v>
      </c>
      <c r="G2397" s="4">
        <v>0.21584445362884999</v>
      </c>
      <c r="H2397" s="4">
        <v>-0.24192550469236249</v>
      </c>
      <c r="I2397" s="4">
        <v>0.60968847220413536</v>
      </c>
    </row>
    <row r="2398" spans="1:9" x14ac:dyDescent="0.25">
      <c r="A2398" t="s">
        <v>2584</v>
      </c>
      <c r="B2398" s="3">
        <v>90.607002258300781</v>
      </c>
      <c r="C2398" s="3">
        <v>16.530000686645511</v>
      </c>
      <c r="D2398" s="4">
        <v>1.504658634071321E-2</v>
      </c>
      <c r="E2398" s="4">
        <v>-7.4986015089934077E-2</v>
      </c>
      <c r="F2398" s="2">
        <v>3</v>
      </c>
      <c r="G2398" s="4">
        <v>0.2112802686430035</v>
      </c>
      <c r="H2398" s="4">
        <v>-0.24807467005559511</v>
      </c>
      <c r="I2398" s="4">
        <v>0.60430595999302894</v>
      </c>
    </row>
    <row r="2399" spans="1:9" x14ac:dyDescent="0.25">
      <c r="A2399" t="s">
        <v>2585</v>
      </c>
      <c r="B2399" s="3">
        <v>89.263885498046875</v>
      </c>
      <c r="C2399" s="3">
        <v>17.870000839233398</v>
      </c>
      <c r="D2399" s="4">
        <v>-5.1617667040624324E-3</v>
      </c>
      <c r="E2399" s="4">
        <v>0.1113184654241461</v>
      </c>
      <c r="F2399" s="2">
        <v>3</v>
      </c>
      <c r="G2399" s="4">
        <v>0.18608793395373541</v>
      </c>
      <c r="H2399" s="4">
        <v>-0.25922086723612547</v>
      </c>
      <c r="I2399" s="4">
        <v>0.58701681409756779</v>
      </c>
    </row>
    <row r="2400" spans="1:9" x14ac:dyDescent="0.25">
      <c r="A2400" t="s">
        <v>2586</v>
      </c>
      <c r="B2400" s="3">
        <v>89.727035522460938</v>
      </c>
      <c r="C2400" s="3">
        <v>16.079999923706051</v>
      </c>
      <c r="D2400" s="4">
        <v>2.6274013465726439E-2</v>
      </c>
      <c r="E2400" s="4">
        <v>-0.13408722735801501</v>
      </c>
      <c r="F2400" s="2">
        <v>2</v>
      </c>
      <c r="G2400" s="4">
        <v>0.19398001969340289</v>
      </c>
      <c r="H2400" s="4">
        <v>-0.25537729856878888</v>
      </c>
      <c r="I2400" s="4">
        <v>0.58000327151814934</v>
      </c>
    </row>
    <row r="2401" spans="1:9" x14ac:dyDescent="0.25">
      <c r="A2401" t="s">
        <v>2587</v>
      </c>
      <c r="B2401" s="3">
        <v>87.429901123046875</v>
      </c>
      <c r="C2401" s="3">
        <v>18.569999694824219</v>
      </c>
      <c r="D2401" s="4">
        <v>1.4946253853560741E-2</v>
      </c>
      <c r="E2401" s="4">
        <v>-0.15552524383314459</v>
      </c>
      <c r="F2401" s="2">
        <v>3</v>
      </c>
      <c r="G2401" s="4">
        <v>0.165961520949609</v>
      </c>
      <c r="H2401" s="4">
        <v>-0.27444065458052391</v>
      </c>
      <c r="I2401" s="4">
        <v>0.54085792048045644</v>
      </c>
    </row>
    <row r="2402" spans="1:9" x14ac:dyDescent="0.25">
      <c r="A2402" t="s">
        <v>2588</v>
      </c>
      <c r="B2402" s="3">
        <v>86.14239501953125</v>
      </c>
      <c r="C2402" s="3">
        <v>21.989999771118161</v>
      </c>
      <c r="D2402" s="4">
        <v>1.318239705267943E-2</v>
      </c>
      <c r="E2402" s="4">
        <v>-0.12738098788243291</v>
      </c>
      <c r="F2402" s="2">
        <v>4</v>
      </c>
      <c r="G2402" s="4">
        <v>0.1674077437828361</v>
      </c>
      <c r="H2402" s="4">
        <v>-0.28512535253501042</v>
      </c>
      <c r="I2402" s="4">
        <v>0.53139777012874956</v>
      </c>
    </row>
    <row r="2403" spans="1:9" x14ac:dyDescent="0.25">
      <c r="A2403" t="s">
        <v>2589</v>
      </c>
      <c r="B2403" s="3">
        <v>85.0216064453125</v>
      </c>
      <c r="C2403" s="3">
        <v>25.20000076293945</v>
      </c>
      <c r="D2403" s="4">
        <v>-6.27917629605379E-3</v>
      </c>
      <c r="E2403" s="4">
        <v>-2.7700709757095821E-3</v>
      </c>
      <c r="F2403" s="2">
        <v>5</v>
      </c>
      <c r="G2403" s="4">
        <v>0.1588126029524268</v>
      </c>
      <c r="H2403" s="4">
        <v>-0.29442650252852698</v>
      </c>
      <c r="I2403" s="4">
        <v>0.51003098609268793</v>
      </c>
    </row>
    <row r="2404" spans="1:9" x14ac:dyDescent="0.25">
      <c r="A2404" t="s">
        <v>2590</v>
      </c>
      <c r="B2404" s="3">
        <v>85.558845520019531</v>
      </c>
      <c r="C2404" s="3">
        <v>25.270000457763668</v>
      </c>
      <c r="D2404" s="4">
        <v>-6.4539386860320569E-3</v>
      </c>
      <c r="E2404" s="4">
        <v>0.1088196332869231</v>
      </c>
      <c r="F2404" s="2">
        <v>5</v>
      </c>
      <c r="G2404" s="4">
        <v>0.17933977023717371</v>
      </c>
      <c r="H2404" s="4">
        <v>-0.28996808697079218</v>
      </c>
      <c r="I2404" s="4">
        <v>0.5129668905315059</v>
      </c>
    </row>
    <row r="2405" spans="1:9" x14ac:dyDescent="0.25">
      <c r="A2405" t="s">
        <v>2591</v>
      </c>
      <c r="B2405" s="3">
        <v>86.1146240234375</v>
      </c>
      <c r="C2405" s="3">
        <v>22.79000091552734</v>
      </c>
      <c r="D2405" s="4">
        <v>1.077441077441676E-4</v>
      </c>
      <c r="E2405" s="4">
        <v>-7.5081108764081361E-2</v>
      </c>
      <c r="F2405" s="2">
        <v>4</v>
      </c>
      <c r="G2405" s="4">
        <v>0.18238868532144961</v>
      </c>
      <c r="H2405" s="4">
        <v>-0.28535581723288378</v>
      </c>
      <c r="I2405" s="4">
        <v>0.53596470493587978</v>
      </c>
    </row>
    <row r="2406" spans="1:9" x14ac:dyDescent="0.25">
      <c r="A2406" t="s">
        <v>2592</v>
      </c>
      <c r="B2406" s="3">
        <v>86.1053466796875</v>
      </c>
      <c r="C2406" s="3">
        <v>24.639999389648441</v>
      </c>
      <c r="D2406" s="4">
        <v>-1.567137343671543E-2</v>
      </c>
      <c r="E2406" s="4">
        <v>0.16007531333185529</v>
      </c>
      <c r="F2406" s="2">
        <v>5</v>
      </c>
      <c r="G2406" s="4">
        <v>0.1906176041347325</v>
      </c>
      <c r="H2406" s="4">
        <v>-0.28543280763744822</v>
      </c>
      <c r="I2406" s="4">
        <v>0.54933935305946369</v>
      </c>
    </row>
    <row r="2407" spans="1:9" x14ac:dyDescent="0.25">
      <c r="A2407" t="s">
        <v>2593</v>
      </c>
      <c r="B2407" s="3">
        <v>87.476219177246094</v>
      </c>
      <c r="C2407" s="3">
        <v>21.239999771118161</v>
      </c>
      <c r="D2407" s="4">
        <v>-2.498434030194863E-2</v>
      </c>
      <c r="E2407" s="4">
        <v>0.13219613603299751</v>
      </c>
      <c r="F2407" s="2">
        <v>4</v>
      </c>
      <c r="G2407" s="4">
        <v>0.21911321681367979</v>
      </c>
      <c r="H2407" s="4">
        <v>-0.27405627238799918</v>
      </c>
      <c r="I2407" s="4">
        <v>0.57935083448289637</v>
      </c>
    </row>
    <row r="2408" spans="1:9" x14ac:dyDescent="0.25">
      <c r="A2408" t="s">
        <v>2594</v>
      </c>
      <c r="B2408" s="3">
        <v>89.717758178710938</v>
      </c>
      <c r="C2408" s="3">
        <v>18.760000228881839</v>
      </c>
      <c r="D2408" s="4">
        <v>-1.6150560977654441E-2</v>
      </c>
      <c r="E2408" s="4">
        <v>0.2415619229078951</v>
      </c>
      <c r="F2408" s="2">
        <v>3</v>
      </c>
      <c r="G2408" s="4">
        <v>0.27682796879278682</v>
      </c>
      <c r="H2408" s="4">
        <v>-0.25545428897335321</v>
      </c>
      <c r="I2408" s="4">
        <v>0.60773116109837644</v>
      </c>
    </row>
    <row r="2409" spans="1:9" x14ac:dyDescent="0.25">
      <c r="A2409" t="s">
        <v>2595</v>
      </c>
      <c r="B2409" s="3">
        <v>91.190536499023438</v>
      </c>
      <c r="C2409" s="3">
        <v>15.10999965667725</v>
      </c>
      <c r="D2409" s="4">
        <v>1.9467892226037838E-2</v>
      </c>
      <c r="E2409" s="4">
        <v>-0.1215116868346597</v>
      </c>
      <c r="F2409" s="2">
        <v>2</v>
      </c>
      <c r="G2409" s="4">
        <v>0.29375482281848408</v>
      </c>
      <c r="H2409" s="4">
        <v>-0.24323206224876809</v>
      </c>
      <c r="I2409" s="4">
        <v>0.61083020590591786</v>
      </c>
    </row>
    <row r="2410" spans="1:9" x14ac:dyDescent="0.25">
      <c r="A2410" t="s">
        <v>2596</v>
      </c>
      <c r="B2410" s="3">
        <v>89.449150085449219</v>
      </c>
      <c r="C2410" s="3">
        <v>17.20000076293945</v>
      </c>
      <c r="D2410" s="4">
        <v>-1.4189481490637149E-2</v>
      </c>
      <c r="E2410" s="4">
        <v>0.1125485588938611</v>
      </c>
      <c r="F2410" s="2">
        <v>3</v>
      </c>
      <c r="G2410" s="4">
        <v>0.24455060308952009</v>
      </c>
      <c r="H2410" s="4">
        <v>-0.25768340178050442</v>
      </c>
      <c r="I2410" s="4">
        <v>0.59484580964132205</v>
      </c>
    </row>
    <row r="2411" spans="1:9" x14ac:dyDescent="0.25">
      <c r="A2411" t="s">
        <v>2597</v>
      </c>
      <c r="B2411" s="3">
        <v>90.736656188964844</v>
      </c>
      <c r="C2411" s="3">
        <v>15.460000038146971</v>
      </c>
      <c r="D2411" s="4">
        <v>-2.139273527981489E-3</v>
      </c>
      <c r="E2411" s="4">
        <v>6.2542944019449376E-2</v>
      </c>
      <c r="F2411" s="2">
        <v>2</v>
      </c>
      <c r="G2411" s="4">
        <v>0.25197090357862822</v>
      </c>
      <c r="H2411" s="4">
        <v>-0.24699870382601791</v>
      </c>
      <c r="I2411" s="4">
        <v>0.61017776887066488</v>
      </c>
    </row>
    <row r="2412" spans="1:9" x14ac:dyDescent="0.25">
      <c r="A2412" t="s">
        <v>2598</v>
      </c>
      <c r="B2412" s="3">
        <v>90.931182861328125</v>
      </c>
      <c r="C2412" s="3">
        <v>14.55000019073486</v>
      </c>
      <c r="D2412" s="4">
        <v>9.8758877432145731E-3</v>
      </c>
      <c r="E2412" s="4">
        <v>-9.9628692566793187E-2</v>
      </c>
      <c r="F2412" s="2">
        <v>2</v>
      </c>
      <c r="G2412" s="4">
        <v>0.26549259367364758</v>
      </c>
      <c r="H2412" s="4">
        <v>-0.24538437459478729</v>
      </c>
      <c r="I2412" s="4">
        <v>0.60773116109837644</v>
      </c>
    </row>
    <row r="2413" spans="1:9" x14ac:dyDescent="0.25">
      <c r="A2413" t="s">
        <v>2599</v>
      </c>
      <c r="B2413" s="3">
        <v>90.041938781738281</v>
      </c>
      <c r="C2413" s="3">
        <v>16.159999847412109</v>
      </c>
      <c r="D2413" s="4">
        <v>0</v>
      </c>
      <c r="E2413" s="4">
        <v>-3.2914378647190927E-2</v>
      </c>
      <c r="F2413" s="2">
        <v>3</v>
      </c>
      <c r="G2413" s="4">
        <v>0.23848540558272369</v>
      </c>
      <c r="H2413" s="4">
        <v>-0.25276399351254542</v>
      </c>
      <c r="I2413" s="4">
        <v>0.59044201520291528</v>
      </c>
    </row>
    <row r="2414" spans="1:9" x14ac:dyDescent="0.25">
      <c r="A2414" t="s">
        <v>2600</v>
      </c>
      <c r="B2414" s="3">
        <v>90.041938781738281</v>
      </c>
      <c r="C2414" s="3">
        <v>16.70999908447266</v>
      </c>
      <c r="D2414" s="4">
        <v>-1.5993677401044289E-2</v>
      </c>
      <c r="E2414" s="4">
        <v>2.4524808806127171E-2</v>
      </c>
      <c r="F2414" s="2">
        <v>3</v>
      </c>
      <c r="G2414" s="4">
        <v>0.23801887641543229</v>
      </c>
      <c r="H2414" s="4">
        <v>-0.25276399351254542</v>
      </c>
      <c r="I2414" s="4">
        <v>0.60838359813362941</v>
      </c>
    </row>
    <row r="2415" spans="1:9" x14ac:dyDescent="0.25">
      <c r="A2415" t="s">
        <v>2601</v>
      </c>
      <c r="B2415" s="3">
        <v>91.505447387695313</v>
      </c>
      <c r="C2415" s="3">
        <v>16.309999465942379</v>
      </c>
      <c r="D2415" s="4">
        <v>1.418992557866261E-3</v>
      </c>
      <c r="E2415" s="4">
        <v>2.0650809334120449E-2</v>
      </c>
      <c r="F2415" s="2">
        <v>3</v>
      </c>
      <c r="G2415" s="4">
        <v>0.27090131533146189</v>
      </c>
      <c r="H2415" s="4">
        <v>-0.24061869387804721</v>
      </c>
      <c r="I2415" s="4">
        <v>0.61963791922237177</v>
      </c>
    </row>
    <row r="2416" spans="1:9" x14ac:dyDescent="0.25">
      <c r="A2416" t="s">
        <v>2602</v>
      </c>
      <c r="B2416" s="3">
        <v>91.375785827636719</v>
      </c>
      <c r="C2416" s="3">
        <v>15.97999954223633</v>
      </c>
      <c r="D2416" s="4">
        <v>-1.3163957689220629E-3</v>
      </c>
      <c r="E2416" s="4">
        <v>7.6094217625519267E-2</v>
      </c>
      <c r="F2416" s="2">
        <v>2</v>
      </c>
      <c r="G2416" s="4">
        <v>0.2660509988824491</v>
      </c>
      <c r="H2416" s="4">
        <v>-0.24169472342210199</v>
      </c>
      <c r="I2416" s="4">
        <v>0.61343982960728893</v>
      </c>
    </row>
    <row r="2417" spans="1:9" x14ac:dyDescent="0.25">
      <c r="A2417" t="s">
        <v>2603</v>
      </c>
      <c r="B2417" s="3">
        <v>91.496231079101563</v>
      </c>
      <c r="C2417" s="3">
        <v>14.85000038146973</v>
      </c>
      <c r="D2417" s="4">
        <v>1.0640952443153219E-2</v>
      </c>
      <c r="E2417" s="4">
        <v>-5.051150540353444E-2</v>
      </c>
      <c r="F2417" s="2">
        <v>2</v>
      </c>
      <c r="G2417" s="4">
        <v>0.26611856330110339</v>
      </c>
      <c r="H2417" s="4">
        <v>-0.24069517776679211</v>
      </c>
      <c r="I2417" s="4">
        <v>0.61409226664254191</v>
      </c>
    </row>
    <row r="2418" spans="1:9" x14ac:dyDescent="0.25">
      <c r="A2418" t="s">
        <v>2604</v>
      </c>
      <c r="B2418" s="3">
        <v>90.532875061035156</v>
      </c>
      <c r="C2418" s="3">
        <v>15.64000034332275</v>
      </c>
      <c r="D2418" s="4">
        <v>-2.103350818288308E-2</v>
      </c>
      <c r="E2418" s="4">
        <v>0.17859832734010969</v>
      </c>
      <c r="F2418" s="2">
        <v>2</v>
      </c>
      <c r="G2418" s="4">
        <v>0.26251535410053561</v>
      </c>
      <c r="H2418" s="4">
        <v>-0.2486898335183805</v>
      </c>
      <c r="I2418" s="4">
        <v>0.62534658773128426</v>
      </c>
    </row>
    <row r="2419" spans="1:9" x14ac:dyDescent="0.25">
      <c r="A2419" t="s">
        <v>2605</v>
      </c>
      <c r="B2419" s="3">
        <v>92.478012084960938</v>
      </c>
      <c r="C2419" s="3">
        <v>13.27000045776367</v>
      </c>
      <c r="D2419" s="4">
        <v>1.0730289043388019E-2</v>
      </c>
      <c r="E2419" s="4">
        <v>-0.11118551999202821</v>
      </c>
      <c r="F2419" s="2">
        <v>2</v>
      </c>
      <c r="G2419" s="4">
        <v>0.28522456135998042</v>
      </c>
      <c r="H2419" s="4">
        <v>-0.23254761755219139</v>
      </c>
      <c r="I2419" s="4">
        <v>0.62926108550316151</v>
      </c>
    </row>
    <row r="2420" spans="1:9" x14ac:dyDescent="0.25">
      <c r="A2420" t="s">
        <v>2606</v>
      </c>
      <c r="B2420" s="3">
        <v>91.496231079101563</v>
      </c>
      <c r="C2420" s="3">
        <v>14.930000305175779</v>
      </c>
      <c r="D2420" s="4">
        <v>-2.725322229250926E-3</v>
      </c>
      <c r="E2420" s="4">
        <v>9.0577119269551032E-2</v>
      </c>
      <c r="F2420" s="2">
        <v>2</v>
      </c>
      <c r="G2420" s="4">
        <v>0.27158013892745753</v>
      </c>
      <c r="H2420" s="4">
        <v>-0.24069517776679211</v>
      </c>
      <c r="I2420" s="4">
        <v>0.61833304515186582</v>
      </c>
    </row>
    <row r="2421" spans="1:9" x14ac:dyDescent="0.25">
      <c r="A2421" t="s">
        <v>2607</v>
      </c>
      <c r="B2421" s="3">
        <v>91.746269226074219</v>
      </c>
      <c r="C2421" s="3">
        <v>13.689999580383301</v>
      </c>
      <c r="D2421" s="4">
        <v>-9.3023056559655704E-3</v>
      </c>
      <c r="E2421" s="4">
        <v>0.1304706827827917</v>
      </c>
      <c r="F2421" s="2">
        <v>2</v>
      </c>
      <c r="G2421" s="4">
        <v>0.2724721511699455</v>
      </c>
      <c r="H2421" s="4">
        <v>-0.2386201723977244</v>
      </c>
      <c r="I2421" s="4">
        <v>0.62697761809959629</v>
      </c>
    </row>
    <row r="2422" spans="1:9" x14ac:dyDescent="0.25">
      <c r="A2422" t="s">
        <v>2608</v>
      </c>
      <c r="B2422" s="3">
        <v>92.607734680175781</v>
      </c>
      <c r="C2422" s="3">
        <v>12.10999965667725</v>
      </c>
      <c r="D2422" s="4">
        <v>-6.1939086123896647E-4</v>
      </c>
      <c r="E2422" s="4">
        <v>6.6500353683962574E-3</v>
      </c>
      <c r="F2422" s="2">
        <v>1</v>
      </c>
      <c r="G2422" s="4">
        <v>0.28001242230784967</v>
      </c>
      <c r="H2422" s="4">
        <v>-0.23147108149231721</v>
      </c>
      <c r="I2422" s="4">
        <v>0.64018912585445698</v>
      </c>
    </row>
    <row r="2423" spans="1:9" x14ac:dyDescent="0.25">
      <c r="A2423" t="s">
        <v>2609</v>
      </c>
      <c r="B2423" s="3">
        <v>92.665130615234375</v>
      </c>
      <c r="C2423" s="3">
        <v>12.02999973297119</v>
      </c>
      <c r="D2423" s="4">
        <v>7.5354013885564619E-3</v>
      </c>
      <c r="E2423" s="4">
        <v>-4.9011850138784063E-2</v>
      </c>
      <c r="F2423" s="2">
        <v>1</v>
      </c>
      <c r="G2423" s="4">
        <v>0.28387376313108731</v>
      </c>
      <c r="H2423" s="4">
        <v>-0.2309947666785529</v>
      </c>
      <c r="I2423" s="4">
        <v>0.6357853314160502</v>
      </c>
    </row>
    <row r="2424" spans="1:9" x14ac:dyDescent="0.25">
      <c r="A2424" t="s">
        <v>2610</v>
      </c>
      <c r="B2424" s="3">
        <v>91.972084045410156</v>
      </c>
      <c r="C2424" s="3">
        <v>12.64999961853027</v>
      </c>
      <c r="D2424" s="4">
        <v>1.509371637654189E-3</v>
      </c>
      <c r="E2424" s="4">
        <v>-6.2843618682487667E-3</v>
      </c>
      <c r="F2424" s="2">
        <v>1</v>
      </c>
      <c r="G2424" s="4">
        <v>0.28955553261579409</v>
      </c>
      <c r="H2424" s="4">
        <v>-0.2367461904945215</v>
      </c>
      <c r="I2424" s="4">
        <v>0.63105525624019698</v>
      </c>
    </row>
    <row r="2425" spans="1:9" x14ac:dyDescent="0.25">
      <c r="A2425" t="s">
        <v>2611</v>
      </c>
      <c r="B2425" s="3">
        <v>91.833473205566406</v>
      </c>
      <c r="C2425" s="3">
        <v>12.72999954223633</v>
      </c>
      <c r="D2425" s="4">
        <v>8.729339115683965E-3</v>
      </c>
      <c r="E2425" s="4">
        <v>-9.8441951458111965E-2</v>
      </c>
      <c r="F2425" s="2">
        <v>1</v>
      </c>
      <c r="G2425" s="4">
        <v>0.29621311365074238</v>
      </c>
      <c r="H2425" s="4">
        <v>-0.23789648792061069</v>
      </c>
      <c r="I2425" s="4">
        <v>0.62404171366077832</v>
      </c>
    </row>
    <row r="2426" spans="1:9" x14ac:dyDescent="0.25">
      <c r="A2426" t="s">
        <v>2612</v>
      </c>
      <c r="B2426" s="3">
        <v>91.038764953613281</v>
      </c>
      <c r="C2426" s="3">
        <v>14.11999988555908</v>
      </c>
      <c r="D2426" s="4">
        <v>-9.6505808989226782E-3</v>
      </c>
      <c r="E2426" s="4">
        <v>6.085645682990215E-2</v>
      </c>
      <c r="F2426" s="2">
        <v>2</v>
      </c>
      <c r="G2426" s="4">
        <v>0.28153890352184341</v>
      </c>
      <c r="H2426" s="4">
        <v>-0.2444915771484375</v>
      </c>
      <c r="I2426" s="4">
        <v>0.62453101032730807</v>
      </c>
    </row>
    <row r="2427" spans="1:9" x14ac:dyDescent="0.25">
      <c r="A2427" t="s">
        <v>2613</v>
      </c>
      <c r="B2427" s="3">
        <v>91.9259033203125</v>
      </c>
      <c r="C2427" s="3">
        <v>13.310000419616699</v>
      </c>
      <c r="D2427" s="4">
        <v>-5.1000451915280687E-3</v>
      </c>
      <c r="E2427" s="4">
        <v>3.9843767287675018E-2</v>
      </c>
      <c r="F2427" s="2">
        <v>2</v>
      </c>
      <c r="G2427" s="4">
        <v>0.29485653735917827</v>
      </c>
      <c r="H2427" s="4">
        <v>-0.23712943302645231</v>
      </c>
      <c r="I2427" s="4">
        <v>0.62991352253841426</v>
      </c>
    </row>
    <row r="2428" spans="1:9" x14ac:dyDescent="0.25">
      <c r="A2428" t="s">
        <v>2614</v>
      </c>
      <c r="B2428" s="3">
        <v>92.397132873535156</v>
      </c>
      <c r="C2428" s="3">
        <v>12.80000019073486</v>
      </c>
      <c r="D2428" s="4">
        <v>-7.9948074179603257E-4</v>
      </c>
      <c r="E2428" s="4">
        <v>-6.2111741455933567E-3</v>
      </c>
      <c r="F2428" s="2">
        <v>1</v>
      </c>
      <c r="G2428" s="4">
        <v>0.30066044296235428</v>
      </c>
      <c r="H2428" s="4">
        <v>-0.2332188143275091</v>
      </c>
      <c r="I2428" s="4">
        <v>0.63170769327544973</v>
      </c>
    </row>
    <row r="2429" spans="1:9" x14ac:dyDescent="0.25">
      <c r="A2429" t="s">
        <v>2615</v>
      </c>
      <c r="B2429" s="3">
        <v>92.471061706542969</v>
      </c>
      <c r="C2429" s="3">
        <v>12.88000011444092</v>
      </c>
      <c r="D2429" s="4">
        <v>8.2618400005123327E-3</v>
      </c>
      <c r="E2429" s="4">
        <v>-4.5925917448820908E-2</v>
      </c>
      <c r="F2429" s="2">
        <v>1</v>
      </c>
      <c r="G2429" s="4">
        <v>0.29920448645030778</v>
      </c>
      <c r="H2429" s="4">
        <v>-0.23260529704113719</v>
      </c>
      <c r="I2429" s="4">
        <v>0.63284942697723223</v>
      </c>
    </row>
    <row r="2430" spans="1:9" x14ac:dyDescent="0.25">
      <c r="A2430" t="s">
        <v>2616</v>
      </c>
      <c r="B2430" s="3">
        <v>91.713340759277344</v>
      </c>
      <c r="C2430" s="3">
        <v>13.5</v>
      </c>
      <c r="D2430" s="4">
        <v>-8.2935544221868218E-3</v>
      </c>
      <c r="E2430" s="4">
        <v>6.6350723752939045E-2</v>
      </c>
      <c r="F2430" s="2">
        <v>2</v>
      </c>
      <c r="G2430" s="4">
        <v>0.29485002811366973</v>
      </c>
      <c r="H2430" s="4">
        <v>-0.23889343768234569</v>
      </c>
      <c r="I2430" s="4">
        <v>0.63855809548614495</v>
      </c>
    </row>
    <row r="2431" spans="1:9" x14ac:dyDescent="0.25">
      <c r="A2431" t="s">
        <v>2617</v>
      </c>
      <c r="B2431" s="3">
        <v>92.480331420898438</v>
      </c>
      <c r="C2431" s="3">
        <v>12.659999847412109</v>
      </c>
      <c r="D2431" s="4">
        <v>1.90212578033E-3</v>
      </c>
      <c r="E2431" s="4">
        <v>4.714637614807704E-2</v>
      </c>
      <c r="F2431" s="2">
        <v>1</v>
      </c>
      <c r="G2431" s="4">
        <v>0.32095409259246338</v>
      </c>
      <c r="H2431" s="4">
        <v>-0.23252836995105031</v>
      </c>
      <c r="I2431" s="4">
        <v>0.63643776845130318</v>
      </c>
    </row>
    <row r="2432" spans="1:9" x14ac:dyDescent="0.25">
      <c r="A2432" t="s">
        <v>2618</v>
      </c>
      <c r="B2432" s="3">
        <v>92.304756164550781</v>
      </c>
      <c r="C2432" s="3">
        <v>12.090000152587891</v>
      </c>
      <c r="D2432" s="4">
        <v>5.0304817772237609E-3</v>
      </c>
      <c r="E2432" s="4">
        <v>-4.351267213575738E-2</v>
      </c>
      <c r="F2432" s="2">
        <v>1</v>
      </c>
      <c r="G2432" s="4">
        <v>0.31999028983214489</v>
      </c>
      <c r="H2432" s="4">
        <v>-0.23398542602032549</v>
      </c>
      <c r="I2432" s="4">
        <v>0.63023967883622056</v>
      </c>
    </row>
    <row r="2433" spans="1:9" x14ac:dyDescent="0.25">
      <c r="A2433" t="s">
        <v>2619</v>
      </c>
      <c r="B2433" s="3">
        <v>91.842742919921875</v>
      </c>
      <c r="C2433" s="3">
        <v>12.64000034332275</v>
      </c>
      <c r="D2433" s="4">
        <v>-9.0464599625261766E-4</v>
      </c>
      <c r="E2433" s="4">
        <v>2.2653777865943692E-2</v>
      </c>
      <c r="F2433" s="2">
        <v>1</v>
      </c>
      <c r="G2433" s="4">
        <v>0.31560873454915361</v>
      </c>
      <c r="H2433" s="4">
        <v>-0.23781956083052391</v>
      </c>
      <c r="I2433" s="4">
        <v>0.6346435977142677</v>
      </c>
    </row>
    <row r="2434" spans="1:9" x14ac:dyDescent="0.25">
      <c r="A2434" t="s">
        <v>2620</v>
      </c>
      <c r="B2434" s="3">
        <v>91.9259033203125</v>
      </c>
      <c r="C2434" s="3">
        <v>12.35999965667725</v>
      </c>
      <c r="D2434" s="4">
        <v>-5.8954485454112424E-3</v>
      </c>
      <c r="E2434" s="4">
        <v>8.9795638103873365E-3</v>
      </c>
      <c r="F2434" s="2">
        <v>1</v>
      </c>
      <c r="G2434" s="4">
        <v>0.33085341474252622</v>
      </c>
      <c r="H2434" s="4">
        <v>-0.23712943302645231</v>
      </c>
      <c r="I2434" s="4">
        <v>0.63660078438038603</v>
      </c>
    </row>
    <row r="2435" spans="1:9" x14ac:dyDescent="0.25">
      <c r="A2435" t="s">
        <v>2621</v>
      </c>
      <c r="B2435" s="3">
        <v>92.471061706542969</v>
      </c>
      <c r="C2435" s="3">
        <v>12.25</v>
      </c>
      <c r="D2435" s="4">
        <v>2.906271482809863E-3</v>
      </c>
      <c r="E2435" s="4">
        <v>1.32340649621796E-2</v>
      </c>
      <c r="F2435" s="2">
        <v>1</v>
      </c>
      <c r="G2435" s="4">
        <v>0.34637309512582148</v>
      </c>
      <c r="H2435" s="4">
        <v>-0.23260529704113719</v>
      </c>
      <c r="I2435" s="4">
        <v>0.63268628660850901</v>
      </c>
    </row>
    <row r="2436" spans="1:9" x14ac:dyDescent="0.25">
      <c r="A2436" t="s">
        <v>2622</v>
      </c>
      <c r="B2436" s="3">
        <v>92.203094482421875</v>
      </c>
      <c r="C2436" s="3">
        <v>12.090000152587891</v>
      </c>
      <c r="D2436" s="4">
        <v>3.721710008269596E-3</v>
      </c>
      <c r="E2436" s="4">
        <v>3.3194988564217991E-3</v>
      </c>
      <c r="F2436" s="2">
        <v>1</v>
      </c>
      <c r="G2436" s="4">
        <v>0.33381159014171452</v>
      </c>
      <c r="H2436" s="4">
        <v>-0.23482909143218361</v>
      </c>
      <c r="I2436" s="4">
        <v>0.62958736624060818</v>
      </c>
    </row>
    <row r="2437" spans="1:9" x14ac:dyDescent="0.25">
      <c r="A2437" t="s">
        <v>2623</v>
      </c>
      <c r="B2437" s="3">
        <v>91.861213684082031</v>
      </c>
      <c r="C2437" s="3">
        <v>12.05000019073486</v>
      </c>
      <c r="D2437" s="4">
        <v>-1.1051328905501421E-3</v>
      </c>
      <c r="E2437" s="4">
        <v>2.292024311409491E-2</v>
      </c>
      <c r="F2437" s="2">
        <v>1</v>
      </c>
      <c r="G2437" s="4">
        <v>0.33820296474651079</v>
      </c>
      <c r="H2437" s="4">
        <v>-0.23766627648064709</v>
      </c>
      <c r="I2437" s="4">
        <v>0.62338927662552557</v>
      </c>
    </row>
    <row r="2438" spans="1:9" x14ac:dyDescent="0.25">
      <c r="A2438" t="s">
        <v>2624</v>
      </c>
      <c r="B2438" s="3">
        <v>91.962844848632813</v>
      </c>
      <c r="C2438" s="3">
        <v>11.77999973297119</v>
      </c>
      <c r="D2438" s="4">
        <v>2.00890640064566E-4</v>
      </c>
      <c r="E2438" s="4">
        <v>1.289764549047767E-2</v>
      </c>
      <c r="F2438" s="2">
        <v>1</v>
      </c>
      <c r="G2438" s="4">
        <v>0.34485397091468012</v>
      </c>
      <c r="H2438" s="4">
        <v>-0.23682286432669861</v>
      </c>
      <c r="I2438" s="4">
        <v>0.62518344736256082</v>
      </c>
    </row>
    <row r="2439" spans="1:9" x14ac:dyDescent="0.25">
      <c r="A2439" t="s">
        <v>2625</v>
      </c>
      <c r="B2439" s="3">
        <v>91.944374084472656</v>
      </c>
      <c r="C2439" s="3">
        <v>11.63000011444092</v>
      </c>
      <c r="D2439" s="4">
        <v>1.0060451585696131E-3</v>
      </c>
      <c r="E2439" s="4">
        <v>-5.982879997039503E-3</v>
      </c>
      <c r="F2439" s="2">
        <v>1</v>
      </c>
      <c r="G2439" s="4">
        <v>0.31706455831415159</v>
      </c>
      <c r="H2439" s="4">
        <v>-0.23697614867657549</v>
      </c>
      <c r="I2439" s="4">
        <v>0.62469415069603129</v>
      </c>
    </row>
    <row r="2440" spans="1:9" x14ac:dyDescent="0.25">
      <c r="A2440" t="s">
        <v>2626</v>
      </c>
      <c r="B2440" s="3">
        <v>91.851966857910156</v>
      </c>
      <c r="C2440" s="3">
        <v>11.69999980926514</v>
      </c>
      <c r="D2440" s="4">
        <v>3.533600420577709E-3</v>
      </c>
      <c r="E2440" s="4">
        <v>2.0052269998412701E-2</v>
      </c>
      <c r="F2440" s="2">
        <v>1</v>
      </c>
      <c r="G2440" s="4">
        <v>0.31642740909229072</v>
      </c>
      <c r="H2440" s="4">
        <v>-0.23774301362730171</v>
      </c>
      <c r="I2440" s="4">
        <v>0.62583588439781379</v>
      </c>
    </row>
    <row r="2441" spans="1:9" x14ac:dyDescent="0.25">
      <c r="A2441" t="s">
        <v>2627</v>
      </c>
      <c r="B2441" s="3">
        <v>91.528541564941406</v>
      </c>
      <c r="C2441" s="3">
        <v>11.47000026702881</v>
      </c>
      <c r="D2441" s="4">
        <v>1.516780674966967E-3</v>
      </c>
      <c r="E2441" s="4">
        <v>-2.4659860221839521E-2</v>
      </c>
      <c r="F2441" s="2">
        <v>1</v>
      </c>
      <c r="G2441" s="4">
        <v>0.32057624045067329</v>
      </c>
      <c r="H2441" s="4">
        <v>-0.2404270409548431</v>
      </c>
      <c r="I2441" s="4">
        <v>0.61882234181839535</v>
      </c>
    </row>
    <row r="2442" spans="1:9" x14ac:dyDescent="0.25">
      <c r="A2442" t="s">
        <v>2628</v>
      </c>
      <c r="B2442" s="3">
        <v>91.389923095703125</v>
      </c>
      <c r="C2442" s="3">
        <v>11.760000228881839</v>
      </c>
      <c r="D2442" s="4">
        <v>2.0266122199188441E-3</v>
      </c>
      <c r="E2442" s="4">
        <v>-1.697750810076726E-3</v>
      </c>
      <c r="F2442" s="2">
        <v>1</v>
      </c>
      <c r="G2442" s="4">
        <v>0.33151361680553698</v>
      </c>
      <c r="H2442" s="4">
        <v>-0.24157740169540981</v>
      </c>
      <c r="I2442" s="4">
        <v>0.61392912627381868</v>
      </c>
    </row>
    <row r="2443" spans="1:9" x14ac:dyDescent="0.25">
      <c r="A2443" t="s">
        <v>2629</v>
      </c>
      <c r="B2443" s="3">
        <v>91.205085754394531</v>
      </c>
      <c r="C2443" s="3">
        <v>11.77999973297119</v>
      </c>
      <c r="D2443" s="4">
        <v>0</v>
      </c>
      <c r="E2443" s="4">
        <v>-3.5217060100930182E-2</v>
      </c>
      <c r="F2443" s="2">
        <v>1</v>
      </c>
      <c r="G2443" s="4">
        <v>0.32425607176113469</v>
      </c>
      <c r="H2443" s="4">
        <v>-0.24311132154029441</v>
      </c>
      <c r="I2443" s="4">
        <v>0.61311367330948285</v>
      </c>
    </row>
    <row r="2444" spans="1:9" x14ac:dyDescent="0.25">
      <c r="A2444" t="s">
        <v>2630</v>
      </c>
      <c r="B2444" s="3">
        <v>91.205085754394531</v>
      </c>
      <c r="C2444" s="3">
        <v>12.210000038146971</v>
      </c>
      <c r="D2444" s="4">
        <v>5.6035509961920296E-3</v>
      </c>
      <c r="E2444" s="4">
        <v>-8.9285437826316372E-3</v>
      </c>
      <c r="F2444" s="2">
        <v>1</v>
      </c>
      <c r="G2444" s="4">
        <v>0.33005585943262949</v>
      </c>
      <c r="H2444" s="4">
        <v>-0.24311132154029441</v>
      </c>
      <c r="I2444" s="4">
        <v>0.61083020590591786</v>
      </c>
    </row>
    <row r="2445" spans="1:9" x14ac:dyDescent="0.25">
      <c r="A2445" t="s">
        <v>2631</v>
      </c>
      <c r="B2445" s="3">
        <v>90.696861267089844</v>
      </c>
      <c r="C2445" s="3">
        <v>12.319999694824221</v>
      </c>
      <c r="D2445" s="4">
        <v>7.7001910658489603E-3</v>
      </c>
      <c r="E2445" s="4">
        <v>-6.3117866751605356E-2</v>
      </c>
      <c r="F2445" s="2">
        <v>1</v>
      </c>
      <c r="G2445" s="4">
        <v>0.3203663050450245</v>
      </c>
      <c r="H2445" s="4">
        <v>-0.24732895214033321</v>
      </c>
      <c r="I2445" s="4">
        <v>0.60234864888727002</v>
      </c>
    </row>
    <row r="2446" spans="1:9" x14ac:dyDescent="0.25">
      <c r="A2446" t="s">
        <v>2632</v>
      </c>
      <c r="B2446" s="3">
        <v>90.003814697265625</v>
      </c>
      <c r="C2446" s="3">
        <v>13.14999961853027</v>
      </c>
      <c r="D2446" s="4">
        <v>4.8486991884877373E-3</v>
      </c>
      <c r="E2446" s="4">
        <v>5.8776130253789471E-2</v>
      </c>
      <c r="F2446" s="2">
        <v>1</v>
      </c>
      <c r="G2446" s="4">
        <v>0.30975554704119879</v>
      </c>
      <c r="H2446" s="4">
        <v>-0.25308037595630178</v>
      </c>
      <c r="I2446" s="4">
        <v>0.59239920186903361</v>
      </c>
    </row>
    <row r="2447" spans="1:9" x14ac:dyDescent="0.25">
      <c r="A2447" t="s">
        <v>2633</v>
      </c>
      <c r="B2447" s="3">
        <v>89.56951904296875</v>
      </c>
      <c r="C2447" s="3">
        <v>12.420000076293951</v>
      </c>
      <c r="D2447" s="4">
        <v>5.184810993621225E-3</v>
      </c>
      <c r="E2447" s="4">
        <v>-3.7209267940351731E-2</v>
      </c>
      <c r="F2447" s="2">
        <v>1</v>
      </c>
      <c r="G2447" s="4">
        <v>0.28137509446549003</v>
      </c>
      <c r="H2447" s="4">
        <v>-0.2566844892699689</v>
      </c>
      <c r="I2447" s="4">
        <v>0.5813080211490147</v>
      </c>
    </row>
    <row r="2448" spans="1:9" x14ac:dyDescent="0.25">
      <c r="A2448" t="s">
        <v>2634</v>
      </c>
      <c r="B2448" s="3">
        <v>89.107513427734375</v>
      </c>
      <c r="C2448" s="3">
        <v>12.89999961853027</v>
      </c>
      <c r="D2448" s="4">
        <v>1.058520839669597E-2</v>
      </c>
      <c r="E2448" s="4">
        <v>-8.7048866663035573E-2</v>
      </c>
      <c r="F2448" s="2">
        <v>1</v>
      </c>
      <c r="G2448" s="4">
        <v>0.26997137222801659</v>
      </c>
      <c r="H2448" s="4">
        <v>-0.2605185607656898</v>
      </c>
      <c r="I2448" s="4">
        <v>0.57347902560526043</v>
      </c>
    </row>
    <row r="2449" spans="1:9" x14ac:dyDescent="0.25">
      <c r="A2449" t="s">
        <v>2635</v>
      </c>
      <c r="B2449" s="3">
        <v>88.174171447753906</v>
      </c>
      <c r="C2449" s="3">
        <v>14.13000011444092</v>
      </c>
      <c r="D2449" s="4">
        <v>-4.1921769325270469E-4</v>
      </c>
      <c r="E2449" s="4">
        <v>-7.0273669017767437E-3</v>
      </c>
      <c r="F2449" s="2">
        <v>2</v>
      </c>
      <c r="G2449" s="4">
        <v>0.26371704426740772</v>
      </c>
      <c r="H2449" s="4">
        <v>-0.26826413736303811</v>
      </c>
      <c r="I2449" s="4">
        <v>0.5604305337794826</v>
      </c>
    </row>
    <row r="2450" spans="1:9" x14ac:dyDescent="0.25">
      <c r="A2450" t="s">
        <v>2636</v>
      </c>
      <c r="B2450" s="3">
        <v>88.211151123046875</v>
      </c>
      <c r="C2450" s="3">
        <v>14.22999954223633</v>
      </c>
      <c r="D2450" s="4">
        <v>5.9009838453096819E-3</v>
      </c>
      <c r="E2450" s="4">
        <v>-9.7653828207036719E-2</v>
      </c>
      <c r="F2450" s="2">
        <v>2</v>
      </c>
      <c r="G2450" s="4">
        <v>0.26722243040559079</v>
      </c>
      <c r="H2450" s="4">
        <v>-0.26795725209089732</v>
      </c>
      <c r="I2450" s="4">
        <v>0.56189854821871177</v>
      </c>
    </row>
    <row r="2451" spans="1:9" x14ac:dyDescent="0.25">
      <c r="A2451" t="s">
        <v>2637</v>
      </c>
      <c r="B2451" s="3">
        <v>87.693672180175781</v>
      </c>
      <c r="C2451" s="3">
        <v>15.77000045776367</v>
      </c>
      <c r="D2451" s="4">
        <v>7.2170752706075536E-3</v>
      </c>
      <c r="E2451" s="4">
        <v>-5.3421332400953592E-2</v>
      </c>
      <c r="F2451" s="2">
        <v>2</v>
      </c>
      <c r="G2451" s="4">
        <v>0.25470315078900718</v>
      </c>
      <c r="H2451" s="4">
        <v>-0.27225168315206821</v>
      </c>
      <c r="I2451" s="4">
        <v>0.54966563379691036</v>
      </c>
    </row>
    <row r="2452" spans="1:9" x14ac:dyDescent="0.25">
      <c r="A2452" t="s">
        <v>2638</v>
      </c>
      <c r="B2452" s="3">
        <v>87.065315246582031</v>
      </c>
      <c r="C2452" s="3">
        <v>16.659999847412109</v>
      </c>
      <c r="D2452" s="4">
        <v>-3.174046628620419E-3</v>
      </c>
      <c r="E2452" s="4">
        <v>1.7715271430144289E-2</v>
      </c>
      <c r="F2452" s="2">
        <v>3</v>
      </c>
      <c r="G2452" s="4">
        <v>0.25190690549362121</v>
      </c>
      <c r="H2452" s="4">
        <v>-0.27746626351384213</v>
      </c>
      <c r="I2452" s="4">
        <v>0.55178596083175213</v>
      </c>
    </row>
    <row r="2453" spans="1:9" x14ac:dyDescent="0.25">
      <c r="A2453" t="s">
        <v>2639</v>
      </c>
      <c r="B2453" s="3">
        <v>87.342544555664063</v>
      </c>
      <c r="C2453" s="3">
        <v>16.370000839233398</v>
      </c>
      <c r="D2453" s="4">
        <v>-7.3992032043601608E-4</v>
      </c>
      <c r="E2453" s="4">
        <v>-2.963840990672539E-2</v>
      </c>
      <c r="F2453" s="2">
        <v>3</v>
      </c>
      <c r="G2453" s="4">
        <v>0.25359708724574997</v>
      </c>
      <c r="H2453" s="4">
        <v>-0.27516560534718609</v>
      </c>
      <c r="I2453" s="4">
        <v>0.55129666416522238</v>
      </c>
    </row>
    <row r="2454" spans="1:9" x14ac:dyDescent="0.25">
      <c r="A2454" t="s">
        <v>2640</v>
      </c>
      <c r="B2454" s="3">
        <v>87.407218933105469</v>
      </c>
      <c r="C2454" s="3">
        <v>16.870000839233398</v>
      </c>
      <c r="D2454" s="4">
        <v>-7.6581718594103121E-3</v>
      </c>
      <c r="E2454" s="4">
        <v>0.1157408046904629</v>
      </c>
      <c r="F2454" s="2">
        <v>3</v>
      </c>
      <c r="G2454" s="4">
        <v>0.2470324221230544</v>
      </c>
      <c r="H2454" s="4">
        <v>-0.27462888852194628</v>
      </c>
      <c r="I2454" s="4">
        <v>0.55292769453353463</v>
      </c>
    </row>
    <row r="2455" spans="1:9" x14ac:dyDescent="0.25">
      <c r="A2455" t="s">
        <v>2641</v>
      </c>
      <c r="B2455" s="3">
        <v>88.081764221191406</v>
      </c>
      <c r="C2455" s="3">
        <v>15.11999988555908</v>
      </c>
      <c r="D2455" s="4">
        <v>6.8661063475967676E-3</v>
      </c>
      <c r="E2455" s="4">
        <v>-0.1121550630696215</v>
      </c>
      <c r="F2455" s="2">
        <v>2</v>
      </c>
      <c r="G2455" s="4">
        <v>0.25747214948873548</v>
      </c>
      <c r="H2455" s="4">
        <v>-0.26903100231376431</v>
      </c>
      <c r="I2455" s="4">
        <v>0.56075681451692927</v>
      </c>
    </row>
    <row r="2456" spans="1:9" x14ac:dyDescent="0.25">
      <c r="A2456" t="s">
        <v>2642</v>
      </c>
      <c r="B2456" s="3">
        <v>87.481109619140625</v>
      </c>
      <c r="C2456" s="3">
        <v>17.030000686645511</v>
      </c>
      <c r="D2456" s="4">
        <v>-3.6837288320272781E-3</v>
      </c>
      <c r="E2456" s="4">
        <v>4.7197592982397563E-3</v>
      </c>
      <c r="F2456" s="2">
        <v>3</v>
      </c>
      <c r="G2456" s="4">
        <v>0.25591372315869698</v>
      </c>
      <c r="H2456" s="4">
        <v>-0.27401568780796159</v>
      </c>
      <c r="I2456" s="4">
        <v>0.55504802156837618</v>
      </c>
    </row>
    <row r="2457" spans="1:9" x14ac:dyDescent="0.25">
      <c r="A2457" t="s">
        <v>2643</v>
      </c>
      <c r="B2457" s="3">
        <v>87.804557800292969</v>
      </c>
      <c r="C2457" s="3">
        <v>16.95000076293945</v>
      </c>
      <c r="D2457" s="4">
        <v>-2.0210597291104301E-2</v>
      </c>
      <c r="E2457" s="4">
        <v>0.27156795648555071</v>
      </c>
      <c r="F2457" s="2">
        <v>3</v>
      </c>
      <c r="G2457" s="4">
        <v>0.27336742708772799</v>
      </c>
      <c r="H2457" s="4">
        <v>-0.27133147053698781</v>
      </c>
      <c r="I2457" s="4">
        <v>0.57135857413077829</v>
      </c>
    </row>
    <row r="2458" spans="1:9" x14ac:dyDescent="0.25">
      <c r="A2458" t="s">
        <v>2644</v>
      </c>
      <c r="B2458" s="3">
        <v>89.615745544433594</v>
      </c>
      <c r="C2458" s="3">
        <v>13.329999923706049</v>
      </c>
      <c r="D2458" s="4">
        <v>3.9341594526878243E-3</v>
      </c>
      <c r="E2458" s="4">
        <v>3.765074679235481E-3</v>
      </c>
      <c r="F2458" s="2">
        <v>2</v>
      </c>
      <c r="G2458" s="4">
        <v>0.30203964630892682</v>
      </c>
      <c r="H2458" s="4">
        <v>-0.25630086685117348</v>
      </c>
      <c r="I2458" s="4">
        <v>0.58734297039537409</v>
      </c>
    </row>
    <row r="2459" spans="1:9" x14ac:dyDescent="0.25">
      <c r="A2459" t="s">
        <v>2645</v>
      </c>
      <c r="B2459" s="3">
        <v>89.264564514160156</v>
      </c>
      <c r="C2459" s="3">
        <v>13.27999973297119</v>
      </c>
      <c r="D2459" s="4">
        <v>-1.7568951008546389E-3</v>
      </c>
      <c r="E2459" s="4">
        <v>5.7324784179940691E-2</v>
      </c>
      <c r="F2459" s="2">
        <v>2</v>
      </c>
      <c r="G2459" s="4">
        <v>0.30383300717314682</v>
      </c>
      <c r="H2459" s="4">
        <v>-0.25921523224763349</v>
      </c>
      <c r="I2459" s="4">
        <v>0.58538565928961517</v>
      </c>
    </row>
    <row r="2460" spans="1:9" x14ac:dyDescent="0.25">
      <c r="A2460" t="s">
        <v>2646</v>
      </c>
      <c r="B2460" s="3">
        <v>89.421669006347656</v>
      </c>
      <c r="C2460" s="3">
        <v>12.560000419616699</v>
      </c>
      <c r="D2460" s="4">
        <v>3.1006113828713211E-4</v>
      </c>
      <c r="E2460" s="4">
        <v>-1.024422104533085E-2</v>
      </c>
      <c r="F2460" s="2">
        <v>1</v>
      </c>
      <c r="G2460" s="4">
        <v>0.30370182101719578</v>
      </c>
      <c r="H2460" s="4">
        <v>-0.25791146052823521</v>
      </c>
      <c r="I2460" s="4">
        <v>0.5824497548507972</v>
      </c>
    </row>
    <row r="2461" spans="1:9" x14ac:dyDescent="0.25">
      <c r="A2461" t="s">
        <v>2647</v>
      </c>
      <c r="B2461" s="3">
        <v>89.393951416015625</v>
      </c>
      <c r="C2461" s="3">
        <v>12.689999580383301</v>
      </c>
      <c r="D2461" s="4">
        <v>-3.9126693892554956E-3</v>
      </c>
      <c r="E2461" s="4">
        <v>7.1790491287250902E-2</v>
      </c>
      <c r="F2461" s="2">
        <v>1</v>
      </c>
      <c r="G2461" s="4">
        <v>0.31025128841265631</v>
      </c>
      <c r="H2461" s="4">
        <v>-0.25814148202476661</v>
      </c>
      <c r="I2461" s="4">
        <v>0.58000327151814934</v>
      </c>
    </row>
    <row r="2462" spans="1:9" x14ac:dyDescent="0.25">
      <c r="A2462" t="s">
        <v>2648</v>
      </c>
      <c r="B2462" s="3">
        <v>89.745094299316406</v>
      </c>
      <c r="C2462" s="3">
        <v>11.840000152587891</v>
      </c>
      <c r="D2462" s="4">
        <v>-1.1314160456431519E-3</v>
      </c>
      <c r="E2462" s="4">
        <v>2.7777750183035851E-2</v>
      </c>
      <c r="F2462" s="2">
        <v>1</v>
      </c>
      <c r="G2462" s="4">
        <v>0.32369683637974261</v>
      </c>
      <c r="H2462" s="4">
        <v>-0.25522743320069369</v>
      </c>
      <c r="I2462" s="4">
        <v>0.59044201520291528</v>
      </c>
    </row>
    <row r="2463" spans="1:9" x14ac:dyDescent="0.25">
      <c r="A2463" t="s">
        <v>2649</v>
      </c>
      <c r="B2463" s="3">
        <v>89.846748352050781</v>
      </c>
      <c r="C2463" s="3">
        <v>11.52000045776367</v>
      </c>
      <c r="D2463" s="4">
        <v>6.4177501006938984E-3</v>
      </c>
      <c r="E2463" s="4">
        <v>-5.8823474413244869E-2</v>
      </c>
      <c r="F2463" s="2">
        <v>1</v>
      </c>
      <c r="G2463" s="4">
        <v>0.32947865877510729</v>
      </c>
      <c r="H2463" s="4">
        <v>-0.25438383110331297</v>
      </c>
      <c r="I2463" s="4">
        <v>0.58766912669318017</v>
      </c>
    </row>
    <row r="2464" spans="1:9" x14ac:dyDescent="0.25">
      <c r="A2464" t="s">
        <v>2650</v>
      </c>
      <c r="B2464" s="3">
        <v>89.273811340332031</v>
      </c>
      <c r="C2464" s="3">
        <v>12.239999771118161</v>
      </c>
      <c r="D2464" s="4">
        <v>6.3542073929765408E-3</v>
      </c>
      <c r="E2464" s="4">
        <v>-4.4496536286264272E-2</v>
      </c>
      <c r="F2464" s="2">
        <v>1</v>
      </c>
      <c r="G2464" s="4">
        <v>0.31128831339051272</v>
      </c>
      <c r="H2464" s="4">
        <v>-0.25913849510097903</v>
      </c>
      <c r="I2464" s="4">
        <v>0.57820910078111387</v>
      </c>
    </row>
    <row r="2465" spans="1:9" x14ac:dyDescent="0.25">
      <c r="A2465" t="s">
        <v>2651</v>
      </c>
      <c r="B2465" s="3">
        <v>88.710128784179688</v>
      </c>
      <c r="C2465" s="3">
        <v>12.810000419616699</v>
      </c>
      <c r="D2465" s="4">
        <v>-1.2485880801755831E-3</v>
      </c>
      <c r="E2465" s="4">
        <v>6.2189052562556801E-2</v>
      </c>
      <c r="F2465" s="2">
        <v>1</v>
      </c>
      <c r="G2465" s="4">
        <v>0.30685275833110048</v>
      </c>
      <c r="H2465" s="4">
        <v>-0.26381635863751302</v>
      </c>
      <c r="I2465" s="4">
        <v>0.56842279413160068</v>
      </c>
    </row>
    <row r="2466" spans="1:9" x14ac:dyDescent="0.25">
      <c r="A2466" t="s">
        <v>2652</v>
      </c>
      <c r="B2466" s="3">
        <v>88.821029663085938</v>
      </c>
      <c r="C2466" s="3">
        <v>12.060000419616699</v>
      </c>
      <c r="D2466" s="4">
        <v>1.5852940999388169E-2</v>
      </c>
      <c r="E2466" s="4">
        <v>-0.17056393044998799</v>
      </c>
      <c r="F2466" s="2">
        <v>1</v>
      </c>
      <c r="G2466" s="4">
        <v>0.29494494346965983</v>
      </c>
      <c r="H2466" s="4">
        <v>-0.26289601939347768</v>
      </c>
      <c r="I2466" s="4">
        <v>0.56858581006068354</v>
      </c>
    </row>
    <row r="2467" spans="1:9" x14ac:dyDescent="0.25">
      <c r="A2467" t="s">
        <v>2653</v>
      </c>
      <c r="B2467" s="3">
        <v>87.434928894042969</v>
      </c>
      <c r="C2467" s="3">
        <v>14.539999961853029</v>
      </c>
      <c r="D2467" s="4">
        <v>-1.324425648120031E-2</v>
      </c>
      <c r="E2467" s="4">
        <v>0.32181817835027521</v>
      </c>
      <c r="F2467" s="2">
        <v>2</v>
      </c>
      <c r="G2467" s="4">
        <v>0.2715310269533795</v>
      </c>
      <c r="H2467" s="4">
        <v>-0.27439893033989238</v>
      </c>
      <c r="I2467" s="4">
        <v>0.56532374932405949</v>
      </c>
    </row>
    <row r="2468" spans="1:9" x14ac:dyDescent="0.25">
      <c r="A2468" t="s">
        <v>2654</v>
      </c>
      <c r="B2468" s="3">
        <v>88.608482360839844</v>
      </c>
      <c r="C2468" s="3">
        <v>11</v>
      </c>
      <c r="D2468" s="4">
        <v>3.9786252948419421E-3</v>
      </c>
      <c r="E2468" s="4">
        <v>-8.0267561461957238E-2</v>
      </c>
      <c r="F2468" s="2">
        <v>1</v>
      </c>
      <c r="G2468" s="4">
        <v>0.29184616094782112</v>
      </c>
      <c r="H2468" s="4">
        <v>-0.26465989742041618</v>
      </c>
      <c r="I2468" s="4">
        <v>0.5707062615351659</v>
      </c>
    </row>
    <row r="2469" spans="1:9" x14ac:dyDescent="0.25">
      <c r="A2469" t="s">
        <v>2655</v>
      </c>
      <c r="B2469" s="3">
        <v>88.257339477539063</v>
      </c>
      <c r="C2469" s="3">
        <v>11.960000038146971</v>
      </c>
      <c r="D2469" s="4">
        <v>-3.4432184258575971E-3</v>
      </c>
      <c r="E2469" s="4">
        <v>1.184436099300901E-2</v>
      </c>
      <c r="F2469" s="2">
        <v>1</v>
      </c>
      <c r="G2469" s="4">
        <v>0.28502155298100962</v>
      </c>
      <c r="H2469" s="4">
        <v>-0.26757394624448921</v>
      </c>
      <c r="I2469" s="4">
        <v>0.56793337302543057</v>
      </c>
    </row>
    <row r="2470" spans="1:9" x14ac:dyDescent="0.25">
      <c r="A2470" t="s">
        <v>2656</v>
      </c>
      <c r="B2470" s="3">
        <v>88.562278747558594</v>
      </c>
      <c r="C2470" s="3">
        <v>11.819999694824221</v>
      </c>
      <c r="D2470" s="4">
        <v>5.9829285003776267E-3</v>
      </c>
      <c r="E2470" s="4">
        <v>-2.1523197891053392E-2</v>
      </c>
      <c r="F2470" s="2">
        <v>1</v>
      </c>
      <c r="G2470" s="4">
        <v>0.29237301816508959</v>
      </c>
      <c r="H2470" s="4">
        <v>-0.26504332989577928</v>
      </c>
      <c r="I2470" s="4">
        <v>0.56679163932364807</v>
      </c>
    </row>
    <row r="2471" spans="1:9" x14ac:dyDescent="0.25">
      <c r="A2471" t="s">
        <v>2657</v>
      </c>
      <c r="B2471" s="3">
        <v>88.035568237304688</v>
      </c>
      <c r="C2471" s="3">
        <v>12.079999923706049</v>
      </c>
      <c r="D2471" s="4">
        <v>6.4438057729709897E-3</v>
      </c>
      <c r="E2471" s="4">
        <v>-4.0508357641044553E-2</v>
      </c>
      <c r="F2471" s="2">
        <v>1</v>
      </c>
      <c r="G2471" s="4">
        <v>0.29034140321492868</v>
      </c>
      <c r="H2471" s="4">
        <v>-0.26941437147464992</v>
      </c>
      <c r="I2471" s="4">
        <v>0.55390628786659368</v>
      </c>
    </row>
    <row r="2472" spans="1:9" x14ac:dyDescent="0.25">
      <c r="A2472" t="s">
        <v>2658</v>
      </c>
      <c r="B2472" s="3">
        <v>87.471916198730469</v>
      </c>
      <c r="C2472" s="3">
        <v>12.590000152587891</v>
      </c>
      <c r="D2472" s="4">
        <v>-3.1584724216415778E-3</v>
      </c>
      <c r="E2472" s="4">
        <v>8.0686743762846902E-2</v>
      </c>
      <c r="F2472" s="2">
        <v>1</v>
      </c>
      <c r="G2472" s="4">
        <v>0.30754361008986653</v>
      </c>
      <c r="H2472" s="4">
        <v>-0.27409198175327409</v>
      </c>
      <c r="I2472" s="4">
        <v>0.55031807083216333</v>
      </c>
    </row>
    <row r="2473" spans="1:9" x14ac:dyDescent="0.25">
      <c r="A2473" t="s">
        <v>2659</v>
      </c>
      <c r="B2473" s="3">
        <v>87.749069213867188</v>
      </c>
      <c r="C2473" s="3">
        <v>11.64999961853027</v>
      </c>
      <c r="D2473" s="4">
        <v>7.425809351730317E-3</v>
      </c>
      <c r="E2473" s="4">
        <v>-2.754590453385386E-2</v>
      </c>
      <c r="F2473" s="2">
        <v>1</v>
      </c>
      <c r="G2473" s="4">
        <v>0.31922384792614839</v>
      </c>
      <c r="H2473" s="4">
        <v>-0.27179195673139273</v>
      </c>
      <c r="I2473" s="4">
        <v>0.55064422712996963</v>
      </c>
    </row>
    <row r="2474" spans="1:9" x14ac:dyDescent="0.25">
      <c r="A2474" t="s">
        <v>2660</v>
      </c>
      <c r="B2474" s="3">
        <v>87.102264404296875</v>
      </c>
      <c r="C2474" s="3">
        <v>11.97999954223633</v>
      </c>
      <c r="D2474" s="4">
        <v>-1.205335153577947E-2</v>
      </c>
      <c r="E2474" s="4">
        <v>5.7369781368688422E-2</v>
      </c>
      <c r="F2474" s="2">
        <v>1</v>
      </c>
      <c r="G2474" s="4">
        <v>0.31743062055360022</v>
      </c>
      <c r="H2474" s="4">
        <v>-0.27715963149961098</v>
      </c>
      <c r="I2474" s="4">
        <v>0.5543957089727638</v>
      </c>
    </row>
    <row r="2475" spans="1:9" x14ac:dyDescent="0.25">
      <c r="A2475" t="s">
        <v>2661</v>
      </c>
      <c r="B2475" s="3">
        <v>88.164947509765625</v>
      </c>
      <c r="C2475" s="3">
        <v>11.329999923706049</v>
      </c>
      <c r="D2475" s="4">
        <v>-3.029831141632688E-3</v>
      </c>
      <c r="E2475" s="4">
        <v>9.7868242126826877E-2</v>
      </c>
      <c r="F2475" s="2">
        <v>1</v>
      </c>
      <c r="G2475" s="4">
        <v>0.33478964104117209</v>
      </c>
      <c r="H2475" s="4">
        <v>-0.26834068456626042</v>
      </c>
      <c r="I2475" s="4">
        <v>0.56108297081473557</v>
      </c>
    </row>
    <row r="2476" spans="1:9" x14ac:dyDescent="0.25">
      <c r="A2476" t="s">
        <v>2662</v>
      </c>
      <c r="B2476" s="3">
        <v>88.432884216308594</v>
      </c>
      <c r="C2476" s="3">
        <v>10.319999694824221</v>
      </c>
      <c r="D2476" s="4">
        <v>6.3085964121785132E-3</v>
      </c>
      <c r="E2476" s="4">
        <v>-4.6210722190609399E-2</v>
      </c>
      <c r="F2476" s="2">
        <v>1</v>
      </c>
      <c r="G2476" s="4">
        <v>0.3490694262878169</v>
      </c>
      <c r="H2476" s="4">
        <v>-0.26611714343312359</v>
      </c>
      <c r="I2476" s="4">
        <v>0.56091983044601212</v>
      </c>
    </row>
    <row r="2477" spans="1:9" x14ac:dyDescent="0.25">
      <c r="A2477" t="s">
        <v>2663</v>
      </c>
      <c r="B2477" s="3">
        <v>87.878494262695313</v>
      </c>
      <c r="C2477" s="3">
        <v>10.819999694824221</v>
      </c>
      <c r="D2477" s="4">
        <v>1.685359547718424E-3</v>
      </c>
      <c r="E2477" s="4">
        <v>-2.9596406726115521E-2</v>
      </c>
      <c r="F2477" s="2">
        <v>1</v>
      </c>
      <c r="G2477" s="4">
        <v>0.34603132385496749</v>
      </c>
      <c r="H2477" s="4">
        <v>-0.27071788993613838</v>
      </c>
      <c r="I2477" s="4">
        <v>0.55341699120006416</v>
      </c>
    </row>
    <row r="2478" spans="1:9" x14ac:dyDescent="0.25">
      <c r="A2478" t="s">
        <v>2664</v>
      </c>
      <c r="B2478" s="3">
        <v>87.730636596679688</v>
      </c>
      <c r="C2478" s="3">
        <v>11.14999961853027</v>
      </c>
      <c r="D2478" s="4">
        <v>1.096781606992403E-2</v>
      </c>
      <c r="E2478" s="4">
        <v>-3.630078542541626E-2</v>
      </c>
      <c r="F2478" s="2">
        <v>1</v>
      </c>
      <c r="G2478" s="4">
        <v>0.34432947314557188</v>
      </c>
      <c r="H2478" s="4">
        <v>-0.2719449245088823</v>
      </c>
      <c r="I2478" s="4">
        <v>0.55260153823572833</v>
      </c>
    </row>
    <row r="2479" spans="1:9" x14ac:dyDescent="0.25">
      <c r="A2479" t="s">
        <v>2665</v>
      </c>
      <c r="B2479" s="3">
        <v>86.778861999511719</v>
      </c>
      <c r="C2479" s="3">
        <v>11.569999694824221</v>
      </c>
      <c r="D2479" s="4">
        <v>1.7064876473613651E-3</v>
      </c>
      <c r="E2479" s="4">
        <v>2.7531035492098569E-2</v>
      </c>
      <c r="F2479" s="2">
        <v>1</v>
      </c>
      <c r="G2479" s="4">
        <v>0.33795387007250349</v>
      </c>
      <c r="H2479" s="4">
        <v>-0.27984346888372008</v>
      </c>
      <c r="I2479" s="4">
        <v>0.53547540826935003</v>
      </c>
    </row>
    <row r="2480" spans="1:9" x14ac:dyDescent="0.25">
      <c r="A2480" t="s">
        <v>2666</v>
      </c>
      <c r="B2480" s="3">
        <v>86.631027221679688</v>
      </c>
      <c r="C2480" s="3">
        <v>11.260000228881839</v>
      </c>
      <c r="D2480" s="4">
        <v>4.3930967568392987E-3</v>
      </c>
      <c r="E2480" s="4">
        <v>-3.1814263277577637E-2</v>
      </c>
      <c r="F2480" s="2">
        <v>1</v>
      </c>
      <c r="G2480" s="4">
        <v>0.33755173265979682</v>
      </c>
      <c r="H2480" s="4">
        <v>-0.28107031351303169</v>
      </c>
      <c r="I2480" s="4">
        <v>0.52944045902299086</v>
      </c>
    </row>
    <row r="2481" spans="1:9" x14ac:dyDescent="0.25">
      <c r="A2481" t="s">
        <v>2667</v>
      </c>
      <c r="B2481" s="3">
        <v>86.252113342285156</v>
      </c>
      <c r="C2481" s="3">
        <v>11.63000011444092</v>
      </c>
      <c r="D2481" s="4">
        <v>5.3605659879751855E-4</v>
      </c>
      <c r="E2481" s="4">
        <v>3.4512477417090182E-3</v>
      </c>
      <c r="F2481" s="2">
        <v>1</v>
      </c>
      <c r="G2481" s="4">
        <v>0.337338561600391</v>
      </c>
      <c r="H2481" s="4">
        <v>-0.28421482703497791</v>
      </c>
      <c r="I2481" s="4">
        <v>0.52275319718101909</v>
      </c>
    </row>
    <row r="2482" spans="1:9" x14ac:dyDescent="0.25">
      <c r="A2482" t="s">
        <v>2668</v>
      </c>
      <c r="B2482" s="3">
        <v>86.205902099609375</v>
      </c>
      <c r="C2482" s="3">
        <v>11.590000152587891</v>
      </c>
      <c r="D2482" s="4">
        <v>6.3644254818564514E-3</v>
      </c>
      <c r="E2482" s="4">
        <v>-4.4517721084779797E-2</v>
      </c>
      <c r="F2482" s="2">
        <v>1</v>
      </c>
      <c r="G2482" s="4">
        <v>0.34861017724351168</v>
      </c>
      <c r="H2482" s="4">
        <v>-0.28459832282481851</v>
      </c>
      <c r="I2482" s="4">
        <v>0.52422108718060767</v>
      </c>
    </row>
    <row r="2483" spans="1:9" x14ac:dyDescent="0.25">
      <c r="A2483" t="s">
        <v>2669</v>
      </c>
      <c r="B2483" s="3">
        <v>85.660720825195313</v>
      </c>
      <c r="C2483" s="3">
        <v>12.13000011444092</v>
      </c>
      <c r="D2483" s="4">
        <v>-9.7013647132104808E-4</v>
      </c>
      <c r="E2483" s="4">
        <v>0.1047359399042713</v>
      </c>
      <c r="F2483" s="2">
        <v>1</v>
      </c>
      <c r="G2483" s="4">
        <v>0.34988242639318717</v>
      </c>
      <c r="H2483" s="4">
        <v>-0.28912264875356591</v>
      </c>
      <c r="I2483" s="4">
        <v>0.52617839828636659</v>
      </c>
    </row>
    <row r="2484" spans="1:9" x14ac:dyDescent="0.25">
      <c r="A2484" t="s">
        <v>2670</v>
      </c>
      <c r="B2484" s="3">
        <v>85.743904113769531</v>
      </c>
      <c r="C2484" s="3">
        <v>10.97999954223633</v>
      </c>
      <c r="D2484" s="4">
        <v>2.159093123930145E-4</v>
      </c>
      <c r="E2484" s="4">
        <v>1.1981489050324919E-2</v>
      </c>
      <c r="F2484" s="2">
        <v>1</v>
      </c>
      <c r="G2484" s="4">
        <v>0.33776400860273198</v>
      </c>
      <c r="H2484" s="4">
        <v>-0.28843233100606203</v>
      </c>
      <c r="I2484" s="4">
        <v>0.51394548386456518</v>
      </c>
    </row>
    <row r="2485" spans="1:9" x14ac:dyDescent="0.25">
      <c r="A2485" t="s">
        <v>2671</v>
      </c>
      <c r="B2485" s="3">
        <v>85.725395202636719</v>
      </c>
      <c r="C2485" s="3">
        <v>10.85000038146973</v>
      </c>
      <c r="D2485" s="4">
        <v>1.176245420341449E-3</v>
      </c>
      <c r="E2485" s="4">
        <v>2.1657297400105909E-2</v>
      </c>
      <c r="F2485" s="2">
        <v>1</v>
      </c>
      <c r="G2485" s="4">
        <v>0.33037304131317669</v>
      </c>
      <c r="H2485" s="4">
        <v>-0.28858593192832588</v>
      </c>
      <c r="I2485" s="4">
        <v>0.51476106126854138</v>
      </c>
    </row>
    <row r="2486" spans="1:9" x14ac:dyDescent="0.25">
      <c r="A2486" t="s">
        <v>2672</v>
      </c>
      <c r="B2486" s="3">
        <v>85.624679565429688</v>
      </c>
      <c r="C2486" s="3">
        <v>10.61999988555908</v>
      </c>
      <c r="D2486" s="4">
        <v>-6.4584487025265425E-4</v>
      </c>
      <c r="E2486" s="4">
        <v>9.4252867157651465E-4</v>
      </c>
      <c r="F2486" s="2">
        <v>1</v>
      </c>
      <c r="G2486" s="4">
        <v>0.29721511917609772</v>
      </c>
      <c r="H2486" s="4">
        <v>-0.28942174634498191</v>
      </c>
      <c r="I2486" s="4">
        <v>0.51965415237347767</v>
      </c>
    </row>
    <row r="2487" spans="1:9" x14ac:dyDescent="0.25">
      <c r="A2487" t="s">
        <v>2673</v>
      </c>
      <c r="B2487" s="3">
        <v>85.680015563964844</v>
      </c>
      <c r="C2487" s="3">
        <v>10.60999965667725</v>
      </c>
      <c r="D2487" s="4">
        <v>5.6250164540931902E-3</v>
      </c>
      <c r="E2487" s="4">
        <v>-0.1202322315495855</v>
      </c>
      <c r="F2487" s="2">
        <v>1</v>
      </c>
      <c r="G2487" s="4">
        <v>0.28358766965009358</v>
      </c>
      <c r="H2487" s="4">
        <v>-0.28896252644012582</v>
      </c>
      <c r="I2487" s="4">
        <v>0.51851241867169517</v>
      </c>
    </row>
    <row r="2488" spans="1:9" x14ac:dyDescent="0.25">
      <c r="A2488" t="s">
        <v>2674</v>
      </c>
      <c r="B2488" s="3">
        <v>85.200759887695313</v>
      </c>
      <c r="C2488" s="3">
        <v>12.060000419616699</v>
      </c>
      <c r="D2488" s="4">
        <v>5.4115104260277214E-4</v>
      </c>
      <c r="E2488" s="4">
        <v>-4.6640254285013387E-2</v>
      </c>
      <c r="F2488" s="2">
        <v>1</v>
      </c>
      <c r="G2488" s="4">
        <v>0.28690150659691449</v>
      </c>
      <c r="H2488" s="4">
        <v>-0.29293975196933347</v>
      </c>
      <c r="I2488" s="4">
        <v>0.51198817275880626</v>
      </c>
    </row>
    <row r="2489" spans="1:9" x14ac:dyDescent="0.25">
      <c r="A2489" t="s">
        <v>2675</v>
      </c>
      <c r="B2489" s="3">
        <v>85.154678344726563</v>
      </c>
      <c r="C2489" s="3">
        <v>12.64999961853027</v>
      </c>
      <c r="D2489" s="4">
        <v>8.6641249987007285E-4</v>
      </c>
      <c r="E2489" s="4">
        <v>3.8587791591004228E-2</v>
      </c>
      <c r="F2489" s="2">
        <v>1</v>
      </c>
      <c r="G2489" s="4">
        <v>0.29866237029106069</v>
      </c>
      <c r="H2489" s="4">
        <v>-0.29332217141305761</v>
      </c>
      <c r="I2489" s="4">
        <v>0.51149887609227673</v>
      </c>
    </row>
    <row r="2490" spans="1:9" x14ac:dyDescent="0.25">
      <c r="A2490" t="s">
        <v>2676</v>
      </c>
      <c r="B2490" s="3">
        <v>85.080963134765625</v>
      </c>
      <c r="C2490" s="3">
        <v>12.180000305175779</v>
      </c>
      <c r="D2490" s="4">
        <v>2.9334169131265408E-3</v>
      </c>
      <c r="E2490" s="4">
        <v>-3.0254785170820479E-2</v>
      </c>
      <c r="F2490" s="2">
        <v>1</v>
      </c>
      <c r="G2490" s="4">
        <v>0.28897780748066643</v>
      </c>
      <c r="H2490" s="4">
        <v>-0.29393391589406109</v>
      </c>
      <c r="I2490" s="4">
        <v>0.50954168942615841</v>
      </c>
    </row>
    <row r="2491" spans="1:9" x14ac:dyDescent="0.25">
      <c r="A2491" t="s">
        <v>2677</v>
      </c>
      <c r="B2491" s="3">
        <v>84.832115173339844</v>
      </c>
      <c r="C2491" s="3">
        <v>12.560000419616699</v>
      </c>
      <c r="D2491" s="4">
        <v>-9.0430238785275119E-3</v>
      </c>
      <c r="E2491" s="4">
        <v>8.275862125664335E-2</v>
      </c>
      <c r="F2491" s="2">
        <v>1</v>
      </c>
      <c r="G2491" s="4">
        <v>0.30148518067445013</v>
      </c>
      <c r="H2491" s="4">
        <v>-0.29599904420464862</v>
      </c>
      <c r="I2491" s="4">
        <v>0.51345618719803565</v>
      </c>
    </row>
    <row r="2492" spans="1:9" x14ac:dyDescent="0.25">
      <c r="A2492" t="s">
        <v>2678</v>
      </c>
      <c r="B2492" s="3">
        <v>85.606254577636719</v>
      </c>
      <c r="C2492" s="3">
        <v>11.60000038146973</v>
      </c>
      <c r="D2492" s="4">
        <v>-2.1518314446822279E-4</v>
      </c>
      <c r="E2492" s="4">
        <v>5.5505061242553388E-2</v>
      </c>
      <c r="F2492" s="2">
        <v>1</v>
      </c>
      <c r="G2492" s="4">
        <v>0.29818470681350751</v>
      </c>
      <c r="H2492" s="4">
        <v>-0.28957465080799399</v>
      </c>
      <c r="I2492" s="4">
        <v>0.51720754460118923</v>
      </c>
    </row>
    <row r="2493" spans="1:9" x14ac:dyDescent="0.25">
      <c r="A2493" t="s">
        <v>2679</v>
      </c>
      <c r="B2493" s="3">
        <v>85.624679565429688</v>
      </c>
      <c r="C2493" s="3">
        <v>10.989999771118161</v>
      </c>
      <c r="D2493" s="4">
        <v>1.7249701704939999E-3</v>
      </c>
      <c r="E2493" s="4">
        <v>-1.4349762590682441E-2</v>
      </c>
      <c r="F2493" s="2">
        <v>1</v>
      </c>
      <c r="G2493" s="4">
        <v>0.28555411710720818</v>
      </c>
      <c r="H2493" s="4">
        <v>-0.28942174634498191</v>
      </c>
      <c r="I2493" s="4">
        <v>0.51622895126813018</v>
      </c>
    </row>
    <row r="2494" spans="1:9" x14ac:dyDescent="0.25">
      <c r="A2494" t="s">
        <v>2680</v>
      </c>
      <c r="B2494" s="3">
        <v>85.47723388671875</v>
      </c>
      <c r="C2494" s="3">
        <v>11.14999961853027</v>
      </c>
      <c r="D2494" s="4">
        <v>-7.5409420531891147E-4</v>
      </c>
      <c r="E2494" s="4">
        <v>3.9142599646971643E-2</v>
      </c>
      <c r="F2494" s="2">
        <v>1</v>
      </c>
      <c r="G2494" s="4">
        <v>0.2838649637959878</v>
      </c>
      <c r="H2494" s="4">
        <v>-0.29064536193594398</v>
      </c>
      <c r="I2494" s="4">
        <v>0.51655523200557685</v>
      </c>
    </row>
    <row r="2495" spans="1:9" x14ac:dyDescent="0.25">
      <c r="A2495" t="s">
        <v>2681</v>
      </c>
      <c r="B2495" s="3">
        <v>85.541740417480469</v>
      </c>
      <c r="C2495" s="3">
        <v>10.72999954223633</v>
      </c>
      <c r="D2495" s="4">
        <v>5.7424985708338649E-3</v>
      </c>
      <c r="E2495" s="4">
        <v>-8.1335679633371072E-2</v>
      </c>
      <c r="F2495" s="2">
        <v>1</v>
      </c>
      <c r="G2495" s="4">
        <v>0.30240240107685112</v>
      </c>
      <c r="H2495" s="4">
        <v>-0.29011003802920782</v>
      </c>
      <c r="I2495" s="4">
        <v>0.53092525250898293</v>
      </c>
    </row>
    <row r="2496" spans="1:9" x14ac:dyDescent="0.25">
      <c r="A2496" t="s">
        <v>2682</v>
      </c>
      <c r="B2496" s="3">
        <v>85.053321838378906</v>
      </c>
      <c r="C2496" s="3">
        <v>11.680000305175779</v>
      </c>
      <c r="D2496" s="4">
        <v>8.4138595668077354E-3</v>
      </c>
      <c r="E2496" s="4">
        <v>-3.3112551411966902E-2</v>
      </c>
      <c r="F2496" s="2">
        <v>1</v>
      </c>
      <c r="G2496" s="4">
        <v>0.301256643516711</v>
      </c>
      <c r="H2496" s="4">
        <v>-0.29416330424581821</v>
      </c>
      <c r="I2496" s="4">
        <v>0.53997331236817092</v>
      </c>
    </row>
    <row r="2497" spans="1:9" x14ac:dyDescent="0.25">
      <c r="A2497" t="s">
        <v>2683</v>
      </c>
      <c r="B2497" s="3">
        <v>84.343666076660156</v>
      </c>
      <c r="C2497" s="3">
        <v>12.079999923706049</v>
      </c>
      <c r="D2497" s="4">
        <v>3.7287004523778311E-3</v>
      </c>
      <c r="E2497" s="4">
        <v>1.7691663030465321E-2</v>
      </c>
      <c r="F2497" s="2">
        <v>1</v>
      </c>
      <c r="G2497" s="4">
        <v>0.27360650993508401</v>
      </c>
      <c r="H2497" s="4">
        <v>-0.30005256367916888</v>
      </c>
      <c r="I2497" s="4">
        <v>0.52681540258334558</v>
      </c>
    </row>
    <row r="2498" spans="1:9" x14ac:dyDescent="0.25">
      <c r="A2498" t="s">
        <v>2684</v>
      </c>
      <c r="B2498" s="3">
        <v>84.030342102050781</v>
      </c>
      <c r="C2498" s="3">
        <v>11.86999988555908</v>
      </c>
      <c r="D2498" s="4">
        <v>-4.385209827116876E-4</v>
      </c>
      <c r="E2498" s="4">
        <v>2.5043174763702099E-2</v>
      </c>
      <c r="F2498" s="2">
        <v>1</v>
      </c>
      <c r="G2498" s="4">
        <v>0.26230440285825218</v>
      </c>
      <c r="H2498" s="4">
        <v>-0.30265276263858282</v>
      </c>
      <c r="I2498" s="4">
        <v>0.52115257225845957</v>
      </c>
    </row>
    <row r="2499" spans="1:9" x14ac:dyDescent="0.25">
      <c r="A2499" t="s">
        <v>2685</v>
      </c>
      <c r="B2499" s="3">
        <v>84.067207336425781</v>
      </c>
      <c r="C2499" s="3">
        <v>11.579999923706049</v>
      </c>
      <c r="D2499" s="4">
        <v>-9.8551849923389501E-4</v>
      </c>
      <c r="E2499" s="4">
        <v>1.578950098236831E-2</v>
      </c>
      <c r="F2499" s="2">
        <v>1</v>
      </c>
      <c r="G2499" s="4">
        <v>0.26509990790908389</v>
      </c>
      <c r="H2499" s="4">
        <v>-0.3023468270836035</v>
      </c>
      <c r="I2499" s="4">
        <v>0.52298469432165429</v>
      </c>
    </row>
    <row r="2500" spans="1:9" x14ac:dyDescent="0.25">
      <c r="A2500" t="s">
        <v>2686</v>
      </c>
      <c r="B2500" s="3">
        <v>84.150138854980469</v>
      </c>
      <c r="C2500" s="3">
        <v>11.39999961853027</v>
      </c>
      <c r="D2500" s="4">
        <v>1.0926214772921659E-4</v>
      </c>
      <c r="E2500" s="4">
        <v>-1.4693178978214981E-2</v>
      </c>
      <c r="F2500" s="2">
        <v>1</v>
      </c>
      <c r="G2500" s="4">
        <v>0.25469963760692949</v>
      </c>
      <c r="H2500" s="4">
        <v>-0.30165859871385498</v>
      </c>
      <c r="I2500" s="4">
        <v>0.52315115845695614</v>
      </c>
    </row>
    <row r="2501" spans="1:9" x14ac:dyDescent="0.25">
      <c r="A2501" t="s">
        <v>2687</v>
      </c>
      <c r="B2501" s="3">
        <v>84.140945434570313</v>
      </c>
      <c r="C2501" s="3">
        <v>11.569999694824221</v>
      </c>
      <c r="D2501" s="4">
        <v>6.3934165932073572E-3</v>
      </c>
      <c r="E2501" s="4">
        <v>-9.4178602292345204E-3</v>
      </c>
      <c r="F2501" s="2">
        <v>1</v>
      </c>
      <c r="G2501" s="4">
        <v>0.26121545773504301</v>
      </c>
      <c r="H2501" s="4">
        <v>-0.30173489265916748</v>
      </c>
      <c r="I2501" s="4">
        <v>0.52081938984413756</v>
      </c>
    </row>
    <row r="2502" spans="1:9" x14ac:dyDescent="0.25">
      <c r="A2502" t="s">
        <v>2688</v>
      </c>
      <c r="B2502" s="3">
        <v>83.606414794921875</v>
      </c>
      <c r="C2502" s="3">
        <v>11.680000305175779</v>
      </c>
      <c r="D2502" s="4">
        <v>-3.0767047418733822E-3</v>
      </c>
      <c r="E2502" s="4">
        <v>1.476977175616101E-2</v>
      </c>
      <c r="F2502" s="2">
        <v>1</v>
      </c>
      <c r="G2502" s="4">
        <v>0.24726780372165999</v>
      </c>
      <c r="H2502" s="4">
        <v>-0.30617083157741187</v>
      </c>
      <c r="I2502" s="4">
        <v>0.51732173692490924</v>
      </c>
    </row>
    <row r="2503" spans="1:9" x14ac:dyDescent="0.25">
      <c r="A2503" t="s">
        <v>2689</v>
      </c>
      <c r="B2503" s="3">
        <v>83.86444091796875</v>
      </c>
      <c r="C2503" s="3">
        <v>11.510000228881839</v>
      </c>
      <c r="D2503" s="4">
        <v>1.2460909983170289E-2</v>
      </c>
      <c r="E2503" s="4">
        <v>1.3204276121295599E-2</v>
      </c>
      <c r="F2503" s="2">
        <v>1</v>
      </c>
      <c r="G2503" s="4">
        <v>0.2592975653971441</v>
      </c>
      <c r="H2503" s="4">
        <v>-0.30402953595046678</v>
      </c>
      <c r="I2503" s="4">
        <v>0.51598926141133883</v>
      </c>
    </row>
    <row r="2504" spans="1:9" x14ac:dyDescent="0.25">
      <c r="A2504" t="s">
        <v>2690</v>
      </c>
      <c r="B2504" s="3">
        <v>82.832275390625</v>
      </c>
      <c r="C2504" s="3">
        <v>11.35999965667725</v>
      </c>
      <c r="D2504" s="4">
        <v>7.2845177741269751E-3</v>
      </c>
      <c r="E2504" s="4">
        <v>-5.5694105666323823E-2</v>
      </c>
      <c r="F2504" s="2">
        <v>1</v>
      </c>
      <c r="G2504" s="4">
        <v>0.24312152085730901</v>
      </c>
      <c r="H2504" s="4">
        <v>-0.31259522497406639</v>
      </c>
      <c r="I2504" s="4">
        <v>0.49733511250878859</v>
      </c>
    </row>
    <row r="2505" spans="1:9" x14ac:dyDescent="0.25">
      <c r="A2505" t="s">
        <v>2691</v>
      </c>
      <c r="B2505" s="3">
        <v>82.233245849609375</v>
      </c>
      <c r="C2505" s="3">
        <v>12.02999973297119</v>
      </c>
      <c r="D2505" s="4">
        <v>4.3902158560846782E-3</v>
      </c>
      <c r="E2505" s="4">
        <v>1.007555727090592E-2</v>
      </c>
      <c r="F2505" s="2">
        <v>1</v>
      </c>
      <c r="G2505" s="4">
        <v>0.2312816724311666</v>
      </c>
      <c r="H2505" s="4">
        <v>-0.31756642448456951</v>
      </c>
      <c r="I2505" s="4">
        <v>0.49033980667033222</v>
      </c>
    </row>
    <row r="2506" spans="1:9" x14ac:dyDescent="0.25">
      <c r="A2506" t="s">
        <v>2692</v>
      </c>
      <c r="B2506" s="3">
        <v>81.873802185058594</v>
      </c>
      <c r="C2506" s="3">
        <v>11.909999847412109</v>
      </c>
      <c r="D2506" s="4">
        <v>9.5450568678914216E-3</v>
      </c>
      <c r="E2506" s="4">
        <v>-8.1018532997241599E-2</v>
      </c>
      <c r="F2506" s="2">
        <v>1</v>
      </c>
      <c r="G2506" s="4">
        <v>0.21517094876038301</v>
      </c>
      <c r="H2506" s="4">
        <v>-0.32054935946009472</v>
      </c>
      <c r="I2506" s="4">
        <v>0.48051295859757398</v>
      </c>
    </row>
    <row r="2507" spans="1:9" x14ac:dyDescent="0.25">
      <c r="A2507" t="s">
        <v>2693</v>
      </c>
      <c r="B2507" s="3">
        <v>81.099700927734375</v>
      </c>
      <c r="C2507" s="3">
        <v>12.960000038146971</v>
      </c>
      <c r="D2507" s="4">
        <v>-3.6234516064356241E-3</v>
      </c>
      <c r="E2507" s="4">
        <v>4.3478257531070819E-2</v>
      </c>
      <c r="F2507" s="2">
        <v>1</v>
      </c>
      <c r="G2507" s="4">
        <v>0.2049796166088336</v>
      </c>
      <c r="H2507" s="4">
        <v>-0.32697343628436198</v>
      </c>
      <c r="I2507" s="4">
        <v>0.47568283016477531</v>
      </c>
    </row>
    <row r="2508" spans="1:9" x14ac:dyDescent="0.25">
      <c r="A2508" t="s">
        <v>2694</v>
      </c>
      <c r="B2508" s="3">
        <v>81.394630432128906</v>
      </c>
      <c r="C2508" s="3">
        <v>12.420000076293951</v>
      </c>
      <c r="D2508" s="4">
        <v>6.9552548418021498E-3</v>
      </c>
      <c r="E2508" s="4">
        <v>-1.6076772318298631E-3</v>
      </c>
      <c r="F2508" s="2">
        <v>1</v>
      </c>
      <c r="G2508" s="4">
        <v>0.20757146716913871</v>
      </c>
      <c r="H2508" s="4">
        <v>-0.3245258885300506</v>
      </c>
      <c r="I2508" s="4">
        <v>0.4733510615519565</v>
      </c>
    </row>
    <row r="2509" spans="1:9" x14ac:dyDescent="0.25">
      <c r="A2509" t="s">
        <v>2695</v>
      </c>
      <c r="B2509" s="3">
        <v>80.832420349121094</v>
      </c>
      <c r="C2509" s="3">
        <v>12.439999580383301</v>
      </c>
      <c r="D2509" s="4">
        <v>6.5409356644587913E-3</v>
      </c>
      <c r="E2509" s="4">
        <v>-5.5429042648575837E-2</v>
      </c>
      <c r="F2509" s="2">
        <v>1</v>
      </c>
      <c r="G2509" s="4">
        <v>0.2107998762100152</v>
      </c>
      <c r="H2509" s="4">
        <v>-0.32919153237243898</v>
      </c>
      <c r="I2509" s="4">
        <v>0.46169221848786268</v>
      </c>
    </row>
    <row r="2510" spans="1:9" x14ac:dyDescent="0.25">
      <c r="A2510" t="s">
        <v>2696</v>
      </c>
      <c r="B2510" s="3">
        <v>80.307136535644531</v>
      </c>
      <c r="C2510" s="3">
        <v>13.170000076293951</v>
      </c>
      <c r="D2510" s="4">
        <v>-7.8559845811680962E-3</v>
      </c>
      <c r="E2510" s="4">
        <v>8.21692681783881E-2</v>
      </c>
      <c r="F2510" s="2">
        <v>1</v>
      </c>
      <c r="G2510" s="4">
        <v>0.20162549094929519</v>
      </c>
      <c r="H2510" s="4">
        <v>-0.3335507341440288</v>
      </c>
      <c r="I2510" s="4">
        <v>0.46502328019992989</v>
      </c>
    </row>
    <row r="2511" spans="1:9" x14ac:dyDescent="0.25">
      <c r="A2511" t="s">
        <v>2697</v>
      </c>
      <c r="B2511" s="3">
        <v>80.943023681640625</v>
      </c>
      <c r="C2511" s="3">
        <v>12.170000076293951</v>
      </c>
      <c r="D2511" s="4">
        <v>-5.2096943954129671E-3</v>
      </c>
      <c r="E2511" s="4">
        <v>3.2976060573493E-3</v>
      </c>
      <c r="F2511" s="2">
        <v>1</v>
      </c>
      <c r="G2511" s="4">
        <v>0.21361110412057679</v>
      </c>
      <c r="H2511" s="4">
        <v>-0.32827366239302391</v>
      </c>
      <c r="I2511" s="4">
        <v>0.471518939488762</v>
      </c>
    </row>
    <row r="2512" spans="1:9" x14ac:dyDescent="0.25">
      <c r="A2512" t="s">
        <v>2698</v>
      </c>
      <c r="B2512" s="3">
        <v>81.366920471191406</v>
      </c>
      <c r="C2512" s="3">
        <v>12.13000011444092</v>
      </c>
      <c r="D2512" s="4">
        <v>6.7979147431707077E-4</v>
      </c>
      <c r="E2512" s="4">
        <v>-8.1765684005189465E-3</v>
      </c>
      <c r="F2512" s="2">
        <v>1</v>
      </c>
      <c r="G2512" s="4">
        <v>0.22630534884464321</v>
      </c>
      <c r="H2512" s="4">
        <v>-0.32475584671210461</v>
      </c>
      <c r="I2512" s="4">
        <v>0.47584942137193642</v>
      </c>
    </row>
    <row r="2513" spans="1:9" x14ac:dyDescent="0.25">
      <c r="A2513" t="s">
        <v>2699</v>
      </c>
      <c r="B2513" s="3">
        <v>81.3116455078125</v>
      </c>
      <c r="C2513" s="3">
        <v>12.22999954223633</v>
      </c>
      <c r="D2513" s="4">
        <v>1.6474379889569239E-2</v>
      </c>
      <c r="E2513" s="4">
        <v>-5.3405613775781118E-2</v>
      </c>
      <c r="F2513" s="2">
        <v>1</v>
      </c>
      <c r="G2513" s="4">
        <v>0.22698230999421939</v>
      </c>
      <c r="H2513" s="4">
        <v>-0.32521456010114103</v>
      </c>
      <c r="I2513" s="4">
        <v>0.47001999983988951</v>
      </c>
    </row>
    <row r="2514" spans="1:9" x14ac:dyDescent="0.25">
      <c r="A2514" t="s">
        <v>2700</v>
      </c>
      <c r="B2514" s="3">
        <v>79.993797302246094</v>
      </c>
      <c r="C2514" s="3">
        <v>12.920000076293951</v>
      </c>
      <c r="D2514" s="4">
        <v>3.700259986963772E-3</v>
      </c>
      <c r="E2514" s="4">
        <v>-3.7974699723967047E-2</v>
      </c>
      <c r="F2514" s="2">
        <v>1</v>
      </c>
      <c r="G2514" s="4">
        <v>0.2144110609373355</v>
      </c>
      <c r="H2514" s="4">
        <v>-0.33615105973239762</v>
      </c>
      <c r="I2514" s="4">
        <v>0.44670218663984262</v>
      </c>
    </row>
    <row r="2515" spans="1:9" x14ac:dyDescent="0.25">
      <c r="A2515" t="s">
        <v>2701</v>
      </c>
      <c r="B2515" s="3">
        <v>79.698890686035156</v>
      </c>
      <c r="C2515" s="3">
        <v>13.430000305175779</v>
      </c>
      <c r="D2515" s="4">
        <v>-9.2435336867269235E-4</v>
      </c>
      <c r="E2515" s="4">
        <v>2.23885727608697E-3</v>
      </c>
      <c r="F2515" s="2">
        <v>2</v>
      </c>
      <c r="G2515" s="4">
        <v>0.20826946221025211</v>
      </c>
      <c r="H2515" s="4">
        <v>-0.33859841754327669</v>
      </c>
      <c r="I2515" s="4">
        <v>0.45786138315431241</v>
      </c>
    </row>
    <row r="2516" spans="1:9" x14ac:dyDescent="0.25">
      <c r="A2516" t="s">
        <v>2702</v>
      </c>
      <c r="B2516" s="3">
        <v>79.772628784179688</v>
      </c>
      <c r="C2516" s="3">
        <v>13.39999961853027</v>
      </c>
      <c r="D2516" s="4">
        <v>-2.8796067652639978E-3</v>
      </c>
      <c r="E2516" s="4">
        <v>-2.8985548309857671E-2</v>
      </c>
      <c r="F2516" s="2">
        <v>2</v>
      </c>
      <c r="G2516" s="4">
        <v>0.21523720174936289</v>
      </c>
      <c r="H2516" s="4">
        <v>-0.33798648311884072</v>
      </c>
      <c r="I2516" s="4">
        <v>0.45036643076623178</v>
      </c>
    </row>
    <row r="2517" spans="1:9" x14ac:dyDescent="0.25">
      <c r="A2517" t="s">
        <v>2703</v>
      </c>
      <c r="B2517" s="3">
        <v>80.003005981445313</v>
      </c>
      <c r="C2517" s="3">
        <v>13.80000019073486</v>
      </c>
      <c r="D2517" s="4">
        <v>-1.296204835511305E-2</v>
      </c>
      <c r="E2517" s="4">
        <v>3.8374735165215723E-2</v>
      </c>
      <c r="F2517" s="2">
        <v>2</v>
      </c>
      <c r="G2517" s="4">
        <v>0.2180732654617297</v>
      </c>
      <c r="H2517" s="4">
        <v>-0.33607463915813018</v>
      </c>
      <c r="I2517" s="4">
        <v>0.46335774934389629</v>
      </c>
    </row>
    <row r="2518" spans="1:9" x14ac:dyDescent="0.25">
      <c r="A2518" t="s">
        <v>2704</v>
      </c>
      <c r="B2518" s="3">
        <v>81.053627014160156</v>
      </c>
      <c r="C2518" s="3">
        <v>13.289999961853029</v>
      </c>
      <c r="D2518" s="4">
        <v>5.2579919954907073E-3</v>
      </c>
      <c r="E2518" s="4">
        <v>2.9434556075311761E-2</v>
      </c>
      <c r="F2518" s="2">
        <v>2</v>
      </c>
      <c r="G2518" s="4">
        <v>0.23886040143846829</v>
      </c>
      <c r="H2518" s="4">
        <v>-0.32735579241360868</v>
      </c>
      <c r="I2518" s="4">
        <v>0.46518987140709078</v>
      </c>
    </row>
    <row r="2519" spans="1:9" x14ac:dyDescent="0.25">
      <c r="A2519" t="s">
        <v>2705</v>
      </c>
      <c r="B2519" s="3">
        <v>80.629676818847656</v>
      </c>
      <c r="C2519" s="3">
        <v>12.909999847412109</v>
      </c>
      <c r="D2519" s="4">
        <v>-1.825433855767389E-3</v>
      </c>
      <c r="E2519" s="4">
        <v>-2.566038887455779E-2</v>
      </c>
      <c r="F2519" s="2">
        <v>1</v>
      </c>
      <c r="G2519" s="4">
        <v>0.24690338689827351</v>
      </c>
      <c r="H2519" s="4">
        <v>-0.33087405129587011</v>
      </c>
      <c r="I2519" s="4">
        <v>0.46752164001990959</v>
      </c>
    </row>
    <row r="2520" spans="1:9" x14ac:dyDescent="0.25">
      <c r="A2520" t="s">
        <v>2706</v>
      </c>
      <c r="B2520" s="3">
        <v>80.777130126953125</v>
      </c>
      <c r="C2520" s="3">
        <v>13.25</v>
      </c>
      <c r="D2520" s="4">
        <v>2.974834640098845E-3</v>
      </c>
      <c r="E2520" s="4">
        <v>-1.1931383238828809E-2</v>
      </c>
      <c r="F2520" s="2">
        <v>2</v>
      </c>
      <c r="G2520" s="4">
        <v>0.26497862583718379</v>
      </c>
      <c r="H2520" s="4">
        <v>-0.32965037239043049</v>
      </c>
      <c r="I2520" s="4">
        <v>0.46818787777669479</v>
      </c>
    </row>
    <row r="2521" spans="1:9" x14ac:dyDescent="0.25">
      <c r="A2521" t="s">
        <v>2707</v>
      </c>
      <c r="B2521" s="3">
        <v>80.537544250488281</v>
      </c>
      <c r="C2521" s="3">
        <v>13.409999847412109</v>
      </c>
      <c r="D2521" s="4">
        <v>2.6394253729047361E-3</v>
      </c>
      <c r="E2521" s="4">
        <v>-2.1881851925611762E-2</v>
      </c>
      <c r="F2521" s="2">
        <v>2</v>
      </c>
      <c r="G2521" s="4">
        <v>0.25534106556477371</v>
      </c>
      <c r="H2521" s="4">
        <v>-0.3316386369254084</v>
      </c>
      <c r="I2521" s="4">
        <v>0.45702868126222512</v>
      </c>
    </row>
    <row r="2522" spans="1:9" x14ac:dyDescent="0.25">
      <c r="A2522" t="s">
        <v>2708</v>
      </c>
      <c r="B2522" s="3">
        <v>80.325531005859375</v>
      </c>
      <c r="C2522" s="3">
        <v>13.710000038146971</v>
      </c>
      <c r="D2522" s="4">
        <v>7.9790630732958778E-3</v>
      </c>
      <c r="E2522" s="4">
        <v>-1.861132597795823E-2</v>
      </c>
      <c r="F2522" s="2">
        <v>2</v>
      </c>
      <c r="G2522" s="4">
        <v>0.26113153685293877</v>
      </c>
      <c r="H2522" s="4">
        <v>-0.33339808293892642</v>
      </c>
      <c r="I2522" s="4">
        <v>0.45436373023508431</v>
      </c>
    </row>
    <row r="2523" spans="1:9" x14ac:dyDescent="0.25">
      <c r="A2523" t="s">
        <v>2709</v>
      </c>
      <c r="B2523" s="3">
        <v>79.689682006835938</v>
      </c>
      <c r="C2523" s="3">
        <v>13.97000026702881</v>
      </c>
      <c r="D2523" s="4">
        <v>3.2488859898911482E-3</v>
      </c>
      <c r="E2523" s="4">
        <v>-6.4011486416687413E-3</v>
      </c>
      <c r="F2523" s="2">
        <v>2</v>
      </c>
      <c r="G2523" s="4">
        <v>0.2626584089849282</v>
      </c>
      <c r="H2523" s="4">
        <v>-0.33867483811754412</v>
      </c>
      <c r="I2523" s="4">
        <v>0.45086607731585587</v>
      </c>
    </row>
    <row r="2524" spans="1:9" x14ac:dyDescent="0.25">
      <c r="A2524" t="s">
        <v>2710</v>
      </c>
      <c r="B2524" s="3">
        <v>79.431617736816406</v>
      </c>
      <c r="C2524" s="3">
        <v>14.060000419616699</v>
      </c>
      <c r="D2524" s="4">
        <v>-1.5983464475540221E-2</v>
      </c>
      <c r="E2524" s="4">
        <v>5.5555611242245277E-2</v>
      </c>
      <c r="F2524" s="2">
        <v>2</v>
      </c>
      <c r="G2524" s="4">
        <v>0.2546017278629682</v>
      </c>
      <c r="H2524" s="4">
        <v>-0.34081645031687641</v>
      </c>
      <c r="I2524" s="4">
        <v>0.45186537041510427</v>
      </c>
    </row>
    <row r="2525" spans="1:9" x14ac:dyDescent="0.25">
      <c r="A2525" t="s">
        <v>2711</v>
      </c>
      <c r="B2525" s="3">
        <v>80.721832275390625</v>
      </c>
      <c r="C2525" s="3">
        <v>13.319999694824221</v>
      </c>
      <c r="D2525" s="4">
        <v>9.5662099955562407E-3</v>
      </c>
      <c r="E2525" s="4">
        <v>3.767839889658342E-3</v>
      </c>
      <c r="F2525" s="2">
        <v>2</v>
      </c>
      <c r="G2525" s="4">
        <v>0.28177585375475939</v>
      </c>
      <c r="H2525" s="4">
        <v>-0.33010927572289939</v>
      </c>
      <c r="I2525" s="4">
        <v>0.46918717087594319</v>
      </c>
    </row>
    <row r="2526" spans="1:9" x14ac:dyDescent="0.25">
      <c r="A2526" t="s">
        <v>2712</v>
      </c>
      <c r="B2526" s="3">
        <v>79.956947326660156</v>
      </c>
      <c r="C2526" s="3">
        <v>13.27000045776367</v>
      </c>
      <c r="D2526" s="4">
        <v>-8.796642430691004E-3</v>
      </c>
      <c r="E2526" s="4">
        <v>6.0652676213388554E-3</v>
      </c>
      <c r="F2526" s="2">
        <v>2</v>
      </c>
      <c r="G2526" s="4">
        <v>0.26908212601336218</v>
      </c>
      <c r="H2526" s="4">
        <v>-0.33645686865842189</v>
      </c>
      <c r="I2526" s="4">
        <v>0.45836102970393638</v>
      </c>
    </row>
    <row r="2527" spans="1:9" x14ac:dyDescent="0.25">
      <c r="A2527" t="s">
        <v>2713</v>
      </c>
      <c r="B2527" s="3">
        <v>80.666542053222656</v>
      </c>
      <c r="C2527" s="3">
        <v>13.189999580383301</v>
      </c>
      <c r="D2527" s="4">
        <v>7.9456407891225211E-3</v>
      </c>
      <c r="E2527" s="4">
        <v>-4.5283335559772597E-3</v>
      </c>
      <c r="F2527" s="2">
        <v>1</v>
      </c>
      <c r="G2527" s="4">
        <v>0.29262870477151992</v>
      </c>
      <c r="H2527" s="4">
        <v>-0.33056811574089079</v>
      </c>
      <c r="I2527" s="4">
        <v>0.46152562728070162</v>
      </c>
    </row>
    <row r="2528" spans="1:9" x14ac:dyDescent="0.25">
      <c r="A2528" t="s">
        <v>2714</v>
      </c>
      <c r="B2528" s="3">
        <v>80.030647277832031</v>
      </c>
      <c r="C2528" s="3">
        <v>13.25</v>
      </c>
      <c r="D2528" s="4">
        <v>7.4244631677209414E-3</v>
      </c>
      <c r="E2528" s="4">
        <v>-8.2335074479039649E-3</v>
      </c>
      <c r="F2528" s="2">
        <v>2</v>
      </c>
      <c r="G2528" s="4">
        <v>0.29562330625147221</v>
      </c>
      <c r="H2528" s="4">
        <v>-0.33584525080637317</v>
      </c>
      <c r="I2528" s="4">
        <v>0.44636900422552062</v>
      </c>
    </row>
    <row r="2529" spans="1:9" x14ac:dyDescent="0.25">
      <c r="A2529" t="s">
        <v>2715</v>
      </c>
      <c r="B2529" s="3">
        <v>79.440841674804688</v>
      </c>
      <c r="C2529" s="3">
        <v>13.35999965667725</v>
      </c>
      <c r="D2529" s="4">
        <v>2.321794134958477E-4</v>
      </c>
      <c r="E2529" s="4">
        <v>-5.7827971146039443E-2</v>
      </c>
      <c r="F2529" s="2">
        <v>2</v>
      </c>
      <c r="G2529" s="4">
        <v>0.30369003877150907</v>
      </c>
      <c r="H2529" s="4">
        <v>-0.3407399031136541</v>
      </c>
      <c r="I2529" s="4">
        <v>0.44287135130629229</v>
      </c>
    </row>
    <row r="2530" spans="1:9" x14ac:dyDescent="0.25">
      <c r="A2530" t="s">
        <v>2716</v>
      </c>
      <c r="B2530" s="3">
        <v>79.422401428222656</v>
      </c>
      <c r="C2530" s="3">
        <v>14.180000305175779</v>
      </c>
      <c r="D2530" s="4">
        <v>1.32863453789851E-2</v>
      </c>
      <c r="E2530" s="4">
        <v>-9.1607904096895787E-2</v>
      </c>
      <c r="F2530" s="2">
        <v>2</v>
      </c>
      <c r="G2530" s="4">
        <v>0.28539818556042151</v>
      </c>
      <c r="H2530" s="4">
        <v>-0.34089293420562111</v>
      </c>
      <c r="I2530" s="4">
        <v>0.43537639891821178</v>
      </c>
    </row>
    <row r="2531" spans="1:9" x14ac:dyDescent="0.25">
      <c r="A2531" t="s">
        <v>2717</v>
      </c>
      <c r="B2531" s="3">
        <v>78.381004333496094</v>
      </c>
      <c r="C2531" s="3">
        <v>15.60999965667725</v>
      </c>
      <c r="D2531" s="4">
        <v>3.3033097552377382E-3</v>
      </c>
      <c r="E2531" s="4">
        <v>-3.1036681237183731E-2</v>
      </c>
      <c r="F2531" s="2">
        <v>2</v>
      </c>
      <c r="G2531" s="4">
        <v>0.24371035910090641</v>
      </c>
      <c r="H2531" s="4">
        <v>-0.34953523374692042</v>
      </c>
      <c r="I2531" s="4">
        <v>0.42471684895336642</v>
      </c>
    </row>
    <row r="2532" spans="1:9" x14ac:dyDescent="0.25">
      <c r="A2532" t="s">
        <v>2718</v>
      </c>
      <c r="B2532" s="3">
        <v>78.122940063476563</v>
      </c>
      <c r="C2532" s="3">
        <v>16.110000610351559</v>
      </c>
      <c r="D2532" s="4">
        <v>7.8464489700305062E-3</v>
      </c>
      <c r="E2532" s="4">
        <v>-5.4022315866104842E-2</v>
      </c>
      <c r="F2532" s="2">
        <v>3</v>
      </c>
      <c r="G2532" s="4">
        <v>0.25606844870352302</v>
      </c>
      <c r="H2532" s="4">
        <v>-0.35167684594625259</v>
      </c>
      <c r="I2532" s="4">
        <v>0.41938707397094349</v>
      </c>
    </row>
    <row r="2533" spans="1:9" x14ac:dyDescent="0.25">
      <c r="A2533" t="s">
        <v>2719</v>
      </c>
      <c r="B2533" s="3">
        <v>77.514724731445313</v>
      </c>
      <c r="C2533" s="3">
        <v>17.030000686645511</v>
      </c>
      <c r="D2533" s="4">
        <v>-1.163343271141859E-2</v>
      </c>
      <c r="E2533" s="4">
        <v>7.1743254794944145E-2</v>
      </c>
      <c r="F2533" s="2">
        <v>3</v>
      </c>
      <c r="G2533" s="4">
        <v>0.2216998204728311</v>
      </c>
      <c r="H2533" s="4">
        <v>-0.35672427608759072</v>
      </c>
      <c r="I2533" s="4">
        <v>0.42305131809733282</v>
      </c>
    </row>
    <row r="2534" spans="1:9" x14ac:dyDescent="0.25">
      <c r="A2534" t="s">
        <v>2720</v>
      </c>
      <c r="B2534" s="3">
        <v>78.427101135253906</v>
      </c>
      <c r="C2534" s="3">
        <v>15.89000034332275</v>
      </c>
      <c r="D2534" s="4">
        <v>-3.0972483630051562E-2</v>
      </c>
      <c r="E2534" s="4">
        <v>0.14978297353174169</v>
      </c>
      <c r="F2534" s="2">
        <v>2</v>
      </c>
      <c r="G2534" s="4">
        <v>0.23519630387861451</v>
      </c>
      <c r="H2534" s="4">
        <v>-0.34915268767424151</v>
      </c>
      <c r="I2534" s="4">
        <v>0.46369080468635931</v>
      </c>
    </row>
    <row r="2535" spans="1:9" x14ac:dyDescent="0.25">
      <c r="A2535" t="s">
        <v>2721</v>
      </c>
      <c r="B2535" s="3">
        <v>80.933822631835938</v>
      </c>
      <c r="C2535" s="3">
        <v>13.819999694824221</v>
      </c>
      <c r="D2535" s="4">
        <v>1.7141669289864939E-2</v>
      </c>
      <c r="E2535" s="4">
        <v>-7.1860350827887332E-2</v>
      </c>
      <c r="F2535" s="2">
        <v>2</v>
      </c>
      <c r="G2535" s="4">
        <v>0.27412962646566119</v>
      </c>
      <c r="H2535" s="4">
        <v>-0.32835001965281391</v>
      </c>
      <c r="I2535" s="4">
        <v>0.46352434055105718</v>
      </c>
    </row>
    <row r="2536" spans="1:9" x14ac:dyDescent="0.25">
      <c r="A2536" t="s">
        <v>2722</v>
      </c>
      <c r="B2536" s="3">
        <v>79.569862365722656</v>
      </c>
      <c r="C2536" s="3">
        <v>14.89000034332275</v>
      </c>
      <c r="D2536" s="4">
        <v>9.2344139749813703E-3</v>
      </c>
      <c r="E2536" s="4">
        <v>-4.3673690740502091E-2</v>
      </c>
      <c r="F2536" s="2">
        <v>2</v>
      </c>
      <c r="G2536" s="4">
        <v>0.27709742486734629</v>
      </c>
      <c r="H2536" s="4">
        <v>-0.33966919198570411</v>
      </c>
      <c r="I2536" s="4">
        <v>0.4400399361438494</v>
      </c>
    </row>
    <row r="2537" spans="1:9" x14ac:dyDescent="0.25">
      <c r="A2537" t="s">
        <v>2723</v>
      </c>
      <c r="B2537" s="3">
        <v>78.841804504394531</v>
      </c>
      <c r="C2537" s="3">
        <v>15.569999694824221</v>
      </c>
      <c r="D2537" s="4">
        <v>-9.4940057532806321E-3</v>
      </c>
      <c r="E2537" s="4">
        <v>0.115329487985514</v>
      </c>
      <c r="F2537" s="2">
        <v>2</v>
      </c>
      <c r="G2537" s="4">
        <v>0.27394496406981772</v>
      </c>
      <c r="H2537" s="4">
        <v>-0.3457111659386346</v>
      </c>
      <c r="I2537" s="4">
        <v>0.44287135130629229</v>
      </c>
    </row>
    <row r="2538" spans="1:9" x14ac:dyDescent="0.25">
      <c r="A2538" t="s">
        <v>2724</v>
      </c>
      <c r="B2538" s="3">
        <v>79.597503662109375</v>
      </c>
      <c r="C2538" s="3">
        <v>13.960000038146971</v>
      </c>
      <c r="D2538" s="4">
        <v>-2.6597765029019671E-2</v>
      </c>
      <c r="E2538" s="4">
        <v>4.4128658013314448E-2</v>
      </c>
      <c r="F2538" s="2">
        <v>2</v>
      </c>
      <c r="G2538" s="4">
        <v>0.29297865024507153</v>
      </c>
      <c r="H2538" s="4">
        <v>-0.3394398036339471</v>
      </c>
      <c r="I2538" s="4">
        <v>0.48917392236392288</v>
      </c>
    </row>
    <row r="2539" spans="1:9" x14ac:dyDescent="0.25">
      <c r="A2539" t="s">
        <v>2725</v>
      </c>
      <c r="B2539" s="3">
        <v>81.772468566894531</v>
      </c>
      <c r="C2539" s="3">
        <v>13.36999988555908</v>
      </c>
      <c r="D2539" s="4">
        <v>-7.9379176350337088E-3</v>
      </c>
      <c r="E2539" s="4">
        <v>2.1390353682756439E-2</v>
      </c>
      <c r="F2539" s="2">
        <v>2</v>
      </c>
      <c r="G2539" s="4">
        <v>0.31724446535370898</v>
      </c>
      <c r="H2539" s="4">
        <v>-0.32139030234942301</v>
      </c>
      <c r="I2539" s="4">
        <v>0.49367086838239937</v>
      </c>
    </row>
    <row r="2540" spans="1:9" x14ac:dyDescent="0.25">
      <c r="A2540" t="s">
        <v>2726</v>
      </c>
      <c r="B2540" s="3">
        <v>82.426765441894531</v>
      </c>
      <c r="C2540" s="3">
        <v>13.090000152587891</v>
      </c>
      <c r="D2540" s="4">
        <v>2.57793640923154E-3</v>
      </c>
      <c r="E2540" s="4">
        <v>-7.6337622829247831E-4</v>
      </c>
      <c r="F2540" s="2">
        <v>1</v>
      </c>
      <c r="G2540" s="4">
        <v>0.32817230892090321</v>
      </c>
      <c r="H2540" s="4">
        <v>-0.31596045276436069</v>
      </c>
      <c r="I2540" s="4">
        <v>0.49367086838239937</v>
      </c>
    </row>
    <row r="2541" spans="1:9" x14ac:dyDescent="0.25">
      <c r="A2541" t="s">
        <v>2727</v>
      </c>
      <c r="B2541" s="3">
        <v>82.214820861816406</v>
      </c>
      <c r="C2541" s="3">
        <v>13.10000038146973</v>
      </c>
      <c r="D2541" s="4">
        <v>1.7566136466971031E-2</v>
      </c>
      <c r="E2541" s="4">
        <v>-5.6195945716143843E-2</v>
      </c>
      <c r="F2541" s="2">
        <v>1</v>
      </c>
      <c r="G2541" s="4">
        <v>0.31266862400497469</v>
      </c>
      <c r="H2541" s="4">
        <v>-0.3177193289475817</v>
      </c>
      <c r="I2541" s="4">
        <v>0.48684202667924498</v>
      </c>
    </row>
    <row r="2542" spans="1:9" x14ac:dyDescent="0.25">
      <c r="A2542" t="s">
        <v>2728</v>
      </c>
      <c r="B2542" s="3">
        <v>80.795555114746094</v>
      </c>
      <c r="C2542" s="3">
        <v>13.88000011444092</v>
      </c>
      <c r="D2542" s="4">
        <v>7.1224912723470979E-3</v>
      </c>
      <c r="E2542" s="4">
        <v>-3.6779995737916238E-2</v>
      </c>
      <c r="F2542" s="2">
        <v>2</v>
      </c>
      <c r="G2542" s="4">
        <v>0.30017760441042363</v>
      </c>
      <c r="H2542" s="4">
        <v>-0.3294974679274183</v>
      </c>
      <c r="I2542" s="4">
        <v>0.47001999983988951</v>
      </c>
    </row>
    <row r="2543" spans="1:9" x14ac:dyDescent="0.25">
      <c r="A2543" t="s">
        <v>2729</v>
      </c>
      <c r="B2543" s="3">
        <v>80.224159240722656</v>
      </c>
      <c r="C2543" s="3">
        <v>14.409999847412109</v>
      </c>
      <c r="D2543" s="4">
        <v>1.9565285335096938E-3</v>
      </c>
      <c r="E2543" s="4">
        <v>-1.4363887810587511E-2</v>
      </c>
      <c r="F2543" s="2">
        <v>2</v>
      </c>
      <c r="G2543" s="4">
        <v>0.28218494065630151</v>
      </c>
      <c r="H2543" s="4">
        <v>-0.3342393424006419</v>
      </c>
      <c r="I2543" s="4">
        <v>0.46585610916387599</v>
      </c>
    </row>
    <row r="2544" spans="1:9" x14ac:dyDescent="0.25">
      <c r="A2544" t="s">
        <v>2730</v>
      </c>
      <c r="B2544" s="3">
        <v>80.0675048828125</v>
      </c>
      <c r="C2544" s="3">
        <v>14.61999988555908</v>
      </c>
      <c r="D2544" s="4">
        <v>-5.6086901771219564E-3</v>
      </c>
      <c r="E2544" s="4">
        <v>-2.0763590976567551E-2</v>
      </c>
      <c r="F2544" s="2">
        <v>2</v>
      </c>
      <c r="G2544" s="4">
        <v>0.28284312613960472</v>
      </c>
      <c r="H2544" s="4">
        <v>-0.33553937856587129</v>
      </c>
      <c r="I2544" s="4">
        <v>0.45969350521750713</v>
      </c>
    </row>
    <row r="2545" spans="1:9" x14ac:dyDescent="0.25">
      <c r="A2545" t="s">
        <v>2731</v>
      </c>
      <c r="B2545" s="3">
        <v>80.519111633300781</v>
      </c>
      <c r="C2545" s="3">
        <v>14.930000305175779</v>
      </c>
      <c r="D2545" s="4">
        <v>-1.287948129271266E-2</v>
      </c>
      <c r="E2545" s="4">
        <v>6.4907262318111503E-2</v>
      </c>
      <c r="F2545" s="2">
        <v>2</v>
      </c>
      <c r="G2545" s="4">
        <v>0.29176882091804091</v>
      </c>
      <c r="H2545" s="4">
        <v>-0.33179160470289798</v>
      </c>
      <c r="I2545" s="4">
        <v>0.48484344048074851</v>
      </c>
    </row>
    <row r="2546" spans="1:9" x14ac:dyDescent="0.25">
      <c r="A2546" t="s">
        <v>2732</v>
      </c>
      <c r="B2546" s="3">
        <v>81.569686889648438</v>
      </c>
      <c r="C2546" s="3">
        <v>14.02000045776367</v>
      </c>
      <c r="D2546" s="4">
        <v>3.2868276529689489E-3</v>
      </c>
      <c r="E2546" s="4">
        <v>-7.0907865076510035E-2</v>
      </c>
      <c r="F2546" s="2">
        <v>2</v>
      </c>
      <c r="G2546" s="4">
        <v>0.31570786799064821</v>
      </c>
      <c r="H2546" s="4">
        <v>-0.32307313784524122</v>
      </c>
      <c r="I2546" s="4">
        <v>0.48650897133678211</v>
      </c>
    </row>
    <row r="2547" spans="1:9" x14ac:dyDescent="0.25">
      <c r="A2547" t="s">
        <v>2733</v>
      </c>
      <c r="B2547" s="3">
        <v>81.302459716796875</v>
      </c>
      <c r="C2547" s="3">
        <v>15.090000152587891</v>
      </c>
      <c r="D2547" s="4">
        <v>-8.7638993352429084E-3</v>
      </c>
      <c r="E2547" s="4">
        <v>6.000010172525938E-3</v>
      </c>
      <c r="F2547" s="2">
        <v>2</v>
      </c>
      <c r="G2547" s="4">
        <v>0.30661777368333581</v>
      </c>
      <c r="H2547" s="4">
        <v>-0.32529079073197609</v>
      </c>
      <c r="I2547" s="4">
        <v>0.48884073994960092</v>
      </c>
    </row>
    <row r="2548" spans="1:9" x14ac:dyDescent="0.25">
      <c r="A2548" t="s">
        <v>2734</v>
      </c>
      <c r="B2548" s="3">
        <v>82.021286010742188</v>
      </c>
      <c r="C2548" s="3">
        <v>15</v>
      </c>
      <c r="D2548" s="4">
        <v>-1.2033028498571911E-2</v>
      </c>
      <c r="E2548" s="4">
        <v>3.3057818671050843E-2</v>
      </c>
      <c r="F2548" s="2">
        <v>2</v>
      </c>
      <c r="G2548" s="4">
        <v>0.33097759316969061</v>
      </c>
      <c r="H2548" s="4">
        <v>-0.31932542729674529</v>
      </c>
      <c r="I2548" s="4">
        <v>0.50982678453682873</v>
      </c>
    </row>
    <row r="2549" spans="1:9" x14ac:dyDescent="0.25">
      <c r="A2549" t="s">
        <v>2735</v>
      </c>
      <c r="B2549" s="3">
        <v>83.020271301269531</v>
      </c>
      <c r="C2549" s="3">
        <v>14.52000045776367</v>
      </c>
      <c r="D2549" s="4">
        <v>2.7765738994864901E-3</v>
      </c>
      <c r="E2549" s="4">
        <v>-3.9682502138671423E-2</v>
      </c>
      <c r="F2549" s="2">
        <v>2</v>
      </c>
      <c r="G2549" s="4">
        <v>0.33189494761866789</v>
      </c>
      <c r="H2549" s="4">
        <v>-0.31103509293552262</v>
      </c>
      <c r="I2549" s="4">
        <v>0.5083277178160972</v>
      </c>
    </row>
    <row r="2550" spans="1:9" x14ac:dyDescent="0.25">
      <c r="A2550" t="s">
        <v>2736</v>
      </c>
      <c r="B2550" s="3">
        <v>82.790397644042969</v>
      </c>
      <c r="C2550" s="3">
        <v>15.11999988555908</v>
      </c>
      <c r="D2550" s="4">
        <v>-5.4126470891773248E-3</v>
      </c>
      <c r="E2550" s="4">
        <v>4.1322273338813657E-2</v>
      </c>
      <c r="F2550" s="2">
        <v>2</v>
      </c>
      <c r="G2550" s="4">
        <v>0.3375507389991983</v>
      </c>
      <c r="H2550" s="4">
        <v>-0.31294275814072231</v>
      </c>
      <c r="I2550" s="4">
        <v>0.50999337574398984</v>
      </c>
    </row>
    <row r="2551" spans="1:9" x14ac:dyDescent="0.25">
      <c r="A2551" t="s">
        <v>2737</v>
      </c>
      <c r="B2551" s="3">
        <v>83.240951538085938</v>
      </c>
      <c r="C2551" s="3">
        <v>14.52000045776367</v>
      </c>
      <c r="D2551" s="4">
        <v>1.2073484093958919E-2</v>
      </c>
      <c r="E2551" s="4">
        <v>-7.1611244307756561E-2</v>
      </c>
      <c r="F2551" s="2">
        <v>2</v>
      </c>
      <c r="G2551" s="4">
        <v>0.3422729966139173</v>
      </c>
      <c r="H2551" s="4">
        <v>-0.30920372167563542</v>
      </c>
      <c r="I2551" s="4">
        <v>0.50966019332966783</v>
      </c>
    </row>
    <row r="2552" spans="1:9" x14ac:dyDescent="0.25">
      <c r="A2552" t="s">
        <v>2738</v>
      </c>
      <c r="B2552" s="3">
        <v>82.247932434082031</v>
      </c>
      <c r="C2552" s="3">
        <v>15.64000034332275</v>
      </c>
      <c r="D2552" s="4">
        <v>8.7970757576552039E-3</v>
      </c>
      <c r="E2552" s="4">
        <v>-0.1223344213712103</v>
      </c>
      <c r="F2552" s="2">
        <v>2</v>
      </c>
      <c r="G2552" s="4">
        <v>0.32335603373278449</v>
      </c>
      <c r="H2552" s="4">
        <v>-0.31744454411550183</v>
      </c>
      <c r="I2552" s="4">
        <v>0.49750170371594971</v>
      </c>
    </row>
    <row r="2553" spans="1:9" x14ac:dyDescent="0.25">
      <c r="A2553" t="s">
        <v>2739</v>
      </c>
      <c r="B2553" s="3">
        <v>81.53070068359375</v>
      </c>
      <c r="C2553" s="3">
        <v>17.819999694824219</v>
      </c>
      <c r="D2553" s="4">
        <v>-6.8326773334834723E-3</v>
      </c>
      <c r="E2553" s="4">
        <v>9.8643677509430594E-2</v>
      </c>
      <c r="F2553" s="2">
        <v>3</v>
      </c>
      <c r="G2553" s="4">
        <v>0.30816915918877391</v>
      </c>
      <c r="H2553" s="4">
        <v>-0.32339667482494822</v>
      </c>
      <c r="I2553" s="4">
        <v>0.48867414874243981</v>
      </c>
    </row>
    <row r="2554" spans="1:9" x14ac:dyDescent="0.25">
      <c r="A2554" t="s">
        <v>2740</v>
      </c>
      <c r="B2554" s="3">
        <v>82.091606140136719</v>
      </c>
      <c r="C2554" s="3">
        <v>16.219999313354489</v>
      </c>
      <c r="D2554" s="4">
        <v>-1.4134279503489781E-2</v>
      </c>
      <c r="E2554" s="4">
        <v>0.12093980746587921</v>
      </c>
      <c r="F2554" s="2">
        <v>3</v>
      </c>
      <c r="G2554" s="4">
        <v>0.32158297963910171</v>
      </c>
      <c r="H2554" s="4">
        <v>-0.31874185775820152</v>
      </c>
      <c r="I2554" s="4">
        <v>0.51449032176246634</v>
      </c>
    </row>
    <row r="2555" spans="1:9" x14ac:dyDescent="0.25">
      <c r="A2555" t="s">
        <v>2741</v>
      </c>
      <c r="B2555" s="3">
        <v>83.268547058105469</v>
      </c>
      <c r="C2555" s="3">
        <v>14.47000026702881</v>
      </c>
      <c r="D2555" s="4">
        <v>3.7684398337196612E-3</v>
      </c>
      <c r="E2555" s="4">
        <v>-2.229729185494489E-2</v>
      </c>
      <c r="F2555" s="2">
        <v>2</v>
      </c>
      <c r="G2555" s="4">
        <v>0.33877441424038662</v>
      </c>
      <c r="H2555" s="4">
        <v>-0.30897471321074299</v>
      </c>
      <c r="I2555" s="4">
        <v>0.50916054678004352</v>
      </c>
    </row>
    <row r="2556" spans="1:9" x14ac:dyDescent="0.25">
      <c r="A2556" t="s">
        <v>2742</v>
      </c>
      <c r="B2556" s="3">
        <v>82.9559326171875</v>
      </c>
      <c r="C2556" s="3">
        <v>14.80000019073486</v>
      </c>
      <c r="D2556" s="4">
        <v>-4.3041328356380193E-3</v>
      </c>
      <c r="E2556" s="4">
        <v>4.2253548558376819E-2</v>
      </c>
      <c r="F2556" s="2">
        <v>2</v>
      </c>
      <c r="G2556" s="4">
        <v>0.32891413041904022</v>
      </c>
      <c r="H2556" s="4">
        <v>-0.31156902392375518</v>
      </c>
      <c r="I2556" s="4">
        <v>0.51665549916812403</v>
      </c>
    </row>
    <row r="2557" spans="1:9" x14ac:dyDescent="0.25">
      <c r="A2557" t="s">
        <v>2743</v>
      </c>
      <c r="B2557" s="3">
        <v>83.314529418945313</v>
      </c>
      <c r="C2557" s="3">
        <v>14.19999980926514</v>
      </c>
      <c r="D2557" s="4">
        <v>8.8391446157021214E-4</v>
      </c>
      <c r="E2557" s="4">
        <v>6.3784659658230316E-3</v>
      </c>
      <c r="F2557" s="2">
        <v>2</v>
      </c>
      <c r="G2557" s="4">
        <v>0.33854030589615491</v>
      </c>
      <c r="H2557" s="4">
        <v>-0.30859311685522561</v>
      </c>
      <c r="I2557" s="4">
        <v>0.50999337574398984</v>
      </c>
    </row>
    <row r="2558" spans="1:9" x14ac:dyDescent="0.25">
      <c r="A2558" t="s">
        <v>2744</v>
      </c>
      <c r="B2558" s="3">
        <v>83.240951538085938</v>
      </c>
      <c r="C2558" s="3">
        <v>14.10999965667725</v>
      </c>
      <c r="D2558" s="4">
        <v>-4.9462858076755323E-3</v>
      </c>
      <c r="E2558" s="4">
        <v>-7.0373245039602184E-3</v>
      </c>
      <c r="F2558" s="2">
        <v>2</v>
      </c>
      <c r="G2558" s="4">
        <v>0.33891542107472722</v>
      </c>
      <c r="H2558" s="4">
        <v>-0.30920372167563542</v>
      </c>
      <c r="I2558" s="4">
        <v>0.52165221880808366</v>
      </c>
    </row>
    <row r="2559" spans="1:9" x14ac:dyDescent="0.25">
      <c r="A2559" t="s">
        <v>2745</v>
      </c>
      <c r="B2559" s="3">
        <v>83.654731750488281</v>
      </c>
      <c r="C2559" s="3">
        <v>14.210000038146971</v>
      </c>
      <c r="D2559" s="4">
        <v>-8.7840528982230381E-4</v>
      </c>
      <c r="E2559" s="4">
        <v>2.3038134407106E-2</v>
      </c>
      <c r="F2559" s="2">
        <v>2</v>
      </c>
      <c r="G2559" s="4">
        <v>0.34910601122049217</v>
      </c>
      <c r="H2559" s="4">
        <v>-0.30576986099179848</v>
      </c>
      <c r="I2559" s="4">
        <v>0.52131903639376165</v>
      </c>
    </row>
    <row r="2560" spans="1:9" x14ac:dyDescent="0.25">
      <c r="A2560" t="s">
        <v>2746</v>
      </c>
      <c r="B2560" s="3">
        <v>83.728279113769531</v>
      </c>
      <c r="C2560" s="3">
        <v>13.89000034332275</v>
      </c>
      <c r="D2560" s="4">
        <v>2.7530305036327358E-3</v>
      </c>
      <c r="E2560" s="4">
        <v>-1.4893619323794851E-2</v>
      </c>
      <c r="F2560" s="2">
        <v>2</v>
      </c>
      <c r="G2560" s="4">
        <v>0.34695028257040361</v>
      </c>
      <c r="H2560" s="4">
        <v>-0.30515950942929848</v>
      </c>
      <c r="I2560" s="4">
        <v>0.51932045019526507</v>
      </c>
    </row>
    <row r="2561" spans="1:9" x14ac:dyDescent="0.25">
      <c r="A2561" t="s">
        <v>2747</v>
      </c>
      <c r="B2561" s="3">
        <v>83.498405456542969</v>
      </c>
      <c r="C2561" s="3">
        <v>14.10000038146973</v>
      </c>
      <c r="D2561" s="4">
        <v>1.2712877568401559E-2</v>
      </c>
      <c r="E2561" s="4">
        <v>-0.1187499761581421</v>
      </c>
      <c r="F2561" s="2">
        <v>2</v>
      </c>
      <c r="G2561" s="4">
        <v>0.36309902645240633</v>
      </c>
      <c r="H2561" s="4">
        <v>-0.30706717463449817</v>
      </c>
      <c r="I2561" s="4">
        <v>0.51532315072641266</v>
      </c>
    </row>
    <row r="2562" spans="1:9" x14ac:dyDescent="0.25">
      <c r="A2562" t="s">
        <v>2748</v>
      </c>
      <c r="B2562" s="3">
        <v>82.450225830078125</v>
      </c>
      <c r="C2562" s="3">
        <v>16</v>
      </c>
      <c r="D2562" s="4">
        <v>-7.4163757640184347E-3</v>
      </c>
      <c r="E2562" s="4">
        <v>0.14285714285714279</v>
      </c>
      <c r="F2562" s="2">
        <v>2</v>
      </c>
      <c r="G2562" s="4">
        <v>0.35198072908945449</v>
      </c>
      <c r="H2562" s="4">
        <v>-0.31576576074623958</v>
      </c>
      <c r="I2562" s="4">
        <v>0.49750170371594971</v>
      </c>
    </row>
    <row r="2563" spans="1:9" x14ac:dyDescent="0.25">
      <c r="A2563" t="s">
        <v>2749</v>
      </c>
      <c r="B2563" s="3">
        <v>83.066276550292969</v>
      </c>
      <c r="C2563" s="3">
        <v>14</v>
      </c>
      <c r="D2563" s="4">
        <v>-1.1054420520468791E-3</v>
      </c>
      <c r="E2563" s="4">
        <v>-2.8490001397227789E-3</v>
      </c>
      <c r="F2563" s="2">
        <v>2</v>
      </c>
      <c r="G2563" s="4">
        <v>0.36776610174218449</v>
      </c>
      <c r="H2563" s="4">
        <v>-0.31065330663657292</v>
      </c>
      <c r="I2563" s="4">
        <v>0.51498996831209043</v>
      </c>
    </row>
    <row r="2564" spans="1:9" x14ac:dyDescent="0.25">
      <c r="A2564" t="s">
        <v>2750</v>
      </c>
      <c r="B2564" s="3">
        <v>83.158203125</v>
      </c>
      <c r="C2564" s="3">
        <v>14.039999961853029</v>
      </c>
      <c r="D2564" s="4">
        <v>6.4876770333943679E-3</v>
      </c>
      <c r="E2564" s="4">
        <v>-2.160281612375459E-2</v>
      </c>
      <c r="F2564" s="2">
        <v>2</v>
      </c>
      <c r="G2564" s="4">
        <v>0.36642912110398362</v>
      </c>
      <c r="H2564" s="4">
        <v>-0.30989043049792531</v>
      </c>
      <c r="I2564" s="4">
        <v>0.50782807126647311</v>
      </c>
    </row>
    <row r="2565" spans="1:9" x14ac:dyDescent="0.25">
      <c r="A2565" t="s">
        <v>2751</v>
      </c>
      <c r="B2565" s="3">
        <v>82.622177124023438</v>
      </c>
      <c r="C2565" s="3">
        <v>14.35000038146973</v>
      </c>
      <c r="D2565" s="4">
        <v>-8.8568614936324064E-4</v>
      </c>
      <c r="E2565" s="4">
        <v>4.9743986933475932E-2</v>
      </c>
      <c r="F2565" s="2">
        <v>2</v>
      </c>
      <c r="G2565" s="4">
        <v>0.371491249621966</v>
      </c>
      <c r="H2565" s="4">
        <v>-0.31433877905374741</v>
      </c>
      <c r="I2565" s="4">
        <v>0.51299125504173482</v>
      </c>
    </row>
    <row r="2566" spans="1:9" x14ac:dyDescent="0.25">
      <c r="A2566" t="s">
        <v>2752</v>
      </c>
      <c r="B2566" s="3">
        <v>82.695419311523438</v>
      </c>
      <c r="C2566" s="3">
        <v>13.670000076293951</v>
      </c>
      <c r="D2566" s="4">
        <v>-1.1059754097643151E-3</v>
      </c>
      <c r="E2566" s="4">
        <v>-3.9353442301964803E-2</v>
      </c>
      <c r="F2566" s="2">
        <v>2</v>
      </c>
      <c r="G2566" s="4">
        <v>0.37788195847420841</v>
      </c>
      <c r="H2566" s="4">
        <v>-0.31373096007034501</v>
      </c>
      <c r="I2566" s="4">
        <v>0.51099266884323824</v>
      </c>
    </row>
    <row r="2567" spans="1:9" x14ac:dyDescent="0.25">
      <c r="A2567" t="s">
        <v>2753</v>
      </c>
      <c r="B2567" s="3">
        <v>82.786979675292969</v>
      </c>
      <c r="C2567" s="3">
        <v>14.22999954223633</v>
      </c>
      <c r="D2567" s="4">
        <v>5.3375919678648742E-3</v>
      </c>
      <c r="E2567" s="4">
        <v>-3.0654002287778929E-2</v>
      </c>
      <c r="F2567" s="2">
        <v>2</v>
      </c>
      <c r="G2567" s="4">
        <v>0.36235512102814788</v>
      </c>
      <c r="H2567" s="4">
        <v>-0.31297112302661428</v>
      </c>
      <c r="I2567" s="4">
        <v>0.51265819969927184</v>
      </c>
    </row>
    <row r="2568" spans="1:9" x14ac:dyDescent="0.25">
      <c r="A2568" t="s">
        <v>2754</v>
      </c>
      <c r="B2568" s="3">
        <v>82.347442626953125</v>
      </c>
      <c r="C2568" s="3">
        <v>14.680000305175779</v>
      </c>
      <c r="D2568" s="4">
        <v>-1.3324580432084729E-3</v>
      </c>
      <c r="E2568" s="4">
        <v>-7.43743454773238E-3</v>
      </c>
      <c r="F2568" s="2">
        <v>2</v>
      </c>
      <c r="G2568" s="4">
        <v>0.36878127678591471</v>
      </c>
      <c r="H2568" s="4">
        <v>-0.3166187333862811</v>
      </c>
      <c r="I2568" s="4">
        <v>0.50682877816722471</v>
      </c>
    </row>
    <row r="2569" spans="1:9" x14ac:dyDescent="0.25">
      <c r="A2569" t="s">
        <v>2755</v>
      </c>
      <c r="B2569" s="3">
        <v>82.457313537597656</v>
      </c>
      <c r="C2569" s="3">
        <v>14.789999961853029</v>
      </c>
      <c r="D2569" s="4">
        <v>4.6859679202366777E-3</v>
      </c>
      <c r="E2569" s="4">
        <v>-4.5806454073998193E-2</v>
      </c>
      <c r="F2569" s="2">
        <v>2</v>
      </c>
      <c r="G2569" s="4">
        <v>0.35592066771770431</v>
      </c>
      <c r="H2569" s="4">
        <v>-0.31570694159669999</v>
      </c>
      <c r="I2569" s="4">
        <v>0.50266488749121141</v>
      </c>
    </row>
    <row r="2570" spans="1:9" x14ac:dyDescent="0.25">
      <c r="A2570" t="s">
        <v>2756</v>
      </c>
      <c r="B2570" s="3">
        <v>82.072723388671875</v>
      </c>
      <c r="C2570" s="3">
        <v>15.5</v>
      </c>
      <c r="D2570" s="4">
        <v>-6.8700169527812216E-3</v>
      </c>
      <c r="E2570" s="4">
        <v>0.1175198361852916</v>
      </c>
      <c r="F2570" s="2">
        <v>2</v>
      </c>
      <c r="G2570" s="4">
        <v>0.32883020987921818</v>
      </c>
      <c r="H2570" s="4">
        <v>-0.31889856108985992</v>
      </c>
      <c r="I2570" s="4">
        <v>0.5038307717976207</v>
      </c>
    </row>
    <row r="2571" spans="1:9" x14ac:dyDescent="0.25">
      <c r="A2571" t="s">
        <v>2757</v>
      </c>
      <c r="B2571" s="3">
        <v>82.640464782714844</v>
      </c>
      <c r="C2571" s="3">
        <v>13.86999988555908</v>
      </c>
      <c r="D2571" s="4">
        <v>4.8993226762936706E-3</v>
      </c>
      <c r="E2571" s="4">
        <v>2.2107604825465591E-2</v>
      </c>
      <c r="F2571" s="2">
        <v>2</v>
      </c>
      <c r="G2571" s="4">
        <v>0.34769999800305729</v>
      </c>
      <c r="H2571" s="4">
        <v>-0.31418701425132911</v>
      </c>
      <c r="I2571" s="4">
        <v>0.50599594920327839</v>
      </c>
    </row>
    <row r="2572" spans="1:9" x14ac:dyDescent="0.25">
      <c r="A2572" t="s">
        <v>2758</v>
      </c>
      <c r="B2572" s="3">
        <v>82.237556457519531</v>
      </c>
      <c r="C2572" s="3">
        <v>13.569999694824221</v>
      </c>
      <c r="D2572" s="4">
        <v>2.0083782046205201E-3</v>
      </c>
      <c r="E2572" s="4">
        <v>-4.0311218858470783E-2</v>
      </c>
      <c r="F2572" s="2">
        <v>2</v>
      </c>
      <c r="G2572" s="4">
        <v>0.33718202272977499</v>
      </c>
      <c r="H2572" s="4">
        <v>-0.31753065180481721</v>
      </c>
      <c r="I2572" s="4">
        <v>0.49916723457198331</v>
      </c>
    </row>
    <row r="2573" spans="1:9" x14ac:dyDescent="0.25">
      <c r="A2573" t="s">
        <v>2759</v>
      </c>
      <c r="B2573" s="3">
        <v>82.072723388671875</v>
      </c>
      <c r="C2573" s="3">
        <v>14.14000034332275</v>
      </c>
      <c r="D2573" s="4">
        <v>7.4180875021914172E-3</v>
      </c>
      <c r="E2573" s="4">
        <v>-1.118880036909198E-2</v>
      </c>
      <c r="F2573" s="2">
        <v>2</v>
      </c>
      <c r="G2573" s="4">
        <v>0.33410868979639829</v>
      </c>
      <c r="H2573" s="4">
        <v>-0.31889856108985992</v>
      </c>
      <c r="I2573" s="4">
        <v>0.49400392372486263</v>
      </c>
    </row>
    <row r="2574" spans="1:9" x14ac:dyDescent="0.25">
      <c r="A2574" t="s">
        <v>180</v>
      </c>
      <c r="B2574" s="3">
        <v>81.4683837890625</v>
      </c>
      <c r="C2574" s="3">
        <v>14.30000019073486</v>
      </c>
      <c r="D2574" s="4">
        <v>1.914556815048263E-3</v>
      </c>
      <c r="E2574" s="4">
        <v>-1.44727797956179E-2</v>
      </c>
      <c r="F2574" s="2">
        <v>2</v>
      </c>
      <c r="G2574" s="4">
        <v>0.32897734612848573</v>
      </c>
      <c r="H2574" s="4">
        <v>-0.32391382747665981</v>
      </c>
      <c r="I2574" s="4">
        <v>0.48517649582321137</v>
      </c>
    </row>
    <row r="2575" spans="1:9" x14ac:dyDescent="0.25">
      <c r="A2575" t="s">
        <v>2760</v>
      </c>
      <c r="B2575" s="3">
        <v>81.312705993652344</v>
      </c>
      <c r="C2575" s="3">
        <v>14.510000228881839</v>
      </c>
      <c r="D2575" s="4">
        <v>1.138937918730676E-2</v>
      </c>
      <c r="E2575" s="4">
        <v>-4.9148098869652213E-2</v>
      </c>
      <c r="F2575" s="2">
        <v>2</v>
      </c>
      <c r="G2575" s="4">
        <v>0.32097719019859922</v>
      </c>
      <c r="H2575" s="4">
        <v>-0.32520575938877733</v>
      </c>
      <c r="I2575" s="4">
        <v>0.48184543411114439</v>
      </c>
    </row>
    <row r="2576" spans="1:9" x14ac:dyDescent="0.25">
      <c r="A2576" t="s">
        <v>2761</v>
      </c>
      <c r="B2576" s="3">
        <v>80.39703369140625</v>
      </c>
      <c r="C2576" s="3">
        <v>15.260000228881839</v>
      </c>
      <c r="D2576" s="4">
        <v>5.7275447833073923E-3</v>
      </c>
      <c r="E2576" s="4">
        <v>-1.9620492508853889E-3</v>
      </c>
      <c r="F2576" s="2">
        <v>2</v>
      </c>
      <c r="G2576" s="4">
        <v>0.30648584962679881</v>
      </c>
      <c r="H2576" s="4">
        <v>-0.33280469965637971</v>
      </c>
      <c r="I2576" s="4">
        <v>0.46302456692957411</v>
      </c>
    </row>
    <row r="2577" spans="1:9" x14ac:dyDescent="0.25">
      <c r="A2577" t="s">
        <v>2762</v>
      </c>
      <c r="B2577" s="3">
        <v>79.939178466796875</v>
      </c>
      <c r="C2577" s="3">
        <v>15.289999961853029</v>
      </c>
      <c r="D2577" s="4">
        <v>1.7838075180490739E-2</v>
      </c>
      <c r="E2577" s="4">
        <v>-0.11259429088362601</v>
      </c>
      <c r="F2577" s="2">
        <v>2</v>
      </c>
      <c r="G2577" s="4">
        <v>0.31236381194415519</v>
      </c>
      <c r="H2577" s="4">
        <v>-0.33660432807637453</v>
      </c>
      <c r="I2577" s="4">
        <v>0.45502996799186951</v>
      </c>
    </row>
    <row r="2578" spans="1:9" x14ac:dyDescent="0.25">
      <c r="A2578" t="s">
        <v>2763</v>
      </c>
      <c r="B2578" s="3">
        <v>78.5382080078125</v>
      </c>
      <c r="C2578" s="3">
        <v>17.229999542236332</v>
      </c>
      <c r="D2578" s="4">
        <v>1.2752374972674559E-2</v>
      </c>
      <c r="E2578" s="4">
        <v>-0.13634090810442451</v>
      </c>
      <c r="F2578" s="2">
        <v>3</v>
      </c>
      <c r="G2578" s="4">
        <v>0.29051483207113948</v>
      </c>
      <c r="H2578" s="4">
        <v>-0.34823063893931538</v>
      </c>
      <c r="I2578" s="4">
        <v>0.43037967927825221</v>
      </c>
    </row>
    <row r="2579" spans="1:9" x14ac:dyDescent="0.25">
      <c r="A2579" t="s">
        <v>2764</v>
      </c>
      <c r="B2579" s="3">
        <v>77.549270629882813</v>
      </c>
      <c r="C2579" s="3">
        <v>19.95000076293945</v>
      </c>
      <c r="D2579" s="4">
        <v>-2.5908304247861391E-3</v>
      </c>
      <c r="E2579" s="4">
        <v>4.3956050536852143E-2</v>
      </c>
      <c r="F2579" s="2">
        <v>4</v>
      </c>
      <c r="G2579" s="4">
        <v>0.27010953427658507</v>
      </c>
      <c r="H2579" s="4">
        <v>-0.35643758813375259</v>
      </c>
      <c r="I2579" s="4">
        <v>0.41555623863739322</v>
      </c>
    </row>
    <row r="2580" spans="1:9" x14ac:dyDescent="0.25">
      <c r="A2580" t="s">
        <v>2765</v>
      </c>
      <c r="B2580" s="3">
        <v>77.750709533691406</v>
      </c>
      <c r="C2580" s="3">
        <v>19.110000610351559</v>
      </c>
      <c r="D2580" s="4">
        <v>7.3556863931663052E-3</v>
      </c>
      <c r="E2580" s="4">
        <v>-0.1086753668688035</v>
      </c>
      <c r="F2580" s="2">
        <v>3</v>
      </c>
      <c r="G2580" s="4">
        <v>0.29218032378744541</v>
      </c>
      <c r="H2580" s="4">
        <v>-0.35476589598596342</v>
      </c>
      <c r="I2580" s="4">
        <v>0.41988672052056758</v>
      </c>
    </row>
    <row r="2581" spans="1:9" x14ac:dyDescent="0.25">
      <c r="A2581" t="s">
        <v>2766</v>
      </c>
      <c r="B2581" s="3">
        <v>77.182975769042969</v>
      </c>
      <c r="C2581" s="3">
        <v>21.440000534057621</v>
      </c>
      <c r="D2581" s="4">
        <v>-2.2951240505272859E-2</v>
      </c>
      <c r="E2581" s="4">
        <v>0.16458450362624169</v>
      </c>
      <c r="F2581" s="2">
        <v>4</v>
      </c>
      <c r="G2581" s="4">
        <v>0.26037363596671792</v>
      </c>
      <c r="H2581" s="4">
        <v>-0.3594773795100169</v>
      </c>
      <c r="I2581" s="4">
        <v>0.4407061739006346</v>
      </c>
    </row>
    <row r="2582" spans="1:9" x14ac:dyDescent="0.25">
      <c r="A2582" t="s">
        <v>2767</v>
      </c>
      <c r="B2582" s="3">
        <v>78.99603271484375</v>
      </c>
      <c r="C2582" s="3">
        <v>18.409999847412109</v>
      </c>
      <c r="D2582" s="4">
        <v>-2.6591791866034109E-3</v>
      </c>
      <c r="E2582" s="4">
        <v>6.4777262728710872E-2</v>
      </c>
      <c r="F2582" s="2">
        <v>3</v>
      </c>
      <c r="G2582" s="4">
        <v>0.30521967206667222</v>
      </c>
      <c r="H2582" s="4">
        <v>-0.34443126377723032</v>
      </c>
      <c r="I2582" s="4">
        <v>0.44370418027023861</v>
      </c>
    </row>
    <row r="2583" spans="1:9" x14ac:dyDescent="0.25">
      <c r="A2583" t="s">
        <v>2768</v>
      </c>
      <c r="B2583" s="3">
        <v>79.206657409667969</v>
      </c>
      <c r="C2583" s="3">
        <v>17.29000091552734</v>
      </c>
      <c r="D2583" s="4">
        <v>1.8485990020347561E-2</v>
      </c>
      <c r="E2583" s="4">
        <v>-3.4581823990311729E-3</v>
      </c>
      <c r="F2583" s="2">
        <v>3</v>
      </c>
      <c r="G2583" s="4">
        <v>0.30577072737420502</v>
      </c>
      <c r="H2583" s="4">
        <v>-0.34268334099860609</v>
      </c>
      <c r="I2583" s="4">
        <v>0.4549112181320758</v>
      </c>
    </row>
    <row r="2584" spans="1:9" x14ac:dyDescent="0.25">
      <c r="A2584" t="s">
        <v>2769</v>
      </c>
      <c r="B2584" s="3">
        <v>77.769020080566406</v>
      </c>
      <c r="C2584" s="3">
        <v>17.35000038146973</v>
      </c>
      <c r="D2584" s="4">
        <v>-1.071666729912168E-2</v>
      </c>
      <c r="E2584" s="4">
        <v>9.8101276710349961E-2</v>
      </c>
      <c r="F2584" s="2">
        <v>3</v>
      </c>
      <c r="G2584" s="4">
        <v>0.27939804409137881</v>
      </c>
      <c r="H2584" s="4">
        <v>-0.35461394124011281</v>
      </c>
      <c r="I2584" s="4">
        <v>0.43714378282031968</v>
      </c>
    </row>
    <row r="2585" spans="1:9" x14ac:dyDescent="0.25">
      <c r="A2585" t="s">
        <v>2770</v>
      </c>
      <c r="B2585" s="3">
        <v>78.611473083496094</v>
      </c>
      <c r="C2585" s="3">
        <v>15.80000019073486</v>
      </c>
      <c r="D2585" s="4">
        <v>-5.8187570188328319E-4</v>
      </c>
      <c r="E2585" s="4">
        <v>-9.2996548706315019E-2</v>
      </c>
      <c r="F2585" s="2">
        <v>2</v>
      </c>
      <c r="G2585" s="4">
        <v>0.29344975150983349</v>
      </c>
      <c r="H2585" s="4">
        <v>-0.3476226300124805</v>
      </c>
      <c r="I2585" s="4">
        <v>0.44049618942689439</v>
      </c>
    </row>
    <row r="2586" spans="1:9" x14ac:dyDescent="0.25">
      <c r="A2586" t="s">
        <v>2771</v>
      </c>
      <c r="B2586" s="3">
        <v>78.657241821289063</v>
      </c>
      <c r="C2586" s="3">
        <v>17.420000076293949</v>
      </c>
      <c r="D2586" s="4">
        <v>-9.6837110342128385E-3</v>
      </c>
      <c r="E2586" s="4">
        <v>-3.9691253449840702E-2</v>
      </c>
      <c r="F2586" s="2">
        <v>3</v>
      </c>
      <c r="G2586" s="4">
        <v>0.29710041040776641</v>
      </c>
      <c r="H2586" s="4">
        <v>-0.34724280646233141</v>
      </c>
      <c r="I2586" s="4">
        <v>0.45641970519410752</v>
      </c>
    </row>
    <row r="2587" spans="1:9" x14ac:dyDescent="0.25">
      <c r="A2587" t="s">
        <v>2772</v>
      </c>
      <c r="B2587" s="3">
        <v>79.426383972167969</v>
      </c>
      <c r="C2587" s="3">
        <v>18.139999389648441</v>
      </c>
      <c r="D2587" s="4">
        <v>-1.9665774401487649E-2</v>
      </c>
      <c r="E2587" s="4">
        <v>0.3173564841401959</v>
      </c>
      <c r="F2587" s="2">
        <v>3</v>
      </c>
      <c r="G2587" s="4">
        <v>0.31646434153041092</v>
      </c>
      <c r="H2587" s="4">
        <v>-0.34085988404839862</v>
      </c>
      <c r="I2587" s="4">
        <v>0.48426191771850152</v>
      </c>
    </row>
    <row r="2588" spans="1:9" x14ac:dyDescent="0.25">
      <c r="A2588" t="s">
        <v>2773</v>
      </c>
      <c r="B2588" s="3">
        <v>81.019699096679688</v>
      </c>
      <c r="C2588" s="3">
        <v>13.77000045776367</v>
      </c>
      <c r="D2588" s="4">
        <v>-3.3791253653070452E-3</v>
      </c>
      <c r="E2588" s="4">
        <v>7.2429929448898145E-2</v>
      </c>
      <c r="F2588" s="2">
        <v>2</v>
      </c>
      <c r="G2588" s="4">
        <v>0.32439628298023832</v>
      </c>
      <c r="H2588" s="4">
        <v>-0.32763735189477439</v>
      </c>
      <c r="I2588" s="4">
        <v>0.48998479835751629</v>
      </c>
    </row>
    <row r="2589" spans="1:9" x14ac:dyDescent="0.25">
      <c r="A2589" t="s">
        <v>2774</v>
      </c>
      <c r="B2589" s="3">
        <v>81.294403076171875</v>
      </c>
      <c r="C2589" s="3">
        <v>12.840000152587891</v>
      </c>
      <c r="D2589" s="4">
        <v>2.5972408068373198E-3</v>
      </c>
      <c r="E2589" s="4">
        <v>-2.3309816035703701E-3</v>
      </c>
      <c r="F2589" s="2">
        <v>1</v>
      </c>
      <c r="G2589" s="4">
        <v>0.33699672307554079</v>
      </c>
      <c r="H2589" s="4">
        <v>-0.32535765082015039</v>
      </c>
      <c r="I2589" s="4">
        <v>0.49806430278718178</v>
      </c>
    </row>
    <row r="2590" spans="1:9" x14ac:dyDescent="0.25">
      <c r="A2590" t="s">
        <v>2775</v>
      </c>
      <c r="B2590" s="3">
        <v>81.083808898925781</v>
      </c>
      <c r="C2590" s="3">
        <v>12.86999988555908</v>
      </c>
      <c r="D2590" s="4">
        <v>7.6240568412906384E-3</v>
      </c>
      <c r="E2590" s="4">
        <v>3.4565942096481228E-2</v>
      </c>
      <c r="F2590" s="2">
        <v>1</v>
      </c>
      <c r="G2590" s="4">
        <v>0.33572048675206512</v>
      </c>
      <c r="H2590" s="4">
        <v>-0.32710532034086492</v>
      </c>
      <c r="I2590" s="4">
        <v>0.49116304604315858</v>
      </c>
    </row>
    <row r="2591" spans="1:9" x14ac:dyDescent="0.25">
      <c r="A2591" t="s">
        <v>2776</v>
      </c>
      <c r="B2591" s="3">
        <v>80.470298767089844</v>
      </c>
      <c r="C2591" s="3">
        <v>12.439999580383301</v>
      </c>
      <c r="D2591" s="4">
        <v>-5.6573643356773173E-3</v>
      </c>
      <c r="E2591" s="4">
        <v>-7.1827737035832229E-3</v>
      </c>
      <c r="F2591" s="2">
        <v>1</v>
      </c>
      <c r="G2591" s="4">
        <v>0.32265539227642409</v>
      </c>
      <c r="H2591" s="4">
        <v>-0.33219669072954477</v>
      </c>
      <c r="I2591" s="4">
        <v>0.50596459248463033</v>
      </c>
    </row>
    <row r="2592" spans="1:9" x14ac:dyDescent="0.25">
      <c r="A2592" t="s">
        <v>2777</v>
      </c>
      <c r="B2592" s="3">
        <v>80.928138732910156</v>
      </c>
      <c r="C2592" s="3">
        <v>12.52999973297119</v>
      </c>
      <c r="D2592" s="4">
        <v>1.1332982155454201E-4</v>
      </c>
      <c r="E2592" s="4">
        <v>2.0358306631616859E-2</v>
      </c>
      <c r="F2592" s="2">
        <v>1</v>
      </c>
      <c r="G2592" s="4">
        <v>0.33654396317547047</v>
      </c>
      <c r="H2592" s="4">
        <v>-0.32839718893850489</v>
      </c>
      <c r="I2592" s="4">
        <v>0.51325012132484837</v>
      </c>
    </row>
    <row r="2593" spans="1:9" x14ac:dyDescent="0.25">
      <c r="A2593" t="s">
        <v>2778</v>
      </c>
      <c r="B2593" s="3">
        <v>80.918968200683594</v>
      </c>
      <c r="C2593" s="3">
        <v>12.27999973297119</v>
      </c>
      <c r="D2593" s="4">
        <v>8.2142253858652481E-3</v>
      </c>
      <c r="E2593" s="4">
        <v>0</v>
      </c>
      <c r="F2593" s="2">
        <v>1</v>
      </c>
      <c r="G2593" s="4">
        <v>0.34180762155857097</v>
      </c>
      <c r="H2593" s="4">
        <v>-0.32847329294038508</v>
      </c>
      <c r="I2593" s="4">
        <v>0.5350208121892539</v>
      </c>
    </row>
    <row r="2594" spans="1:9" x14ac:dyDescent="0.25">
      <c r="A2594" t="s">
        <v>2779</v>
      </c>
      <c r="B2594" s="3">
        <v>80.259696960449219</v>
      </c>
      <c r="C2594" s="3">
        <v>12.27999973297119</v>
      </c>
      <c r="D2594" s="4">
        <v>1.9067682498941089E-2</v>
      </c>
      <c r="E2594" s="4">
        <v>-7.5301206333402981E-2</v>
      </c>
      <c r="F2594" s="2">
        <v>1</v>
      </c>
      <c r="G2594" s="4">
        <v>0.32431635425358829</v>
      </c>
      <c r="H2594" s="4">
        <v>-0.33394442356473669</v>
      </c>
      <c r="I2594" s="4">
        <v>0.520804451397199</v>
      </c>
    </row>
    <row r="2595" spans="1:9" x14ac:dyDescent="0.25">
      <c r="A2595" t="s">
        <v>2780</v>
      </c>
      <c r="B2595" s="3">
        <v>78.757965087890625</v>
      </c>
      <c r="C2595" s="3">
        <v>13.27999973297119</v>
      </c>
      <c r="D2595" s="4">
        <v>-1.477640127859048E-2</v>
      </c>
      <c r="E2595" s="4">
        <v>9.3904395173716848E-2</v>
      </c>
      <c r="F2595" s="2">
        <v>2</v>
      </c>
      <c r="G2595" s="4">
        <v>0.29374093771918419</v>
      </c>
      <c r="H2595" s="4">
        <v>-0.34640692873119822</v>
      </c>
      <c r="I2595" s="4">
        <v>0.51664360079907601</v>
      </c>
    </row>
    <row r="2596" spans="1:9" x14ac:dyDescent="0.25">
      <c r="A2596" t="s">
        <v>2781</v>
      </c>
      <c r="B2596" s="3">
        <v>79.939178466796875</v>
      </c>
      <c r="C2596" s="3">
        <v>12.14000034332275</v>
      </c>
      <c r="D2596" s="4">
        <v>3.2175805422023358E-3</v>
      </c>
      <c r="E2596" s="4">
        <v>-5.8184637705499642E-2</v>
      </c>
      <c r="F2596" s="2">
        <v>1</v>
      </c>
      <c r="G2596" s="4">
        <v>0.31490397511746759</v>
      </c>
      <c r="H2596" s="4">
        <v>-0.33660432807637453</v>
      </c>
      <c r="I2596" s="4">
        <v>0.51630816189035333</v>
      </c>
    </row>
    <row r="2597" spans="1:9" x14ac:dyDescent="0.25">
      <c r="A2597" t="s">
        <v>2782</v>
      </c>
      <c r="B2597" s="3">
        <v>79.682792663574219</v>
      </c>
      <c r="C2597" s="3">
        <v>12.89000034332275</v>
      </c>
      <c r="D2597" s="4">
        <v>-3.3218840779833951E-3</v>
      </c>
      <c r="E2597" s="4">
        <v>1.554037136092923E-3</v>
      </c>
      <c r="F2597" s="2">
        <v>1</v>
      </c>
      <c r="G2597" s="4">
        <v>0.31853858138010982</v>
      </c>
      <c r="H2597" s="4">
        <v>-0.33873201109067042</v>
      </c>
      <c r="I2597" s="4">
        <v>0.52603167201707346</v>
      </c>
    </row>
    <row r="2598" spans="1:9" x14ac:dyDescent="0.25">
      <c r="A2598" t="s">
        <v>2783</v>
      </c>
      <c r="B2598" s="3">
        <v>79.948371887207031</v>
      </c>
      <c r="C2598" s="3">
        <v>12.86999988555908</v>
      </c>
      <c r="D2598" s="4">
        <v>2.18090931600412E-3</v>
      </c>
      <c r="E2598" s="4">
        <v>-3.8699837801553501E-3</v>
      </c>
      <c r="F2598" s="2">
        <v>1</v>
      </c>
      <c r="G2598" s="4">
        <v>0.32790516832213518</v>
      </c>
      <c r="H2598" s="4">
        <v>-0.33652803413106203</v>
      </c>
      <c r="I2598" s="4">
        <v>0.52526133666191144</v>
      </c>
    </row>
    <row r="2599" spans="1:9" x14ac:dyDescent="0.25">
      <c r="A2599" t="s">
        <v>2784</v>
      </c>
      <c r="B2599" s="3">
        <v>79.774391174316406</v>
      </c>
      <c r="C2599" s="3">
        <v>12.920000076293951</v>
      </c>
      <c r="D2599" s="4">
        <v>9.2685782514081438E-3</v>
      </c>
      <c r="E2599" s="4">
        <v>-4.6494472736000048E-2</v>
      </c>
      <c r="F2599" s="2">
        <v>1</v>
      </c>
      <c r="G2599" s="4">
        <v>0.32243068636339461</v>
      </c>
      <c r="H2599" s="4">
        <v>-0.33797185747455261</v>
      </c>
      <c r="I2599" s="4">
        <v>0.53609156992860663</v>
      </c>
    </row>
    <row r="2600" spans="1:9" x14ac:dyDescent="0.25">
      <c r="A2600" t="s">
        <v>2785</v>
      </c>
      <c r="B2600" s="3">
        <v>79.041786193847656</v>
      </c>
      <c r="C2600" s="3">
        <v>13.55000019073486</v>
      </c>
      <c r="D2600" s="4">
        <v>-3.6941585960927892E-3</v>
      </c>
      <c r="E2600" s="4">
        <v>-1.526163042542605E-2</v>
      </c>
      <c r="F2600" s="2">
        <v>2</v>
      </c>
      <c r="G2600" s="4">
        <v>0.3106799739892363</v>
      </c>
      <c r="H2600" s="4">
        <v>-0.344051566856036</v>
      </c>
      <c r="I2600" s="4">
        <v>0.5339462522927132</v>
      </c>
    </row>
    <row r="2601" spans="1:9" x14ac:dyDescent="0.25">
      <c r="A2601" t="s">
        <v>2786</v>
      </c>
      <c r="B2601" s="3">
        <v>79.334861755371094</v>
      </c>
      <c r="C2601" s="3">
        <v>13.760000228881839</v>
      </c>
      <c r="D2601" s="4">
        <v>-7.2187920975274036E-3</v>
      </c>
      <c r="E2601" s="4">
        <v>-3.3028765177361967E-2</v>
      </c>
      <c r="F2601" s="2">
        <v>2</v>
      </c>
      <c r="G2601" s="4">
        <v>0.31121023589878088</v>
      </c>
      <c r="H2601" s="4">
        <v>-0.34161940451974188</v>
      </c>
      <c r="I2601" s="4">
        <v>0.54437758757498633</v>
      </c>
    </row>
    <row r="2602" spans="1:9" x14ac:dyDescent="0.25">
      <c r="A2602" t="s">
        <v>2787</v>
      </c>
      <c r="B2602" s="3">
        <v>79.911727905273438</v>
      </c>
      <c r="C2602" s="3">
        <v>14.22999954223633</v>
      </c>
      <c r="D2602" s="4">
        <v>-7.8443664361940169E-3</v>
      </c>
      <c r="E2602" s="4">
        <v>3.7171958110899128E-2</v>
      </c>
      <c r="F2602" s="2">
        <v>2</v>
      </c>
      <c r="G2602" s="4">
        <v>0.31386579306336859</v>
      </c>
      <c r="H2602" s="4">
        <v>-0.33683213356619562</v>
      </c>
      <c r="I2602" s="4">
        <v>0.56897173611370233</v>
      </c>
    </row>
    <row r="2603" spans="1:9" x14ac:dyDescent="0.25">
      <c r="A2603" t="s">
        <v>2788</v>
      </c>
      <c r="B2603" s="3">
        <v>80.543540954589844</v>
      </c>
      <c r="C2603" s="3">
        <v>13.72000026702881</v>
      </c>
      <c r="D2603" s="4">
        <v>6.5223238236054026E-3</v>
      </c>
      <c r="E2603" s="4">
        <v>1.179939841156963E-2</v>
      </c>
      <c r="F2603" s="2">
        <v>2</v>
      </c>
      <c r="G2603" s="4">
        <v>0.36634179657393479</v>
      </c>
      <c r="H2603" s="4">
        <v>-0.33158887174614238</v>
      </c>
      <c r="I2603" s="4">
        <v>0.58486484836887676</v>
      </c>
    </row>
    <row r="2604" spans="1:9" x14ac:dyDescent="0.25">
      <c r="A2604" t="s">
        <v>2789</v>
      </c>
      <c r="B2604" s="3">
        <v>80.021614074707031</v>
      </c>
      <c r="C2604" s="3">
        <v>13.560000419616699</v>
      </c>
      <c r="D2604" s="4">
        <v>-1.485406403307743E-3</v>
      </c>
      <c r="E2604" s="4">
        <v>8.8282534358107068E-2</v>
      </c>
      <c r="F2604" s="2">
        <v>2</v>
      </c>
      <c r="G2604" s="4">
        <v>0.38622108328612298</v>
      </c>
      <c r="H2604" s="4">
        <v>-0.33592021514765952</v>
      </c>
      <c r="I2604" s="4">
        <v>0.57846328109523659</v>
      </c>
    </row>
    <row r="2605" spans="1:9" x14ac:dyDescent="0.25">
      <c r="A2605" t="s">
        <v>2790</v>
      </c>
      <c r="B2605" s="3">
        <v>80.140655517578125</v>
      </c>
      <c r="C2605" s="3">
        <v>12.460000038146971</v>
      </c>
      <c r="D2605" s="4">
        <v>-2.5071700581486001E-3</v>
      </c>
      <c r="E2605" s="4">
        <v>1.054339945217486E-2</v>
      </c>
      <c r="F2605" s="2">
        <v>1</v>
      </c>
      <c r="G2605" s="4">
        <v>0.374917889652987</v>
      </c>
      <c r="H2605" s="4">
        <v>-0.33493231935619822</v>
      </c>
      <c r="I2605" s="4">
        <v>0.58549790229489407</v>
      </c>
    </row>
    <row r="2606" spans="1:9" x14ac:dyDescent="0.25">
      <c r="A2606" t="s">
        <v>2791</v>
      </c>
      <c r="B2606" s="3">
        <v>80.342086791992188</v>
      </c>
      <c r="C2606" s="3">
        <v>12.329999923706049</v>
      </c>
      <c r="D2606" s="4">
        <v>3.3159949595047422E-3</v>
      </c>
      <c r="E2606" s="4">
        <v>-1.2019200643607951E-2</v>
      </c>
      <c r="F2606" s="2">
        <v>1</v>
      </c>
      <c r="G2606" s="4">
        <v>0.37623654137025508</v>
      </c>
      <c r="H2606" s="4">
        <v>-0.33326069052288643</v>
      </c>
      <c r="I2606" s="4">
        <v>0.58387445407132588</v>
      </c>
    </row>
    <row r="2607" spans="1:9" x14ac:dyDescent="0.25">
      <c r="A2607" t="s">
        <v>2792</v>
      </c>
      <c r="B2607" s="3">
        <v>80.076553344726563</v>
      </c>
      <c r="C2607" s="3">
        <v>12.47999954223633</v>
      </c>
      <c r="D2607" s="4">
        <v>4.5763065517245849E-4</v>
      </c>
      <c r="E2607" s="4">
        <v>-4.2944817580898298E-2</v>
      </c>
      <c r="F2607" s="2">
        <v>1</v>
      </c>
      <c r="G2607" s="4">
        <v>0.35967240786309218</v>
      </c>
      <c r="H2607" s="4">
        <v>-0.33546428759563018</v>
      </c>
      <c r="I2607" s="4">
        <v>0.58618823709675327</v>
      </c>
    </row>
    <row r="2608" spans="1:9" x14ac:dyDescent="0.25">
      <c r="A2608" t="s">
        <v>2793</v>
      </c>
      <c r="B2608" s="3">
        <v>80.039924621582031</v>
      </c>
      <c r="C2608" s="3">
        <v>13.039999961853029</v>
      </c>
      <c r="D2608" s="4">
        <v>1.0520166349203389E-2</v>
      </c>
      <c r="E2608" s="4">
        <v>-5.4387237278804117E-2</v>
      </c>
      <c r="F2608" s="2">
        <v>1</v>
      </c>
      <c r="G2608" s="4">
        <v>0.35634080700327919</v>
      </c>
      <c r="H2608" s="4">
        <v>-0.33576826040180879</v>
      </c>
      <c r="I2608" s="4">
        <v>0.60414756780328394</v>
      </c>
    </row>
    <row r="2609" spans="1:9" x14ac:dyDescent="0.25">
      <c r="A2609" t="s">
        <v>2794</v>
      </c>
      <c r="B2609" s="3">
        <v>79.206657409667969</v>
      </c>
      <c r="C2609" s="3">
        <v>13.789999961853029</v>
      </c>
      <c r="D2609" s="4">
        <v>1.0183496968702689E-2</v>
      </c>
      <c r="E2609" s="4">
        <v>-2.5441672535863939E-2</v>
      </c>
      <c r="F2609" s="2">
        <v>2</v>
      </c>
      <c r="G2609" s="4">
        <v>0.32810382716980402</v>
      </c>
      <c r="H2609" s="4">
        <v>-0.34268334099860609</v>
      </c>
      <c r="I2609" s="4">
        <v>0.59075055304007695</v>
      </c>
    </row>
    <row r="2610" spans="1:9" x14ac:dyDescent="0.25">
      <c r="A2610" t="s">
        <v>2795</v>
      </c>
      <c r="B2610" s="3">
        <v>78.408187866210938</v>
      </c>
      <c r="C2610" s="3">
        <v>14.14999961853027</v>
      </c>
      <c r="D2610" s="4">
        <v>-2.785512076907914E-3</v>
      </c>
      <c r="E2610" s="4">
        <v>2.536227702593763E-2</v>
      </c>
      <c r="F2610" s="2">
        <v>2</v>
      </c>
      <c r="G2610" s="4">
        <v>0.31471542660823237</v>
      </c>
      <c r="H2610" s="4">
        <v>-0.34930964426380962</v>
      </c>
      <c r="I2610" s="4">
        <v>0.58777930669265666</v>
      </c>
    </row>
    <row r="2611" spans="1:9" x14ac:dyDescent="0.25">
      <c r="A2611" t="s">
        <v>2796</v>
      </c>
      <c r="B2611" s="3">
        <v>78.627204895019531</v>
      </c>
      <c r="C2611" s="3">
        <v>13.80000019073486</v>
      </c>
      <c r="D2611" s="4">
        <v>1.162614350984081E-2</v>
      </c>
      <c r="E2611" s="4">
        <v>-0.14867359838695479</v>
      </c>
      <c r="F2611" s="2">
        <v>2</v>
      </c>
      <c r="G2611" s="4">
        <v>0.31264295581746587</v>
      </c>
      <c r="H2611" s="4">
        <v>-0.34749207556000389</v>
      </c>
      <c r="I2611" s="4">
        <v>0.59165597443441498</v>
      </c>
    </row>
    <row r="2612" spans="1:9" x14ac:dyDescent="0.25">
      <c r="A2612" t="s">
        <v>2797</v>
      </c>
      <c r="B2612" s="3">
        <v>77.723579406738281</v>
      </c>
      <c r="C2612" s="3">
        <v>16.20999908447266</v>
      </c>
      <c r="D2612" s="4">
        <v>-1.992315229587982E-3</v>
      </c>
      <c r="E2612" s="4">
        <v>1.1228845297374329E-2</v>
      </c>
      <c r="F2612" s="2">
        <v>3</v>
      </c>
      <c r="G2612" s="4">
        <v>0.3173519549626711</v>
      </c>
      <c r="H2612" s="4">
        <v>-0.35499104226773209</v>
      </c>
      <c r="I2612" s="4">
        <v>0.578918251253139</v>
      </c>
    </row>
    <row r="2613" spans="1:9" x14ac:dyDescent="0.25">
      <c r="A2613" t="s">
        <v>2798</v>
      </c>
      <c r="B2613" s="3">
        <v>77.878738403320313</v>
      </c>
      <c r="C2613" s="3">
        <v>16.030000686645511</v>
      </c>
      <c r="D2613" s="4">
        <v>5.538988205971318E-3</v>
      </c>
      <c r="E2613" s="4">
        <v>1.7132008492542369E-2</v>
      </c>
      <c r="F2613" s="2">
        <v>2</v>
      </c>
      <c r="G2613" s="4">
        <v>0.3375301756689586</v>
      </c>
      <c r="H2613" s="4">
        <v>-0.35370341574008041</v>
      </c>
      <c r="I2613" s="4">
        <v>0.58408714157548336</v>
      </c>
    </row>
    <row r="2614" spans="1:9" x14ac:dyDescent="0.25">
      <c r="A2614" t="s">
        <v>2799</v>
      </c>
      <c r="B2614" s="3">
        <v>77.449745178222656</v>
      </c>
      <c r="C2614" s="3">
        <v>15.760000228881839</v>
      </c>
      <c r="D2614" s="4">
        <v>-1.2949774197965609E-3</v>
      </c>
      <c r="E2614" s="4">
        <v>1.415703137508739E-2</v>
      </c>
      <c r="F2614" s="2">
        <v>2</v>
      </c>
      <c r="G2614" s="4">
        <v>0.31753505847502761</v>
      </c>
      <c r="H2614" s="4">
        <v>-0.35726352549192819</v>
      </c>
      <c r="I2614" s="4">
        <v>0.57651844955825005</v>
      </c>
    </row>
    <row r="2615" spans="1:9" x14ac:dyDescent="0.25">
      <c r="A2615" t="s">
        <v>2800</v>
      </c>
      <c r="B2615" s="3">
        <v>77.5501708984375</v>
      </c>
      <c r="C2615" s="3">
        <v>15.539999961853029</v>
      </c>
      <c r="D2615" s="4">
        <v>-2.582872811618286E-3</v>
      </c>
      <c r="E2615" s="4">
        <v>7.7820937072214944E-3</v>
      </c>
      <c r="F2615" s="2">
        <v>2</v>
      </c>
      <c r="G2615" s="4">
        <v>0.30882243777426721</v>
      </c>
      <c r="H2615" s="4">
        <v>-0.35643011702541488</v>
      </c>
      <c r="I2615" s="4">
        <v>0.57688759564911818</v>
      </c>
    </row>
    <row r="2616" spans="1:9" x14ac:dyDescent="0.25">
      <c r="A2616" t="s">
        <v>2801</v>
      </c>
      <c r="B2616" s="3">
        <v>77.750991821289063</v>
      </c>
      <c r="C2616" s="3">
        <v>15.420000076293951</v>
      </c>
      <c r="D2616" s="4">
        <v>-1.286331667792873E-2</v>
      </c>
      <c r="E2616" s="4">
        <v>0.1085550140507561</v>
      </c>
      <c r="F2616" s="2">
        <v>2</v>
      </c>
      <c r="G2616" s="4">
        <v>0.30942678822394792</v>
      </c>
      <c r="H2616" s="4">
        <v>-0.35476355335029819</v>
      </c>
      <c r="I2616" s="4">
        <v>0.59497885261902184</v>
      </c>
    </row>
    <row r="2617" spans="1:9" x14ac:dyDescent="0.25">
      <c r="A2617" t="s">
        <v>2802</v>
      </c>
      <c r="B2617" s="3">
        <v>78.76416015625</v>
      </c>
      <c r="C2617" s="3">
        <v>13.909999847412109</v>
      </c>
      <c r="D2617" s="4">
        <v>-6.946116872869057E-4</v>
      </c>
      <c r="E2617" s="4">
        <v>3.1134179645663011E-2</v>
      </c>
      <c r="F2617" s="2">
        <v>2</v>
      </c>
      <c r="G2617" s="4">
        <v>0.34380449277015801</v>
      </c>
      <c r="H2617" s="4">
        <v>-0.34635551737551862</v>
      </c>
      <c r="I2617" s="4">
        <v>0.59590178826704143</v>
      </c>
    </row>
    <row r="2618" spans="1:9" x14ac:dyDescent="0.25">
      <c r="A2618" t="s">
        <v>2803</v>
      </c>
      <c r="B2618" s="3">
        <v>78.81890869140625</v>
      </c>
      <c r="C2618" s="3">
        <v>13.489999771118161</v>
      </c>
      <c r="D2618" s="4">
        <v>4.0699475832426391E-3</v>
      </c>
      <c r="E2618" s="4">
        <v>-2.1754908742911309E-2</v>
      </c>
      <c r="F2618" s="2">
        <v>2</v>
      </c>
      <c r="G2618" s="4">
        <v>0.34867372511980133</v>
      </c>
      <c r="H2618" s="4">
        <v>-0.34590117268542531</v>
      </c>
      <c r="I2618" s="4">
        <v>0.5973786543139108</v>
      </c>
    </row>
    <row r="2619" spans="1:9" x14ac:dyDescent="0.25">
      <c r="A2619" t="s">
        <v>2804</v>
      </c>
      <c r="B2619" s="3">
        <v>78.499420166015625</v>
      </c>
      <c r="C2619" s="3">
        <v>13.789999961853029</v>
      </c>
      <c r="D2619" s="4">
        <v>7.2611548772265611E-3</v>
      </c>
      <c r="E2619" s="4">
        <v>-8.5543764481399109E-2</v>
      </c>
      <c r="F2619" s="2">
        <v>2</v>
      </c>
      <c r="G2619" s="4">
        <v>0.33518719117373702</v>
      </c>
      <c r="H2619" s="4">
        <v>-0.34855252974260897</v>
      </c>
      <c r="I2619" s="4">
        <v>0.59091754141098041</v>
      </c>
    </row>
    <row r="2620" spans="1:9" x14ac:dyDescent="0.25">
      <c r="A2620" t="s">
        <v>2805</v>
      </c>
      <c r="B2620" s="3">
        <v>77.93353271484375</v>
      </c>
      <c r="C2620" s="3">
        <v>15.079999923706049</v>
      </c>
      <c r="D2620" s="4">
        <v>-1.286167786087256E-3</v>
      </c>
      <c r="E2620" s="4">
        <v>2.585034825656329E-2</v>
      </c>
      <c r="F2620" s="2">
        <v>2</v>
      </c>
      <c r="G2620" s="4">
        <v>0.33413987624838432</v>
      </c>
      <c r="H2620" s="4">
        <v>-0.35324869116312241</v>
      </c>
      <c r="I2620" s="4">
        <v>0.58131819378972627</v>
      </c>
    </row>
    <row r="2621" spans="1:9" x14ac:dyDescent="0.25">
      <c r="A2621" t="s">
        <v>2806</v>
      </c>
      <c r="B2621" s="3">
        <v>78.033897399902344</v>
      </c>
      <c r="C2621" s="3">
        <v>14.69999980926514</v>
      </c>
      <c r="D2621" s="4">
        <v>9.3614586808454803E-4</v>
      </c>
      <c r="E2621" s="4">
        <v>1.030925199752164E-2</v>
      </c>
      <c r="F2621" s="2">
        <v>2</v>
      </c>
      <c r="G2621" s="4">
        <v>0.32099989609520069</v>
      </c>
      <c r="H2621" s="4">
        <v>-0.35241578921242872</v>
      </c>
      <c r="I2621" s="4">
        <v>0.58334870855204879</v>
      </c>
    </row>
    <row r="2622" spans="1:9" x14ac:dyDescent="0.25">
      <c r="A2622" t="s">
        <v>2807</v>
      </c>
      <c r="B2622" s="3">
        <v>77.960914611816406</v>
      </c>
      <c r="C2622" s="3">
        <v>14.55000019073486</v>
      </c>
      <c r="D2622" s="4">
        <v>-8.1862819153277755E-4</v>
      </c>
      <c r="E2622" s="4">
        <v>2.248774833398515E-2</v>
      </c>
      <c r="F2622" s="2">
        <v>2</v>
      </c>
      <c r="G2622" s="4">
        <v>0.3189601834063891</v>
      </c>
      <c r="H2622" s="4">
        <v>-0.35302145550359831</v>
      </c>
      <c r="I2622" s="4">
        <v>0.58094890685715983</v>
      </c>
    </row>
    <row r="2623" spans="1:9" x14ac:dyDescent="0.25">
      <c r="A2623" t="s">
        <v>2808</v>
      </c>
      <c r="B2623" s="3">
        <v>78.024787902832031</v>
      </c>
      <c r="C2623" s="3">
        <v>14.22999954223633</v>
      </c>
      <c r="D2623" s="4">
        <v>-2.916412932014278E-3</v>
      </c>
      <c r="E2623" s="4">
        <v>3.8686112434305198E-2</v>
      </c>
      <c r="F2623" s="2">
        <v>2</v>
      </c>
      <c r="G2623" s="4">
        <v>0.31743310866338681</v>
      </c>
      <c r="H2623" s="4">
        <v>-0.35249138669848928</v>
      </c>
      <c r="I2623" s="4">
        <v>0.58685623020293876</v>
      </c>
    </row>
    <row r="2624" spans="1:9" x14ac:dyDescent="0.25">
      <c r="A2624" t="s">
        <v>2809</v>
      </c>
      <c r="B2624" s="3">
        <v>78.253005981445313</v>
      </c>
      <c r="C2624" s="3">
        <v>13.69999980926514</v>
      </c>
      <c r="D2624" s="4">
        <v>5.9844472634806864E-3</v>
      </c>
      <c r="E2624" s="4">
        <v>5.5469976303617052E-2</v>
      </c>
      <c r="F2624" s="2">
        <v>2</v>
      </c>
      <c r="G2624" s="4">
        <v>0.319081067883346</v>
      </c>
      <c r="H2624" s="4">
        <v>-0.35059746073489362</v>
      </c>
      <c r="I2624" s="4">
        <v>0.58464093113263482</v>
      </c>
    </row>
    <row r="2625" spans="1:9" x14ac:dyDescent="0.25">
      <c r="A2625" t="s">
        <v>2810</v>
      </c>
      <c r="B2625" s="3">
        <v>77.787490844726563</v>
      </c>
      <c r="C2625" s="3">
        <v>12.97999954223633</v>
      </c>
      <c r="D2625" s="4">
        <v>6.9719323231116634E-3</v>
      </c>
      <c r="E2625" s="4">
        <v>1.327081319679735E-2</v>
      </c>
      <c r="F2625" s="2">
        <v>1</v>
      </c>
      <c r="G2625" s="4">
        <v>0.3190393531433191</v>
      </c>
      <c r="H2625" s="4">
        <v>-0.35446065689023598</v>
      </c>
      <c r="I2625" s="4">
        <v>0.57443662402529339</v>
      </c>
    </row>
    <row r="2626" spans="1:9" x14ac:dyDescent="0.25">
      <c r="A2626" t="s">
        <v>2811</v>
      </c>
      <c r="B2626" s="3">
        <v>77.248916625976563</v>
      </c>
      <c r="C2626" s="3">
        <v>12.810000419616699</v>
      </c>
      <c r="D2626" s="4">
        <v>5.2259953332485232E-3</v>
      </c>
      <c r="E2626" s="4">
        <v>1.5637574529574481E-3</v>
      </c>
      <c r="F2626" s="2">
        <v>1</v>
      </c>
      <c r="G2626" s="4">
        <v>0.32119886377500562</v>
      </c>
      <c r="H2626" s="4">
        <v>-0.35893015248152232</v>
      </c>
      <c r="I2626" s="4">
        <v>0.60469071405116748</v>
      </c>
    </row>
    <row r="2627" spans="1:9" x14ac:dyDescent="0.25">
      <c r="A2627" t="s">
        <v>2812</v>
      </c>
      <c r="B2627" s="3">
        <v>76.847312927246094</v>
      </c>
      <c r="C2627" s="3">
        <v>12.789999961853029</v>
      </c>
      <c r="D2627" s="4">
        <v>2.381326278023455E-3</v>
      </c>
      <c r="E2627" s="4">
        <v>4.3229993725663267E-2</v>
      </c>
      <c r="F2627" s="2">
        <v>1</v>
      </c>
      <c r="G2627" s="4">
        <v>0.3098938589347815</v>
      </c>
      <c r="H2627" s="4">
        <v>-0.36226296325936852</v>
      </c>
      <c r="I2627" s="4">
        <v>0.59599014484810575</v>
      </c>
    </row>
    <row r="2628" spans="1:9" x14ac:dyDescent="0.25">
      <c r="A2628" t="s">
        <v>2813</v>
      </c>
      <c r="B2628" s="3">
        <v>76.664749145507813</v>
      </c>
      <c r="C2628" s="3">
        <v>12.260000228881839</v>
      </c>
      <c r="D2628" s="4">
        <v>5.3869222085449753E-3</v>
      </c>
      <c r="E2628" s="4">
        <v>-3.1595546868196767E-2</v>
      </c>
      <c r="F2628" s="2">
        <v>1</v>
      </c>
      <c r="G2628" s="4">
        <v>0.3124196398467638</v>
      </c>
      <c r="H2628" s="4">
        <v>-0.36377801538997673</v>
      </c>
      <c r="I2628" s="4">
        <v>0.58918097863617969</v>
      </c>
    </row>
    <row r="2629" spans="1:9" x14ac:dyDescent="0.25">
      <c r="A2629" t="s">
        <v>2814</v>
      </c>
      <c r="B2629" s="3">
        <v>76.253974914550781</v>
      </c>
      <c r="C2629" s="3">
        <v>12.659999847412109</v>
      </c>
      <c r="D2629" s="4">
        <v>1.0157199176937141E-2</v>
      </c>
      <c r="E2629" s="4">
        <v>-5.5223865088387843E-2</v>
      </c>
      <c r="F2629" s="2">
        <v>1</v>
      </c>
      <c r="G2629" s="4">
        <v>0.32519410016638578</v>
      </c>
      <c r="H2629" s="4">
        <v>-0.36718693016970311</v>
      </c>
      <c r="I2629" s="4">
        <v>0.58142618308108496</v>
      </c>
    </row>
    <row r="2630" spans="1:9" x14ac:dyDescent="0.25">
      <c r="A2630" t="s">
        <v>2815</v>
      </c>
      <c r="B2630" s="3">
        <v>75.487236022949219</v>
      </c>
      <c r="C2630" s="3">
        <v>13.39999961853027</v>
      </c>
      <c r="D2630" s="4">
        <v>-2.4129390478812018E-3</v>
      </c>
      <c r="E2630" s="4">
        <v>7.4677184101079597E-4</v>
      </c>
      <c r="F2630" s="2">
        <v>2</v>
      </c>
      <c r="G2630" s="4">
        <v>0.31454250048460342</v>
      </c>
      <c r="H2630" s="4">
        <v>-0.37354990852324299</v>
      </c>
      <c r="I2630" s="4">
        <v>0.57802159997512192</v>
      </c>
    </row>
    <row r="2631" spans="1:9" x14ac:dyDescent="0.25">
      <c r="A2631" t="s">
        <v>2816</v>
      </c>
      <c r="B2631" s="3">
        <v>75.669822692871094</v>
      </c>
      <c r="C2631" s="3">
        <v>13.39000034332275</v>
      </c>
      <c r="D2631" s="4">
        <v>-2.8864251858818908E-3</v>
      </c>
      <c r="E2631" s="4">
        <v>2.213740102353268E-2</v>
      </c>
      <c r="F2631" s="2">
        <v>2</v>
      </c>
      <c r="G2631" s="4">
        <v>0.31813546904824791</v>
      </c>
      <c r="H2631" s="4">
        <v>-0.37203466644920258</v>
      </c>
      <c r="I2631" s="4">
        <v>0.57915641290884334</v>
      </c>
    </row>
    <row r="2632" spans="1:9" x14ac:dyDescent="0.25">
      <c r="A2632" t="s">
        <v>2817</v>
      </c>
      <c r="B2632" s="3">
        <v>75.888870239257813</v>
      </c>
      <c r="C2632" s="3">
        <v>13.10000038146973</v>
      </c>
      <c r="D2632" s="4">
        <v>-9.7666384072014889E-3</v>
      </c>
      <c r="E2632" s="4">
        <v>7.4651421854914579E-2</v>
      </c>
      <c r="F2632" s="2">
        <v>1</v>
      </c>
      <c r="G2632" s="4">
        <v>0.3533553447836959</v>
      </c>
      <c r="H2632" s="4">
        <v>-0.37021684448748698</v>
      </c>
      <c r="I2632" s="4">
        <v>0.59088334234156026</v>
      </c>
    </row>
    <row r="2633" spans="1:9" x14ac:dyDescent="0.25">
      <c r="A2633" t="s">
        <v>2818</v>
      </c>
      <c r="B2633" s="3">
        <v>76.637359619140625</v>
      </c>
      <c r="C2633" s="3">
        <v>12.189999580383301</v>
      </c>
      <c r="D2633" s="4">
        <v>1.9089609453462051E-3</v>
      </c>
      <c r="E2633" s="4">
        <v>-1.455135867753043E-2</v>
      </c>
      <c r="F2633" s="2">
        <v>1</v>
      </c>
      <c r="G2633" s="4">
        <v>0.37265241018412582</v>
      </c>
      <c r="H2633" s="4">
        <v>-0.36400531436397821</v>
      </c>
      <c r="I2633" s="4">
        <v>0.58804616570245805</v>
      </c>
    </row>
    <row r="2634" spans="1:9" x14ac:dyDescent="0.25">
      <c r="A2634" t="s">
        <v>2819</v>
      </c>
      <c r="B2634" s="3">
        <v>76.491340637207031</v>
      </c>
      <c r="C2634" s="3">
        <v>12.36999988555908</v>
      </c>
      <c r="D2634" s="4">
        <v>3.1128308120624841E-3</v>
      </c>
      <c r="E2634" s="4">
        <v>-1.1980875936116631E-2</v>
      </c>
      <c r="F2634" s="2">
        <v>1</v>
      </c>
      <c r="G2634" s="4">
        <v>0.36541472103499362</v>
      </c>
      <c r="H2634" s="4">
        <v>-0.36521709014765952</v>
      </c>
      <c r="I2634" s="4">
        <v>0.58615476271132261</v>
      </c>
    </row>
    <row r="2635" spans="1:9" x14ac:dyDescent="0.25">
      <c r="A2635" t="s">
        <v>2820</v>
      </c>
      <c r="B2635" s="3">
        <v>76.253974914550781</v>
      </c>
      <c r="C2635" s="3">
        <v>12.52000045776367</v>
      </c>
      <c r="D2635" s="4">
        <v>1.211529458727645E-2</v>
      </c>
      <c r="E2635" s="4">
        <v>-2.3400877082833671E-2</v>
      </c>
      <c r="F2635" s="2">
        <v>1</v>
      </c>
      <c r="G2635" s="4">
        <v>0.34518393121537949</v>
      </c>
      <c r="H2635" s="4">
        <v>-0.36718693016970311</v>
      </c>
      <c r="I2635" s="4">
        <v>0.58029137014736332</v>
      </c>
    </row>
    <row r="2636" spans="1:9" x14ac:dyDescent="0.25">
      <c r="A2636" t="s">
        <v>2821</v>
      </c>
      <c r="B2636" s="3">
        <v>75.341194152832031</v>
      </c>
      <c r="C2636" s="3">
        <v>12.819999694824221</v>
      </c>
      <c r="D2636" s="4">
        <v>1.5770461435851151E-3</v>
      </c>
      <c r="E2636" s="4">
        <v>2.314445076083493E-2</v>
      </c>
      <c r="F2636" s="2">
        <v>1</v>
      </c>
      <c r="G2636" s="4">
        <v>0.31986084894280792</v>
      </c>
      <c r="H2636" s="4">
        <v>-0.37476187425035662</v>
      </c>
      <c r="I2636" s="4">
        <v>0.56345763820810091</v>
      </c>
    </row>
    <row r="2637" spans="1:9" x14ac:dyDescent="0.25">
      <c r="A2637" t="s">
        <v>2822</v>
      </c>
      <c r="B2637" s="3">
        <v>75.222564697265625</v>
      </c>
      <c r="C2637" s="3">
        <v>12.52999973297119</v>
      </c>
      <c r="D2637" s="4">
        <v>-1.574562985101613E-3</v>
      </c>
      <c r="E2637" s="4">
        <v>-2.8682162519415359E-2</v>
      </c>
      <c r="F2637" s="2">
        <v>1</v>
      </c>
      <c r="G2637" s="4">
        <v>0.31757475807388658</v>
      </c>
      <c r="H2637" s="4">
        <v>-0.37574635106003629</v>
      </c>
      <c r="I2637" s="4">
        <v>0.56307927102699495</v>
      </c>
    </row>
    <row r="2638" spans="1:9" x14ac:dyDescent="0.25">
      <c r="A2638" t="s">
        <v>2823</v>
      </c>
      <c r="B2638" s="3">
        <v>75.341194152832031</v>
      </c>
      <c r="C2638" s="3">
        <v>12.89999961853027</v>
      </c>
      <c r="D2638" s="4">
        <v>1.3506619117795051E-2</v>
      </c>
      <c r="E2638" s="4">
        <v>-7.2609650608281062E-2</v>
      </c>
      <c r="F2638" s="2">
        <v>1</v>
      </c>
      <c r="G2638" s="4">
        <v>0.32529376370026619</v>
      </c>
      <c r="H2638" s="4">
        <v>-0.37476187425035662</v>
      </c>
      <c r="I2638" s="4">
        <v>0.56156609091216714</v>
      </c>
    </row>
    <row r="2639" spans="1:9" x14ac:dyDescent="0.25">
      <c r="A2639" t="s">
        <v>2824</v>
      </c>
      <c r="B2639" s="3">
        <v>74.337150573730469</v>
      </c>
      <c r="C2639" s="3">
        <v>13.909999847412109</v>
      </c>
      <c r="D2639" s="4">
        <v>-1.8795169220872428E-2</v>
      </c>
      <c r="E2639" s="4">
        <v>9.7868963192687897E-2</v>
      </c>
      <c r="F2639" s="2">
        <v>2</v>
      </c>
      <c r="G2639" s="4">
        <v>0.28705088784674843</v>
      </c>
      <c r="H2639" s="4">
        <v>-0.38309418611012058</v>
      </c>
      <c r="I2639" s="4">
        <v>0.57234724669691728</v>
      </c>
    </row>
    <row r="2640" spans="1:9" x14ac:dyDescent="0.25">
      <c r="A2640" t="s">
        <v>2825</v>
      </c>
      <c r="B2640" s="3">
        <v>75.761093139648438</v>
      </c>
      <c r="C2640" s="3">
        <v>12.670000076293951</v>
      </c>
      <c r="D2640" s="4">
        <v>-2.4052239571581419E-4</v>
      </c>
      <c r="E2640" s="4">
        <v>-4.5214797345292768E-2</v>
      </c>
      <c r="F2640" s="2">
        <v>1</v>
      </c>
      <c r="G2640" s="4">
        <v>0.28076807716369467</v>
      </c>
      <c r="H2640" s="4">
        <v>-0.37127723535561458</v>
      </c>
      <c r="I2640" s="4">
        <v>0.5774541935082611</v>
      </c>
    </row>
    <row r="2641" spans="1:9" x14ac:dyDescent="0.25">
      <c r="A2641" t="s">
        <v>2826</v>
      </c>
      <c r="B2641" s="3">
        <v>75.779319763183594</v>
      </c>
      <c r="C2641" s="3">
        <v>13.27000045776367</v>
      </c>
      <c r="D2641" s="4">
        <v>1.0849865477793319E-3</v>
      </c>
      <c r="E2641" s="4">
        <v>2.6295448148736082E-2</v>
      </c>
      <c r="F2641" s="2">
        <v>2</v>
      </c>
      <c r="G2641" s="4">
        <v>0.28341956398958179</v>
      </c>
      <c r="H2641" s="4">
        <v>-0.37112597706901579</v>
      </c>
      <c r="I2641" s="4">
        <v>0.57404961040229807</v>
      </c>
    </row>
    <row r="2642" spans="1:9" x14ac:dyDescent="0.25">
      <c r="A2642" t="s">
        <v>2827</v>
      </c>
      <c r="B2642" s="3">
        <v>75.697189331054688</v>
      </c>
      <c r="C2642" s="3">
        <v>12.930000305175779</v>
      </c>
      <c r="D2642" s="4">
        <v>1.448913022523479E-3</v>
      </c>
      <c r="E2642" s="4">
        <v>-2.6355379128995101E-2</v>
      </c>
      <c r="F2642" s="2">
        <v>1</v>
      </c>
      <c r="G2642" s="4">
        <v>0.29048764713322889</v>
      </c>
      <c r="H2642" s="4">
        <v>-0.37180755741863319</v>
      </c>
      <c r="I2642" s="4">
        <v>0.57121243376319564</v>
      </c>
    </row>
    <row r="2643" spans="1:9" x14ac:dyDescent="0.25">
      <c r="A2643" t="s">
        <v>2828</v>
      </c>
      <c r="B2643" s="3">
        <v>75.587669372558594</v>
      </c>
      <c r="C2643" s="3">
        <v>13.27999973297119</v>
      </c>
      <c r="D2643" s="4">
        <v>2.4179629101661601E-4</v>
      </c>
      <c r="E2643" s="4">
        <v>-3.4181837602095137E-2</v>
      </c>
      <c r="F2643" s="2">
        <v>2</v>
      </c>
      <c r="G2643" s="4">
        <v>0.27492608237453647</v>
      </c>
      <c r="H2643" s="4">
        <v>-0.3727164367422523</v>
      </c>
      <c r="I2643" s="4">
        <v>0.57310383675433108</v>
      </c>
    </row>
    <row r="2644" spans="1:9" x14ac:dyDescent="0.25">
      <c r="A2644" t="s">
        <v>2829</v>
      </c>
      <c r="B2644" s="3">
        <v>75.56939697265625</v>
      </c>
      <c r="C2644" s="3">
        <v>13.75</v>
      </c>
      <c r="D2644" s="4">
        <v>-2.2897401670708421E-3</v>
      </c>
      <c r="E2644" s="4">
        <v>7.3260354772444192E-3</v>
      </c>
      <c r="F2644" s="2">
        <v>2</v>
      </c>
      <c r="G2644" s="4">
        <v>0.29267276163276112</v>
      </c>
      <c r="H2644" s="4">
        <v>-0.37286807491571572</v>
      </c>
      <c r="I2644" s="4">
        <v>0.57556279051712567</v>
      </c>
    </row>
    <row r="2645" spans="1:9" x14ac:dyDescent="0.25">
      <c r="A2645" t="s">
        <v>2830</v>
      </c>
      <c r="B2645" s="3">
        <v>75.742828369140625</v>
      </c>
      <c r="C2645" s="3">
        <v>13.64999961853027</v>
      </c>
      <c r="D2645" s="4">
        <v>-9.6303495484806323E-4</v>
      </c>
      <c r="E2645" s="4">
        <v>1.7897074858243212E-2</v>
      </c>
      <c r="F2645" s="2">
        <v>2</v>
      </c>
      <c r="G2645" s="4">
        <v>0.28770910935119143</v>
      </c>
      <c r="H2645" s="4">
        <v>-0.37142881021460061</v>
      </c>
      <c r="I2645" s="4">
        <v>0.57915641290884334</v>
      </c>
    </row>
    <row r="2646" spans="1:9" x14ac:dyDescent="0.25">
      <c r="A2646" t="s">
        <v>2831</v>
      </c>
      <c r="B2646" s="3">
        <v>75.815841674804688</v>
      </c>
      <c r="C2646" s="3">
        <v>13.409999847412109</v>
      </c>
      <c r="D2646" s="4">
        <v>1.6880047835874381E-3</v>
      </c>
      <c r="E2646" s="4">
        <v>7.5131047815766294E-3</v>
      </c>
      <c r="F2646" s="2">
        <v>2</v>
      </c>
      <c r="G2646" s="4">
        <v>0.29270866959225889</v>
      </c>
      <c r="H2646" s="4">
        <v>-0.37082289066552132</v>
      </c>
      <c r="I2646" s="4">
        <v>0.57480620045971187</v>
      </c>
    </row>
    <row r="2647" spans="1:9" x14ac:dyDescent="0.25">
      <c r="A2647" t="s">
        <v>2832</v>
      </c>
      <c r="B2647" s="3">
        <v>75.688079833984375</v>
      </c>
      <c r="C2647" s="3">
        <v>13.310000419616699</v>
      </c>
      <c r="D2647" s="4">
        <v>2.4127373982874009E-4</v>
      </c>
      <c r="E2647" s="4">
        <v>1.6806742892612862E-2</v>
      </c>
      <c r="F2647" s="2">
        <v>2</v>
      </c>
      <c r="G2647" s="4">
        <v>0.29053024835966351</v>
      </c>
      <c r="H2647" s="4">
        <v>-0.37188315490469398</v>
      </c>
      <c r="I2647" s="4">
        <v>0.57083421088688802</v>
      </c>
    </row>
    <row r="2648" spans="1:9" x14ac:dyDescent="0.25">
      <c r="A2648" t="s">
        <v>2833</v>
      </c>
      <c r="B2648" s="3">
        <v>75.669822692871094</v>
      </c>
      <c r="C2648" s="3">
        <v>13.090000152587891</v>
      </c>
      <c r="D2648" s="4">
        <v>7.16772902257512E-3</v>
      </c>
      <c r="E2648" s="4">
        <v>-8.3333074444468247E-3</v>
      </c>
      <c r="F2648" s="2">
        <v>1</v>
      </c>
      <c r="G2648" s="4">
        <v>0.28568064712098029</v>
      </c>
      <c r="H2648" s="4">
        <v>-0.37203466644920258</v>
      </c>
      <c r="I2648" s="4">
        <v>0.57518442333601949</v>
      </c>
    </row>
    <row r="2649" spans="1:9" x14ac:dyDescent="0.25">
      <c r="A2649" t="s">
        <v>2834</v>
      </c>
      <c r="B2649" s="3">
        <v>75.131301879882813</v>
      </c>
      <c r="C2649" s="3">
        <v>13.19999980926514</v>
      </c>
      <c r="D2649" s="4">
        <v>4.3932726648154841E-3</v>
      </c>
      <c r="E2649" s="4">
        <v>-1.6393462427577221E-2</v>
      </c>
      <c r="F2649" s="2">
        <v>1</v>
      </c>
      <c r="G2649" s="4">
        <v>0.26434992244187372</v>
      </c>
      <c r="H2649" s="4">
        <v>-0.37650371883914679</v>
      </c>
      <c r="I2649" s="4">
        <v>0.56005305510213788</v>
      </c>
    </row>
    <row r="2650" spans="1:9" x14ac:dyDescent="0.25">
      <c r="A2650" t="s">
        <v>2835</v>
      </c>
      <c r="B2650" s="3">
        <v>74.80267333984375</v>
      </c>
      <c r="C2650" s="3">
        <v>13.420000076293951</v>
      </c>
      <c r="D2650" s="4">
        <v>-6.0644595421212033E-3</v>
      </c>
      <c r="E2650" s="4">
        <v>6.7516994075771386E-3</v>
      </c>
      <c r="F2650" s="2">
        <v>2</v>
      </c>
      <c r="G2650" s="4">
        <v>0.265335710547695</v>
      </c>
      <c r="H2650" s="4">
        <v>-0.37923092664030078</v>
      </c>
      <c r="I2650" s="4">
        <v>0.55475692470024107</v>
      </c>
    </row>
    <row r="2651" spans="1:9" x14ac:dyDescent="0.25">
      <c r="A2651" t="s">
        <v>2836</v>
      </c>
      <c r="B2651" s="3">
        <v>75.259078979492188</v>
      </c>
      <c r="C2651" s="3">
        <v>13.329999923706049</v>
      </c>
      <c r="D2651" s="4">
        <v>1.457766645458491E-3</v>
      </c>
      <c r="E2651" s="4">
        <v>1.291793907789263E-2</v>
      </c>
      <c r="F2651" s="2">
        <v>2</v>
      </c>
      <c r="G2651" s="4">
        <v>0.24259666825113821</v>
      </c>
      <c r="H2651" s="4">
        <v>-0.3754433279710192</v>
      </c>
      <c r="I2651" s="4">
        <v>0.56799703424778558</v>
      </c>
    </row>
    <row r="2652" spans="1:9" x14ac:dyDescent="0.25">
      <c r="A2652" t="s">
        <v>2837</v>
      </c>
      <c r="B2652" s="3">
        <v>75.149528503417969</v>
      </c>
      <c r="C2652" s="3">
        <v>13.159999847412109</v>
      </c>
      <c r="D2652" s="4">
        <v>2.1909830273598718E-3</v>
      </c>
      <c r="E2652" s="4">
        <v>9.2024452385066624E-3</v>
      </c>
      <c r="F2652" s="2">
        <v>1</v>
      </c>
      <c r="G2652" s="4">
        <v>0.22638984534164169</v>
      </c>
      <c r="H2652" s="4">
        <v>-0.37635246055254801</v>
      </c>
      <c r="I2652" s="4">
        <v>0.56118786803585952</v>
      </c>
    </row>
    <row r="2653" spans="1:9" x14ac:dyDescent="0.25">
      <c r="A2653" t="s">
        <v>2838</v>
      </c>
      <c r="B2653" s="3">
        <v>74.985237121582031</v>
      </c>
      <c r="C2653" s="3">
        <v>13.039999961853029</v>
      </c>
      <c r="D2653" s="4">
        <v>1.6205161991134309E-2</v>
      </c>
      <c r="E2653" s="4">
        <v>-3.2640919534504993E-2</v>
      </c>
      <c r="F2653" s="2">
        <v>1</v>
      </c>
      <c r="G2653" s="4">
        <v>0.22299008047424079</v>
      </c>
      <c r="H2653" s="4">
        <v>-0.37771587450969268</v>
      </c>
      <c r="I2653" s="4">
        <v>0.55437870182393323</v>
      </c>
    </row>
    <row r="2654" spans="1:9" x14ac:dyDescent="0.25">
      <c r="A2654" t="s">
        <v>2839</v>
      </c>
      <c r="B2654" s="3">
        <v>73.789466857910156</v>
      </c>
      <c r="C2654" s="3">
        <v>13.47999954223633</v>
      </c>
      <c r="D2654" s="4">
        <v>5.722753722457119E-3</v>
      </c>
      <c r="E2654" s="4">
        <v>-8.3616620851184487E-2</v>
      </c>
      <c r="F2654" s="2">
        <v>2</v>
      </c>
      <c r="G2654" s="4">
        <v>0.2205086703685073</v>
      </c>
      <c r="H2654" s="4">
        <v>-0.38763927918746749</v>
      </c>
      <c r="I2654" s="4">
        <v>0.52960099073902311</v>
      </c>
    </row>
    <row r="2655" spans="1:9" x14ac:dyDescent="0.25">
      <c r="A2655" t="s">
        <v>2840</v>
      </c>
      <c r="B2655" s="3">
        <v>73.369590759277344</v>
      </c>
      <c r="C2655" s="3">
        <v>14.710000038146971</v>
      </c>
      <c r="D2655" s="4">
        <v>1.1323560790630131E-2</v>
      </c>
      <c r="E2655" s="4">
        <v>-0.2116827353464823</v>
      </c>
      <c r="F2655" s="2">
        <v>2</v>
      </c>
      <c r="G2655" s="4">
        <v>0.22248165441508999</v>
      </c>
      <c r="H2655" s="4">
        <v>-0.39112372813877733</v>
      </c>
      <c r="I2655" s="4">
        <v>0.52108946082171625</v>
      </c>
    </row>
    <row r="2656" spans="1:9" x14ac:dyDescent="0.25">
      <c r="A2656" t="s">
        <v>2841</v>
      </c>
      <c r="B2656" s="3">
        <v>72.548088073730469</v>
      </c>
      <c r="C2656" s="3">
        <v>18.659999847412109</v>
      </c>
      <c r="D2656" s="4">
        <v>-3.8853510324045049E-3</v>
      </c>
      <c r="E2656" s="4">
        <v>0.16116989432315121</v>
      </c>
      <c r="F2656" s="2">
        <v>3</v>
      </c>
      <c r="G2656" s="4">
        <v>0.20824962231966729</v>
      </c>
      <c r="H2656" s="4">
        <v>-0.3979411778113654</v>
      </c>
      <c r="I2656" s="4">
        <v>0.51522606825775696</v>
      </c>
    </row>
    <row r="2657" spans="1:9" x14ac:dyDescent="0.25">
      <c r="A2657" t="s">
        <v>2842</v>
      </c>
      <c r="B2657" s="3">
        <v>72.831062316894531</v>
      </c>
      <c r="C2657" s="3">
        <v>16.069999694824219</v>
      </c>
      <c r="D2657" s="4">
        <v>7.0680656441097778E-3</v>
      </c>
      <c r="E2657" s="4">
        <v>2.2264594265275051E-2</v>
      </c>
      <c r="F2657" s="2">
        <v>2</v>
      </c>
      <c r="G2657" s="4">
        <v>0.20915621629529599</v>
      </c>
      <c r="H2657" s="4">
        <v>-0.39559284384319893</v>
      </c>
      <c r="I2657" s="4">
        <v>0.5091734921032447</v>
      </c>
    </row>
    <row r="2658" spans="1:9" x14ac:dyDescent="0.25">
      <c r="A2658" t="s">
        <v>2843</v>
      </c>
      <c r="B2658" s="3">
        <v>72.319900512695313</v>
      </c>
      <c r="C2658" s="3">
        <v>15.72000026702881</v>
      </c>
      <c r="D2658" s="4">
        <v>7.8870278450562381E-3</v>
      </c>
      <c r="E2658" s="4">
        <v>-4.6116462155216031E-2</v>
      </c>
      <c r="F2658" s="2">
        <v>2</v>
      </c>
      <c r="G2658" s="4">
        <v>0.19460053102940389</v>
      </c>
      <c r="H2658" s="4">
        <v>-0.39983485051705142</v>
      </c>
      <c r="I2658" s="4">
        <v>0.49971633284276917</v>
      </c>
    </row>
    <row r="2659" spans="1:9" x14ac:dyDescent="0.25">
      <c r="A2659" t="s">
        <v>2844</v>
      </c>
      <c r="B2659" s="3">
        <v>71.753974914550781</v>
      </c>
      <c r="C2659" s="3">
        <v>16.479999542236332</v>
      </c>
      <c r="D2659" s="4">
        <v>2.1174446428536609E-2</v>
      </c>
      <c r="E2659" s="4">
        <v>-0.1591837131892668</v>
      </c>
      <c r="F2659" s="2">
        <v>3</v>
      </c>
      <c r="G2659" s="4">
        <v>0.16635112141288061</v>
      </c>
      <c r="H2659" s="4">
        <v>-0.40453132850995199</v>
      </c>
      <c r="I2659" s="4">
        <v>0.49025917358229371</v>
      </c>
    </row>
    <row r="2660" spans="1:9" x14ac:dyDescent="0.25">
      <c r="A2660" t="s">
        <v>2845</v>
      </c>
      <c r="B2660" s="3">
        <v>70.266128540039063</v>
      </c>
      <c r="C2660" s="3">
        <v>19.60000038146973</v>
      </c>
      <c r="D2660" s="4">
        <v>-3.107710848563872E-3</v>
      </c>
      <c r="E2660" s="4">
        <v>-3.6381502731897108E-2</v>
      </c>
      <c r="F2660" s="2">
        <v>3</v>
      </c>
      <c r="G2660" s="4">
        <v>0.13173431396505</v>
      </c>
      <c r="H2660" s="4">
        <v>-0.41687860132747673</v>
      </c>
      <c r="I2660" s="4">
        <v>0.46472487243996968</v>
      </c>
    </row>
    <row r="2661" spans="1:9" x14ac:dyDescent="0.25">
      <c r="A2661" t="s">
        <v>2846</v>
      </c>
      <c r="B2661" s="3">
        <v>70.485176086425781</v>
      </c>
      <c r="C2661" s="3">
        <v>20.340000152587891</v>
      </c>
      <c r="D2661" s="4">
        <v>-1.9304618060288159E-2</v>
      </c>
      <c r="E2661" s="4">
        <v>4.7913462776238758E-2</v>
      </c>
      <c r="F2661" s="2">
        <v>4</v>
      </c>
      <c r="G2661" s="4">
        <v>0.12920651176770009</v>
      </c>
      <c r="H2661" s="4">
        <v>-0.41506077936576108</v>
      </c>
      <c r="I2661" s="4">
        <v>0.49063739645860149</v>
      </c>
    </row>
    <row r="2662" spans="1:9" x14ac:dyDescent="0.25">
      <c r="A2662" t="s">
        <v>2847</v>
      </c>
      <c r="B2662" s="3">
        <v>71.872650146484375</v>
      </c>
      <c r="C2662" s="3">
        <v>19.409999847412109</v>
      </c>
      <c r="D2662" s="4">
        <v>-8.3118496333998149E-3</v>
      </c>
      <c r="E2662" s="4">
        <v>0.1594982146236672</v>
      </c>
      <c r="F2662" s="2">
        <v>3</v>
      </c>
      <c r="G2662" s="4">
        <v>0.15543222866943721</v>
      </c>
      <c r="H2662" s="4">
        <v>-0.40354647181340758</v>
      </c>
      <c r="I2662" s="4">
        <v>0.53600462076068145</v>
      </c>
    </row>
    <row r="2663" spans="1:9" x14ac:dyDescent="0.25">
      <c r="A2663" t="s">
        <v>2848</v>
      </c>
      <c r="B2663" s="3">
        <v>72.475051879882813</v>
      </c>
      <c r="C2663" s="3">
        <v>16.739999771118161</v>
      </c>
      <c r="D2663" s="4">
        <v>8.637944586894708E-3</v>
      </c>
      <c r="E2663" s="4">
        <v>-5.2631595990962572E-2</v>
      </c>
      <c r="F2663" s="2">
        <v>3</v>
      </c>
      <c r="G2663" s="4">
        <v>0.17258225461863691</v>
      </c>
      <c r="H2663" s="4">
        <v>-0.39854728730387712</v>
      </c>
      <c r="I2663" s="4">
        <v>0.58702603907864326</v>
      </c>
    </row>
    <row r="2664" spans="1:9" x14ac:dyDescent="0.25">
      <c r="A2664" t="s">
        <v>2849</v>
      </c>
      <c r="B2664" s="3">
        <v>71.854377746582031</v>
      </c>
      <c r="C2664" s="3">
        <v>17.670000076293949</v>
      </c>
      <c r="D2664" s="4">
        <v>-1.1676121478424119E-2</v>
      </c>
      <c r="E2664" s="4">
        <v>6.445781145997076E-2</v>
      </c>
      <c r="F2664" s="2">
        <v>3</v>
      </c>
      <c r="G2664" s="4">
        <v>0.16593614838359261</v>
      </c>
      <c r="H2664" s="4">
        <v>-0.40369810998687111</v>
      </c>
      <c r="I2664" s="4">
        <v>0.59121763769877345</v>
      </c>
    </row>
    <row r="2665" spans="1:9" x14ac:dyDescent="0.25">
      <c r="A2665" t="s">
        <v>2850</v>
      </c>
      <c r="B2665" s="3">
        <v>72.703269958496094</v>
      </c>
      <c r="C2665" s="3">
        <v>16.60000038146973</v>
      </c>
      <c r="D2665" s="4">
        <v>-3.7669331038414628E-4</v>
      </c>
      <c r="E2665" s="4">
        <v>6.8211095380871667E-2</v>
      </c>
      <c r="F2665" s="2">
        <v>3</v>
      </c>
      <c r="G2665" s="4">
        <v>0.17799013784518469</v>
      </c>
      <c r="H2665" s="4">
        <v>-0.3966533613402814</v>
      </c>
      <c r="I2665" s="4">
        <v>0.59201605919070244</v>
      </c>
    </row>
    <row r="2666" spans="1:9" x14ac:dyDescent="0.25">
      <c r="A2666" t="s">
        <v>2851</v>
      </c>
      <c r="B2666" s="3">
        <v>72.730667114257813</v>
      </c>
      <c r="C2666" s="3">
        <v>15.539999961853029</v>
      </c>
      <c r="D2666" s="4">
        <v>1.014205316998895E-2</v>
      </c>
      <c r="E2666" s="4">
        <v>-6.3855445497456587E-2</v>
      </c>
      <c r="F2666" s="2">
        <v>2</v>
      </c>
      <c r="G2666" s="4">
        <v>0.16871871803455221</v>
      </c>
      <c r="H2666" s="4">
        <v>-0.39642599905180242</v>
      </c>
      <c r="I2666" s="4">
        <v>0.59121763769877345</v>
      </c>
    </row>
    <row r="2667" spans="1:9" x14ac:dyDescent="0.25">
      <c r="A2667" t="s">
        <v>2852</v>
      </c>
      <c r="B2667" s="3">
        <v>72.000434875488281</v>
      </c>
      <c r="C2667" s="3">
        <v>16.60000038146973</v>
      </c>
      <c r="D2667" s="4">
        <v>-2.402861234684361E-3</v>
      </c>
      <c r="E2667" s="4">
        <v>7.3738702490934394E-2</v>
      </c>
      <c r="F2667" s="2">
        <v>3</v>
      </c>
      <c r="G2667" s="4">
        <v>0.17293129634370971</v>
      </c>
      <c r="H2667" s="4">
        <v>-0.40248601763080261</v>
      </c>
      <c r="I2667" s="4">
        <v>0.57864268955505405</v>
      </c>
    </row>
    <row r="2668" spans="1:9" x14ac:dyDescent="0.25">
      <c r="A2668" t="s">
        <v>2853</v>
      </c>
      <c r="B2668" s="3">
        <v>72.173858642578125</v>
      </c>
      <c r="C2668" s="3">
        <v>15.460000038146971</v>
      </c>
      <c r="D2668" s="4">
        <v>-1.263099750673957E-3</v>
      </c>
      <c r="E2668" s="4">
        <v>9.957322736470009E-2</v>
      </c>
      <c r="F2668" s="2">
        <v>2</v>
      </c>
      <c r="G2668" s="4">
        <v>0.1661806128186312</v>
      </c>
      <c r="H2668" s="4">
        <v>-0.40104681624416488</v>
      </c>
      <c r="I2668" s="4">
        <v>0.5810379540308408</v>
      </c>
    </row>
    <row r="2669" spans="1:9" x14ac:dyDescent="0.25">
      <c r="A2669" t="s">
        <v>2854</v>
      </c>
      <c r="B2669" s="3">
        <v>72.26513671875</v>
      </c>
      <c r="C2669" s="3">
        <v>14.060000419616699</v>
      </c>
      <c r="D2669" s="4">
        <v>7.7647993846123864E-3</v>
      </c>
      <c r="E2669" s="4">
        <v>3.568892927766409E-3</v>
      </c>
      <c r="F2669" s="2">
        <v>2</v>
      </c>
      <c r="G2669" s="4">
        <v>0.15124777895309879</v>
      </c>
      <c r="H2669" s="4">
        <v>-0.40028932183609961</v>
      </c>
      <c r="I2669" s="4">
        <v>0.58403199655474203</v>
      </c>
    </row>
    <row r="2670" spans="1:9" x14ac:dyDescent="0.25">
      <c r="A2670" t="s">
        <v>2855</v>
      </c>
      <c r="B2670" s="3">
        <v>71.708335876464844</v>
      </c>
      <c r="C2670" s="3">
        <v>14.010000228881839</v>
      </c>
      <c r="D2670" s="4">
        <v>-3.4245714752854099E-3</v>
      </c>
      <c r="E2670" s="4">
        <v>-4.9715692616135732E-3</v>
      </c>
      <c r="F2670" s="2">
        <v>2</v>
      </c>
      <c r="G2670" s="4">
        <v>0.1357004162865223</v>
      </c>
      <c r="H2670" s="4">
        <v>-0.40491007571398469</v>
      </c>
      <c r="I2670" s="4">
        <v>0.57684635541071039</v>
      </c>
    </row>
    <row r="2671" spans="1:9" x14ac:dyDescent="0.25">
      <c r="A2671" t="s">
        <v>2856</v>
      </c>
      <c r="B2671" s="3">
        <v>71.954750061035156</v>
      </c>
      <c r="C2671" s="3">
        <v>14.079999923706049</v>
      </c>
      <c r="D2671" s="4">
        <v>0</v>
      </c>
      <c r="E2671" s="4">
        <v>-1.6072710633561641E-2</v>
      </c>
      <c r="F2671" s="2">
        <v>2</v>
      </c>
      <c r="G2671" s="4">
        <v>0.13992854939190219</v>
      </c>
      <c r="H2671" s="4">
        <v>-0.40286514472169999</v>
      </c>
      <c r="I2671" s="4">
        <v>0.58183637552276957</v>
      </c>
    </row>
    <row r="2672" spans="1:9" x14ac:dyDescent="0.25">
      <c r="A2672" t="s">
        <v>2857</v>
      </c>
      <c r="B2672" s="3">
        <v>71.954750061035156</v>
      </c>
      <c r="C2672" s="3">
        <v>14.310000419616699</v>
      </c>
      <c r="D2672" s="4">
        <v>-2.0257350035136619E-3</v>
      </c>
      <c r="E2672" s="4">
        <v>9.0701261008959921E-2</v>
      </c>
      <c r="F2672" s="2">
        <v>2</v>
      </c>
      <c r="G2672" s="4">
        <v>0.13879402882710151</v>
      </c>
      <c r="H2672" s="4">
        <v>-0.40286514472169999</v>
      </c>
      <c r="I2672" s="4">
        <v>0.58503006149048531</v>
      </c>
    </row>
    <row r="2673" spans="1:9" x14ac:dyDescent="0.25">
      <c r="A2673" t="s">
        <v>2858</v>
      </c>
      <c r="B2673" s="3">
        <v>72.100807189941406</v>
      </c>
      <c r="C2673" s="3">
        <v>13.11999988555908</v>
      </c>
      <c r="D2673" s="4">
        <v>-3.4317416328690791E-3</v>
      </c>
      <c r="E2673" s="4">
        <v>-3.039510814348056E-3</v>
      </c>
      <c r="F2673" s="2">
        <v>1</v>
      </c>
      <c r="G2673" s="4">
        <v>0.1432172022646121</v>
      </c>
      <c r="H2673" s="4">
        <v>-0.40165305236563148</v>
      </c>
      <c r="I2673" s="4">
        <v>0.58762481712675774</v>
      </c>
    </row>
    <row r="2674" spans="1:9" x14ac:dyDescent="0.25">
      <c r="A2674" t="s">
        <v>2859</v>
      </c>
      <c r="B2674" s="3">
        <v>72.349090576171875</v>
      </c>
      <c r="C2674" s="3">
        <v>13.159999847412109</v>
      </c>
      <c r="D2674" s="4">
        <v>2.395383899354453E-3</v>
      </c>
      <c r="E2674" s="4">
        <v>-3.1640934536258818E-2</v>
      </c>
      <c r="F2674" s="2">
        <v>1</v>
      </c>
      <c r="G2674" s="4">
        <v>0.1481342246775961</v>
      </c>
      <c r="H2674" s="4">
        <v>-0.39959260932637453</v>
      </c>
      <c r="I2674" s="4">
        <v>0.59061885965065897</v>
      </c>
    </row>
    <row r="2675" spans="1:9" x14ac:dyDescent="0.25">
      <c r="A2675" t="s">
        <v>2860</v>
      </c>
      <c r="B2675" s="3">
        <v>72.176200866699219</v>
      </c>
      <c r="C2675" s="3">
        <v>13.590000152587891</v>
      </c>
      <c r="D2675" s="4">
        <v>1.199423843528491E-2</v>
      </c>
      <c r="E2675" s="4">
        <v>-6.4693709405257094E-2</v>
      </c>
      <c r="F2675" s="2">
        <v>2</v>
      </c>
      <c r="G2675" s="4">
        <v>0.14588017353879759</v>
      </c>
      <c r="H2675" s="4">
        <v>-0.4010273786995916</v>
      </c>
      <c r="I2675" s="4">
        <v>0.58622761758671427</v>
      </c>
    </row>
    <row r="2676" spans="1:9" x14ac:dyDescent="0.25">
      <c r="A2676" t="s">
        <v>2861</v>
      </c>
      <c r="B2676" s="3">
        <v>71.320762634277344</v>
      </c>
      <c r="C2676" s="3">
        <v>14.52999973297119</v>
      </c>
      <c r="D2676" s="4">
        <v>6.6798583908789233E-3</v>
      </c>
      <c r="E2676" s="4">
        <v>1.0431127770272891E-2</v>
      </c>
      <c r="F2676" s="2">
        <v>2</v>
      </c>
      <c r="G2676" s="4">
        <v>0.14239180346249691</v>
      </c>
      <c r="H2676" s="4">
        <v>-0.40812645116782292</v>
      </c>
      <c r="I2676" s="4">
        <v>0.56626753713847755</v>
      </c>
    </row>
    <row r="2677" spans="1:9" x14ac:dyDescent="0.25">
      <c r="A2677" t="s">
        <v>2862</v>
      </c>
      <c r="B2677" s="3">
        <v>70.847511291503906</v>
      </c>
      <c r="C2677" s="3">
        <v>14.38000011444092</v>
      </c>
      <c r="D2677" s="4">
        <v>-2.6903156690750718E-3</v>
      </c>
      <c r="E2677" s="4">
        <v>1.553674218923207E-2</v>
      </c>
      <c r="F2677" s="2">
        <v>2</v>
      </c>
      <c r="G2677" s="4">
        <v>0.15018870532620249</v>
      </c>
      <c r="H2677" s="4">
        <v>-0.41205384820328711</v>
      </c>
      <c r="I2677" s="4">
        <v>0.57125755725053673</v>
      </c>
    </row>
    <row r="2678" spans="1:9" x14ac:dyDescent="0.25">
      <c r="A2678" t="s">
        <v>2863</v>
      </c>
      <c r="B2678" s="3">
        <v>71.038627624511719</v>
      </c>
      <c r="C2678" s="3">
        <v>14.159999847412109</v>
      </c>
      <c r="D2678" s="4">
        <v>6.4103872991583266E-4</v>
      </c>
      <c r="E2678" s="4">
        <v>-9.0972788515011338E-3</v>
      </c>
      <c r="F2678" s="2">
        <v>2</v>
      </c>
      <c r="G2678" s="4">
        <v>0.15666209815877921</v>
      </c>
      <c r="H2678" s="4">
        <v>-0.4104678205434712</v>
      </c>
      <c r="I2678" s="4">
        <v>0.55968067404256039</v>
      </c>
    </row>
    <row r="2679" spans="1:9" x14ac:dyDescent="0.25">
      <c r="A2679" t="s">
        <v>2864</v>
      </c>
      <c r="B2679" s="3">
        <v>70.993118286132813</v>
      </c>
      <c r="C2679" s="3">
        <v>14.289999961853029</v>
      </c>
      <c r="D2679" s="4">
        <v>-6.4062806251630189E-4</v>
      </c>
      <c r="E2679" s="4">
        <v>3.4008703140914642E-2</v>
      </c>
      <c r="F2679" s="2">
        <v>2</v>
      </c>
      <c r="G2679" s="4">
        <v>0.1540660811634311</v>
      </c>
      <c r="H2679" s="4">
        <v>-0.41084549140138749</v>
      </c>
      <c r="I2679" s="4">
        <v>0.56187629507453285</v>
      </c>
    </row>
    <row r="2680" spans="1:9" x14ac:dyDescent="0.25">
      <c r="A2680" t="s">
        <v>2865</v>
      </c>
      <c r="B2680" s="3">
        <v>71.038627624511719</v>
      </c>
      <c r="C2680" s="3">
        <v>13.819999694824221</v>
      </c>
      <c r="D2680" s="4">
        <v>-1.9179836613903991E-3</v>
      </c>
      <c r="E2680" s="4">
        <v>-4.8864421968009657E-2</v>
      </c>
      <c r="F2680" s="2">
        <v>2</v>
      </c>
      <c r="G2680" s="4">
        <v>0.14000305227601159</v>
      </c>
      <c r="H2680" s="4">
        <v>-0.4104678205434712</v>
      </c>
      <c r="I2680" s="4">
        <v>0.55908189599444591</v>
      </c>
    </row>
    <row r="2681" spans="1:9" x14ac:dyDescent="0.25">
      <c r="A2681" t="s">
        <v>2866</v>
      </c>
      <c r="B2681" s="3">
        <v>71.175140380859375</v>
      </c>
      <c r="C2681" s="3">
        <v>14.52999973297119</v>
      </c>
      <c r="D2681" s="4">
        <v>4.8825150208859913E-3</v>
      </c>
      <c r="E2681" s="4">
        <v>-7.0377503097611038E-2</v>
      </c>
      <c r="F2681" s="2">
        <v>2</v>
      </c>
      <c r="G2681" s="4">
        <v>0.14055073320103831</v>
      </c>
      <c r="H2681" s="4">
        <v>-0.40933493459867742</v>
      </c>
      <c r="I2681" s="4">
        <v>0.56327349461457632</v>
      </c>
    </row>
    <row r="2682" spans="1:9" x14ac:dyDescent="0.25">
      <c r="A2682" t="s">
        <v>2867</v>
      </c>
      <c r="B2682" s="3">
        <v>70.829315185546875</v>
      </c>
      <c r="C2682" s="3">
        <v>15.63000011444092</v>
      </c>
      <c r="D2682" s="4">
        <v>1.1699161674140869E-2</v>
      </c>
      <c r="E2682" s="4">
        <v>-1.3880142696148569E-2</v>
      </c>
      <c r="F2682" s="2">
        <v>2</v>
      </c>
      <c r="G2682" s="4">
        <v>0.16020572858248849</v>
      </c>
      <c r="H2682" s="4">
        <v>-0.41220485323197609</v>
      </c>
      <c r="I2682" s="4">
        <v>0.55608785347054468</v>
      </c>
    </row>
    <row r="2683" spans="1:9" x14ac:dyDescent="0.25">
      <c r="A2683" t="s">
        <v>2868</v>
      </c>
      <c r="B2683" s="3">
        <v>70.01025390625</v>
      </c>
      <c r="C2683" s="3">
        <v>15.85000038146973</v>
      </c>
      <c r="D2683" s="4">
        <v>1.1711117051163009E-3</v>
      </c>
      <c r="E2683" s="4">
        <v>5.072918286864736E-3</v>
      </c>
      <c r="F2683" s="2">
        <v>2</v>
      </c>
      <c r="G2683" s="4">
        <v>0.1456102591247983</v>
      </c>
      <c r="H2683" s="4">
        <v>-0.41900204227178428</v>
      </c>
      <c r="I2683" s="4">
        <v>0.54371254877063957</v>
      </c>
    </row>
    <row r="2684" spans="1:9" x14ac:dyDescent="0.25">
      <c r="A2684" t="s">
        <v>2869</v>
      </c>
      <c r="B2684" s="3">
        <v>69.928359985351563</v>
      </c>
      <c r="C2684" s="3">
        <v>15.77000045776367</v>
      </c>
      <c r="D2684" s="4">
        <v>1.6943991931932521E-3</v>
      </c>
      <c r="E2684" s="4">
        <v>-6.9269304713175384E-3</v>
      </c>
      <c r="F2684" s="2">
        <v>2</v>
      </c>
      <c r="G2684" s="4">
        <v>0.1430950636573991</v>
      </c>
      <c r="H2684" s="4">
        <v>-0.41968165987260109</v>
      </c>
      <c r="I2684" s="4">
        <v>0.53812375061046569</v>
      </c>
    </row>
    <row r="2685" spans="1:9" x14ac:dyDescent="0.25">
      <c r="A2685" t="s">
        <v>2870</v>
      </c>
      <c r="B2685" s="3">
        <v>69.810073852539063</v>
      </c>
      <c r="C2685" s="3">
        <v>15.88000011444092</v>
      </c>
      <c r="D2685" s="4">
        <v>1.0672420007106659E-2</v>
      </c>
      <c r="E2685" s="4">
        <v>-4.3949456296569878E-2</v>
      </c>
      <c r="F2685" s="2">
        <v>2</v>
      </c>
      <c r="G2685" s="4">
        <v>0.14874576540148449</v>
      </c>
      <c r="H2685" s="4">
        <v>-0.42066328753079618</v>
      </c>
      <c r="I2685" s="4">
        <v>0.53373250854652121</v>
      </c>
    </row>
    <row r="2686" spans="1:9" x14ac:dyDescent="0.25">
      <c r="A2686" t="s">
        <v>2871</v>
      </c>
      <c r="B2686" s="3">
        <v>69.072898864746094</v>
      </c>
      <c r="C2686" s="3">
        <v>16.610000610351559</v>
      </c>
      <c r="D2686" s="4">
        <v>5.6972518491240631E-3</v>
      </c>
      <c r="E2686" s="4">
        <v>-2.3515556328511988E-2</v>
      </c>
      <c r="F2686" s="2">
        <v>3</v>
      </c>
      <c r="G2686" s="4">
        <v>0.12514952917766231</v>
      </c>
      <c r="H2686" s="4">
        <v>-0.42678092228426479</v>
      </c>
      <c r="I2686" s="4">
        <v>0.52574859819388919</v>
      </c>
    </row>
    <row r="2687" spans="1:9" x14ac:dyDescent="0.25">
      <c r="A2687" t="s">
        <v>2872</v>
      </c>
      <c r="B2687" s="3">
        <v>68.681602478027344</v>
      </c>
      <c r="C2687" s="3">
        <v>17.010000228881839</v>
      </c>
      <c r="D2687" s="4">
        <v>-6.4507278314449579E-3</v>
      </c>
      <c r="E2687" s="4">
        <v>1.189772571644987E-2</v>
      </c>
      <c r="F2687" s="2">
        <v>3</v>
      </c>
      <c r="G2687" s="4">
        <v>0.11877558291912151</v>
      </c>
      <c r="H2687" s="4">
        <v>-0.43002819520309249</v>
      </c>
      <c r="I2687" s="4">
        <v>0.51776453555792878</v>
      </c>
    </row>
    <row r="2688" spans="1:9" x14ac:dyDescent="0.25">
      <c r="A2688" t="s">
        <v>2873</v>
      </c>
      <c r="B2688" s="3">
        <v>69.127525329589844</v>
      </c>
      <c r="C2688" s="3">
        <v>16.809999465942379</v>
      </c>
      <c r="D2688" s="4">
        <v>7.0263131922505551E-3</v>
      </c>
      <c r="E2688" s="4">
        <v>1.9405682187133119E-2</v>
      </c>
      <c r="F2688" s="2">
        <v>3</v>
      </c>
      <c r="G2688" s="4">
        <v>0.12603935633432961</v>
      </c>
      <c r="H2688" s="4">
        <v>-0.42632759062581038</v>
      </c>
      <c r="I2688" s="4">
        <v>0.52375246832240263</v>
      </c>
    </row>
    <row r="2689" spans="1:9" x14ac:dyDescent="0.25">
      <c r="A2689" t="s">
        <v>2874</v>
      </c>
      <c r="B2689" s="3">
        <v>68.64520263671875</v>
      </c>
      <c r="C2689" s="3">
        <v>16.489999771118161</v>
      </c>
      <c r="D2689" s="4">
        <v>3.8594771854378869E-3</v>
      </c>
      <c r="E2689" s="4">
        <v>-1.6696522301875131E-2</v>
      </c>
      <c r="F2689" s="2">
        <v>3</v>
      </c>
      <c r="G2689" s="4">
        <v>0.11998389756080299</v>
      </c>
      <c r="H2689" s="4">
        <v>-0.43033026857494822</v>
      </c>
      <c r="I2689" s="4">
        <v>0.51197609395394061</v>
      </c>
    </row>
    <row r="2690" spans="1:9" x14ac:dyDescent="0.25">
      <c r="A2690" t="s">
        <v>2875</v>
      </c>
      <c r="B2690" s="3">
        <v>68.38128662109375</v>
      </c>
      <c r="C2690" s="3">
        <v>16.770000457763668</v>
      </c>
      <c r="D2690" s="4">
        <v>-2.04667772514231E-2</v>
      </c>
      <c r="E2690" s="4">
        <v>0.11874587817373471</v>
      </c>
      <c r="F2690" s="2">
        <v>3</v>
      </c>
      <c r="G2690" s="4">
        <v>0.1225814305872051</v>
      </c>
      <c r="H2690" s="4">
        <v>-0.43252044297847508</v>
      </c>
      <c r="I2690" s="4">
        <v>0.52055893463801572</v>
      </c>
    </row>
    <row r="2691" spans="1:9" x14ac:dyDescent="0.25">
      <c r="A2691" t="s">
        <v>2876</v>
      </c>
      <c r="B2691" s="3">
        <v>69.810073852539063</v>
      </c>
      <c r="C2691" s="3">
        <v>14.989999771118161</v>
      </c>
      <c r="D2691" s="4">
        <v>5.2179385993400551E-4</v>
      </c>
      <c r="E2691" s="4">
        <v>7.2246084546027767E-2</v>
      </c>
      <c r="F2691" s="2">
        <v>2</v>
      </c>
      <c r="G2691" s="4">
        <v>0.13665859258570051</v>
      </c>
      <c r="H2691" s="4">
        <v>-0.42066328753079618</v>
      </c>
      <c r="I2691" s="4">
        <v>0.54251499267441039</v>
      </c>
    </row>
    <row r="2692" spans="1:9" x14ac:dyDescent="0.25">
      <c r="A2692" t="s">
        <v>2877</v>
      </c>
      <c r="B2692" s="3">
        <v>69.773666381835938</v>
      </c>
      <c r="C2692" s="3">
        <v>13.97999954223633</v>
      </c>
      <c r="D2692" s="4">
        <v>6.69632070569115E-3</v>
      </c>
      <c r="E2692" s="4">
        <v>-5.2845574156511921E-2</v>
      </c>
      <c r="F2692" s="2">
        <v>2</v>
      </c>
      <c r="G2692" s="4">
        <v>0.14073357457604049</v>
      </c>
      <c r="H2692" s="4">
        <v>-0.42096542421712912</v>
      </c>
      <c r="I2692" s="4">
        <v>0.53233530900647774</v>
      </c>
    </row>
    <row r="2693" spans="1:9" x14ac:dyDescent="0.25">
      <c r="A2693" t="s">
        <v>2878</v>
      </c>
      <c r="B2693" s="3">
        <v>69.309547424316406</v>
      </c>
      <c r="C2693" s="3">
        <v>14.760000228881839</v>
      </c>
      <c r="D2693" s="4">
        <v>9.8116186558590002E-3</v>
      </c>
      <c r="E2693" s="4">
        <v>-7.4027564778210042E-2</v>
      </c>
      <c r="F2693" s="2">
        <v>2</v>
      </c>
      <c r="G2693" s="4">
        <v>0.12867417692231101</v>
      </c>
      <c r="H2693" s="4">
        <v>-0.42481703382310032</v>
      </c>
      <c r="I2693" s="4">
        <v>0.52237309216562866</v>
      </c>
    </row>
    <row r="2694" spans="1:9" x14ac:dyDescent="0.25">
      <c r="A2694" t="s">
        <v>2879</v>
      </c>
      <c r="B2694" s="3">
        <v>68.636116027832031</v>
      </c>
      <c r="C2694" s="3">
        <v>15.939999580383301</v>
      </c>
      <c r="D2694" s="4">
        <v>-3.4350317182957339E-3</v>
      </c>
      <c r="E2694" s="4">
        <v>6.9081136385790387E-2</v>
      </c>
      <c r="F2694" s="2">
        <v>2</v>
      </c>
      <c r="G2694" s="4">
        <v>0.1193437281326488</v>
      </c>
      <c r="H2694" s="4">
        <v>-0.43040567611757652</v>
      </c>
      <c r="I2694" s="4">
        <v>0.52210429652108625</v>
      </c>
    </row>
    <row r="2695" spans="1:9" x14ac:dyDescent="0.25">
      <c r="A2695" t="s">
        <v>2880</v>
      </c>
      <c r="B2695" s="3">
        <v>68.872695922851563</v>
      </c>
      <c r="C2695" s="3">
        <v>14.909999847412109</v>
      </c>
      <c r="D2695" s="4">
        <v>4.3796572242871257E-3</v>
      </c>
      <c r="E2695" s="4">
        <v>-1.258281650712934E-2</v>
      </c>
      <c r="F2695" s="2">
        <v>2</v>
      </c>
      <c r="G2695" s="4">
        <v>0.1281557098679611</v>
      </c>
      <c r="H2695" s="4">
        <v>-0.428442357486709</v>
      </c>
      <c r="I2695" s="4">
        <v>0.52090410535126686</v>
      </c>
    </row>
    <row r="2696" spans="1:9" x14ac:dyDescent="0.25">
      <c r="A2696" t="s">
        <v>2881</v>
      </c>
      <c r="B2696" s="3">
        <v>68.572372436523438</v>
      </c>
      <c r="C2696" s="3">
        <v>15.10000038146973</v>
      </c>
      <c r="D2696" s="4">
        <v>-1.7223445522120959E-3</v>
      </c>
      <c r="E2696" s="4">
        <v>5.0800313272392428E-2</v>
      </c>
      <c r="F2696" s="2">
        <v>2</v>
      </c>
      <c r="G2696" s="4">
        <v>0.1366040293663324</v>
      </c>
      <c r="H2696" s="4">
        <v>-0.43093466857656898</v>
      </c>
      <c r="I2696" s="4">
        <v>0.52290447484043545</v>
      </c>
    </row>
    <row r="2697" spans="1:9" x14ac:dyDescent="0.25">
      <c r="A2697" t="s">
        <v>2882</v>
      </c>
      <c r="B2697" s="3">
        <v>68.690681457519531</v>
      </c>
      <c r="C2697" s="3">
        <v>14.36999988555908</v>
      </c>
      <c r="D2697" s="4">
        <v>-3.9791233693675648E-4</v>
      </c>
      <c r="E2697" s="4">
        <v>-2.4439895985400081E-2</v>
      </c>
      <c r="F2697" s="2">
        <v>2</v>
      </c>
      <c r="G2697" s="4">
        <v>0.14145204279907131</v>
      </c>
      <c r="H2697" s="4">
        <v>-0.42995285097494162</v>
      </c>
      <c r="I2697" s="4">
        <v>0.51770354469227886</v>
      </c>
    </row>
    <row r="2698" spans="1:9" x14ac:dyDescent="0.25">
      <c r="A2698" t="s">
        <v>2883</v>
      </c>
      <c r="B2698" s="3">
        <v>68.718025207519531</v>
      </c>
      <c r="C2698" s="3">
        <v>14.72999954223633</v>
      </c>
      <c r="D2698" s="4">
        <v>-1.692487597788972E-2</v>
      </c>
      <c r="E2698" s="4">
        <v>0.1296011951938032</v>
      </c>
      <c r="F2698" s="2">
        <v>2</v>
      </c>
      <c r="G2698" s="4">
        <v>0.1424174731988139</v>
      </c>
      <c r="H2698" s="4">
        <v>-0.42972593188780472</v>
      </c>
      <c r="I2698" s="4">
        <v>0.52010392703191766</v>
      </c>
    </row>
    <row r="2699" spans="1:9" x14ac:dyDescent="0.25">
      <c r="A2699" t="s">
        <v>2884</v>
      </c>
      <c r="B2699" s="3">
        <v>69.901092529296875</v>
      </c>
      <c r="C2699" s="3">
        <v>13.039999961853029</v>
      </c>
      <c r="D2699" s="4">
        <v>-3.7609289629370051E-3</v>
      </c>
      <c r="E2699" s="4">
        <v>5.9301341783305928E-2</v>
      </c>
      <c r="F2699" s="2">
        <v>1</v>
      </c>
      <c r="G2699" s="4">
        <v>0.16486682969411889</v>
      </c>
      <c r="H2699" s="4">
        <v>-0.41990794581496371</v>
      </c>
      <c r="I2699" s="4">
        <v>0.54390873602272904</v>
      </c>
    </row>
    <row r="2700" spans="1:9" x14ac:dyDescent="0.25">
      <c r="A2700" t="s">
        <v>2885</v>
      </c>
      <c r="B2700" s="3">
        <v>70.16497802734375</v>
      </c>
      <c r="C2700" s="3">
        <v>12.310000419616699</v>
      </c>
      <c r="D2700" s="4">
        <v>5.6082998901958447E-3</v>
      </c>
      <c r="E2700" s="4">
        <v>-3.9032004966551008E-2</v>
      </c>
      <c r="F2700" s="2">
        <v>1</v>
      </c>
      <c r="G2700" s="4">
        <v>0.1699638432725481</v>
      </c>
      <c r="H2700" s="4">
        <v>-0.41771802466934649</v>
      </c>
      <c r="I2700" s="4">
        <v>0.54570902277745814</v>
      </c>
    </row>
    <row r="2701" spans="1:9" x14ac:dyDescent="0.25">
      <c r="A2701" t="s">
        <v>2886</v>
      </c>
      <c r="B2701" s="3">
        <v>69.773666381835938</v>
      </c>
      <c r="C2701" s="3">
        <v>12.810000419616699</v>
      </c>
      <c r="D2701" s="4">
        <v>2.353488929790037E-3</v>
      </c>
      <c r="E2701" s="4">
        <v>-4.4742687145607918E-2</v>
      </c>
      <c r="F2701" s="2">
        <v>1</v>
      </c>
      <c r="G2701" s="4">
        <v>0.16693201747404449</v>
      </c>
      <c r="H2701" s="4">
        <v>-0.42096542421712912</v>
      </c>
      <c r="I2701" s="4">
        <v>0.53650720103255511</v>
      </c>
    </row>
    <row r="2702" spans="1:9" x14ac:dyDescent="0.25">
      <c r="A2702" t="s">
        <v>2887</v>
      </c>
      <c r="B2702" s="3">
        <v>69.609840393066406</v>
      </c>
      <c r="C2702" s="3">
        <v>13.409999847412109</v>
      </c>
      <c r="D2702" s="4">
        <v>-4.0366209359798946E-3</v>
      </c>
      <c r="E2702" s="4">
        <v>5.3417150795617603E-2</v>
      </c>
      <c r="F2702" s="2">
        <v>2</v>
      </c>
      <c r="G2702" s="4">
        <v>0.16366781514852</v>
      </c>
      <c r="H2702" s="4">
        <v>-0.42232497599115021</v>
      </c>
      <c r="I2702" s="4">
        <v>0.54095737975452396</v>
      </c>
    </row>
    <row r="2703" spans="1:9" x14ac:dyDescent="0.25">
      <c r="A2703" t="s">
        <v>2888</v>
      </c>
      <c r="B2703" s="3">
        <v>69.8919677734375</v>
      </c>
      <c r="C2703" s="3">
        <v>12.72999954223633</v>
      </c>
      <c r="D2703" s="4">
        <v>4.9723801756864638E-3</v>
      </c>
      <c r="E2703" s="4">
        <v>-1.9260401295586479E-2</v>
      </c>
      <c r="F2703" s="2">
        <v>1</v>
      </c>
      <c r="G2703" s="4">
        <v>0.17810594964801041</v>
      </c>
      <c r="H2703" s="4">
        <v>-0.41998366992997932</v>
      </c>
      <c r="I2703" s="4">
        <v>0.54175851965604305</v>
      </c>
    </row>
    <row r="2704" spans="1:9" x14ac:dyDescent="0.25">
      <c r="A2704" t="s">
        <v>2889</v>
      </c>
      <c r="B2704" s="3">
        <v>69.546157836914063</v>
      </c>
      <c r="C2704" s="3">
        <v>12.97999954223633</v>
      </c>
      <c r="D2704" s="4">
        <v>-1.828246051082671E-3</v>
      </c>
      <c r="E2704" s="4">
        <v>2.0440194162688611E-2</v>
      </c>
      <c r="F2704" s="2">
        <v>1</v>
      </c>
      <c r="G2704" s="4">
        <v>0.18121213248183249</v>
      </c>
      <c r="H2704" s="4">
        <v>-0.42285346193432322</v>
      </c>
      <c r="I2704" s="4">
        <v>0.53354695026683019</v>
      </c>
    </row>
    <row r="2705" spans="1:9" x14ac:dyDescent="0.25">
      <c r="A2705" t="s">
        <v>2890</v>
      </c>
      <c r="B2705" s="3">
        <v>69.673538208007813</v>
      </c>
      <c r="C2705" s="3">
        <v>12.72000026702881</v>
      </c>
      <c r="D2705" s="4">
        <v>-5.9727083193191746E-3</v>
      </c>
      <c r="E2705" s="4">
        <v>7.4324333032088186E-2</v>
      </c>
      <c r="F2705" s="2">
        <v>1</v>
      </c>
      <c r="G2705" s="4">
        <v>0.20580049156282951</v>
      </c>
      <c r="H2705" s="4">
        <v>-0.42179636341902232</v>
      </c>
      <c r="I2705" s="4">
        <v>0.54195869003006369</v>
      </c>
    </row>
    <row r="2706" spans="1:9" x14ac:dyDescent="0.25">
      <c r="A2706" t="s">
        <v>2891</v>
      </c>
      <c r="B2706" s="3">
        <v>70.092178344726563</v>
      </c>
      <c r="C2706" s="3">
        <v>11.840000152587891</v>
      </c>
      <c r="D2706" s="4">
        <v>6.4937328180758591E-4</v>
      </c>
      <c r="E2706" s="4">
        <v>-1.16860930716115E-2</v>
      </c>
      <c r="F2706" s="2">
        <v>1</v>
      </c>
      <c r="G2706" s="4">
        <v>0.20872766886538069</v>
      </c>
      <c r="H2706" s="4">
        <v>-0.41832217141305761</v>
      </c>
      <c r="I2706" s="4">
        <v>0.54376129300893505</v>
      </c>
    </row>
    <row r="2707" spans="1:9" x14ac:dyDescent="0.25">
      <c r="A2707" t="s">
        <v>2892</v>
      </c>
      <c r="B2707" s="3">
        <v>70.04669189453125</v>
      </c>
      <c r="C2707" s="3">
        <v>11.97999954223633</v>
      </c>
      <c r="D2707" s="4">
        <v>5.6182642768249913E-3</v>
      </c>
      <c r="E2707" s="4">
        <v>-7.418856795036588E-2</v>
      </c>
      <c r="F2707" s="2">
        <v>1</v>
      </c>
      <c r="G2707" s="4">
        <v>0.20440104425955671</v>
      </c>
      <c r="H2707" s="4">
        <v>-0.41869965232754153</v>
      </c>
      <c r="I2707" s="4">
        <v>0.54195869003006369</v>
      </c>
    </row>
    <row r="2708" spans="1:9" x14ac:dyDescent="0.25">
      <c r="A2708" t="s">
        <v>2893</v>
      </c>
      <c r="B2708" s="3">
        <v>69.655349731445313</v>
      </c>
      <c r="C2708" s="3">
        <v>12.939999580383301</v>
      </c>
      <c r="D2708" s="4">
        <v>1.016229330785867E-2</v>
      </c>
      <c r="E2708" s="4">
        <v>-3.7918233168339421E-2</v>
      </c>
      <c r="F2708" s="2">
        <v>1</v>
      </c>
      <c r="G2708" s="4">
        <v>0.19730294700840359</v>
      </c>
      <c r="H2708" s="4">
        <v>-0.42194730513323397</v>
      </c>
      <c r="I2708" s="4">
        <v>0.53514923006986859</v>
      </c>
    </row>
    <row r="2709" spans="1:9" x14ac:dyDescent="0.25">
      <c r="A2709" t="s">
        <v>2894</v>
      </c>
      <c r="B2709" s="3">
        <v>68.954612731933594</v>
      </c>
      <c r="C2709" s="3">
        <v>13.44999980926514</v>
      </c>
      <c r="D2709" s="4">
        <v>1.8511705439083761E-3</v>
      </c>
      <c r="E2709" s="4">
        <v>4.4809159375640562E-3</v>
      </c>
      <c r="F2709" s="2">
        <v>2</v>
      </c>
      <c r="G2709" s="4">
        <v>0.1843445132748058</v>
      </c>
      <c r="H2709" s="4">
        <v>-0.42776254994245982</v>
      </c>
      <c r="I2709" s="4">
        <v>0.52633684395496938</v>
      </c>
    </row>
    <row r="2710" spans="1:9" x14ac:dyDescent="0.25">
      <c r="A2710" t="s">
        <v>2895</v>
      </c>
      <c r="B2710" s="3">
        <v>68.827201843261719</v>
      </c>
      <c r="C2710" s="3">
        <v>13.39000034332275</v>
      </c>
      <c r="D2710" s="4">
        <v>5.3169255127842874E-3</v>
      </c>
      <c r="E2710" s="4">
        <v>0</v>
      </c>
      <c r="F2710" s="2">
        <v>2</v>
      </c>
      <c r="G2710" s="4">
        <v>0.21013845809720141</v>
      </c>
      <c r="H2710" s="4">
        <v>-0.42881990171567042</v>
      </c>
      <c r="I2710" s="4">
        <v>0.52112951099600036</v>
      </c>
    </row>
    <row r="2711" spans="1:9" x14ac:dyDescent="0.25">
      <c r="A2711" t="s">
        <v>2896</v>
      </c>
      <c r="B2711" s="3">
        <v>68.463188171386719</v>
      </c>
      <c r="C2711" s="3">
        <v>13.39000034332275</v>
      </c>
      <c r="D2711" s="4">
        <v>-1.8573340948944139E-3</v>
      </c>
      <c r="E2711" s="4">
        <v>5.2672960867039993E-2</v>
      </c>
      <c r="F2711" s="2">
        <v>2</v>
      </c>
      <c r="G2711" s="4">
        <v>0.21971354913177571</v>
      </c>
      <c r="H2711" s="4">
        <v>-0.43184076206318078</v>
      </c>
      <c r="I2711" s="4">
        <v>0.51291809440859959</v>
      </c>
    </row>
    <row r="2712" spans="1:9" x14ac:dyDescent="0.25">
      <c r="A2712" t="s">
        <v>2897</v>
      </c>
      <c r="B2712" s="3">
        <v>68.590583801269531</v>
      </c>
      <c r="C2712" s="3">
        <v>12.72000026702881</v>
      </c>
      <c r="D2712" s="4">
        <v>5.3353652570344856E-3</v>
      </c>
      <c r="E2712" s="4">
        <v>-1.9275250181415071E-2</v>
      </c>
      <c r="F2712" s="2">
        <v>1</v>
      </c>
      <c r="G2712" s="4">
        <v>0.21383134824409519</v>
      </c>
      <c r="H2712" s="4">
        <v>-0.43078353691892501</v>
      </c>
      <c r="I2712" s="4">
        <v>0.50971353480252279</v>
      </c>
    </row>
    <row r="2713" spans="1:9" x14ac:dyDescent="0.25">
      <c r="A2713" t="s">
        <v>2898</v>
      </c>
      <c r="B2713" s="3">
        <v>68.226570129394531</v>
      </c>
      <c r="C2713" s="3">
        <v>12.97000026702881</v>
      </c>
      <c r="D2713" s="4">
        <v>6.3089881672573336E-3</v>
      </c>
      <c r="E2713" s="4">
        <v>-1.593323469533647E-2</v>
      </c>
      <c r="F2713" s="2">
        <v>1</v>
      </c>
      <c r="G2713" s="4">
        <v>0.19787672948561161</v>
      </c>
      <c r="H2713" s="4">
        <v>-0.43380439726643538</v>
      </c>
      <c r="I2713" s="4">
        <v>0.50330456839218107</v>
      </c>
    </row>
    <row r="2714" spans="1:9" x14ac:dyDescent="0.25">
      <c r="A2714" t="s">
        <v>2899</v>
      </c>
      <c r="B2714" s="3">
        <v>67.798828125</v>
      </c>
      <c r="C2714" s="3">
        <v>13.180000305175779</v>
      </c>
      <c r="D2714" s="4">
        <v>3.23157749638936E-3</v>
      </c>
      <c r="E2714" s="4">
        <v>4.1074286258381498E-2</v>
      </c>
      <c r="F2714" s="2">
        <v>1</v>
      </c>
      <c r="G2714" s="4">
        <v>0.17591284470833929</v>
      </c>
      <c r="H2714" s="4">
        <v>-0.43735412344398339</v>
      </c>
      <c r="I2714" s="4">
        <v>0.50250342849066199</v>
      </c>
    </row>
    <row r="2715" spans="1:9" x14ac:dyDescent="0.25">
      <c r="A2715" t="s">
        <v>2900</v>
      </c>
      <c r="B2715" s="3">
        <v>67.580436706542969</v>
      </c>
      <c r="C2715" s="3">
        <v>12.659999847412109</v>
      </c>
      <c r="D2715" s="4">
        <v>-7.3523742669926451E-3</v>
      </c>
      <c r="E2715" s="4">
        <v>3.010576783625107E-2</v>
      </c>
      <c r="F2715" s="2">
        <v>1</v>
      </c>
      <c r="G2715" s="4">
        <v>0.1566409749318369</v>
      </c>
      <c r="H2715" s="4">
        <v>-0.43916650036063931</v>
      </c>
      <c r="I2715" s="4">
        <v>0.50130179503928907</v>
      </c>
    </row>
    <row r="2716" spans="1:9" x14ac:dyDescent="0.25">
      <c r="A2716" t="s">
        <v>2901</v>
      </c>
      <c r="B2716" s="3">
        <v>68.08099365234375</v>
      </c>
      <c r="C2716" s="3">
        <v>12.289999961853029</v>
      </c>
      <c r="D2716" s="4">
        <v>2.950120396562284E-3</v>
      </c>
      <c r="E2716" s="4">
        <v>-1.9936204207376851E-2</v>
      </c>
      <c r="F2716" s="2">
        <v>1</v>
      </c>
      <c r="G2716" s="4">
        <v>0.17805661119768129</v>
      </c>
      <c r="H2716" s="4">
        <v>-0.43501250081042531</v>
      </c>
      <c r="I2716" s="4">
        <v>0.50170244139095499</v>
      </c>
    </row>
    <row r="2717" spans="1:9" x14ac:dyDescent="0.25">
      <c r="A2717" t="s">
        <v>2902</v>
      </c>
      <c r="B2717" s="3">
        <v>67.8807373046875</v>
      </c>
      <c r="C2717" s="3">
        <v>12.539999961853029</v>
      </c>
      <c r="D2717" s="4">
        <v>-1.034903710163337E-2</v>
      </c>
      <c r="E2717" s="4">
        <v>-8.9324651780759878E-2</v>
      </c>
      <c r="F2717" s="2">
        <v>1</v>
      </c>
      <c r="G2717" s="4">
        <v>0.19049144415694391</v>
      </c>
      <c r="H2717" s="4">
        <v>-0.43667437921421159</v>
      </c>
      <c r="I2717" s="4">
        <v>0.49689560198183957</v>
      </c>
    </row>
    <row r="2718" spans="1:9" x14ac:dyDescent="0.25">
      <c r="A2718" t="s">
        <v>2903</v>
      </c>
      <c r="B2718" s="3">
        <v>68.590583801269531</v>
      </c>
      <c r="C2718" s="3">
        <v>13.77000045776367</v>
      </c>
      <c r="D2718" s="4">
        <v>-2.514709357736677E-3</v>
      </c>
      <c r="E2718" s="4">
        <v>-7.2563682157367193E-4</v>
      </c>
      <c r="F2718" s="2">
        <v>2</v>
      </c>
      <c r="G2718" s="4">
        <v>0.20922192101049331</v>
      </c>
      <c r="H2718" s="4">
        <v>-0.43078353691892501</v>
      </c>
      <c r="I2718" s="4">
        <v>0.5169236411143836</v>
      </c>
    </row>
    <row r="2719" spans="1:9" x14ac:dyDescent="0.25">
      <c r="A2719" t="s">
        <v>2904</v>
      </c>
      <c r="B2719" s="3">
        <v>68.763504028320313</v>
      </c>
      <c r="C2719" s="3">
        <v>13.77999973297119</v>
      </c>
      <c r="D2719" s="4">
        <v>2.521049063407776E-3</v>
      </c>
      <c r="E2719" s="4">
        <v>-4.438282523832271E-2</v>
      </c>
      <c r="F2719" s="2">
        <v>2</v>
      </c>
      <c r="G2719" s="4">
        <v>0.2088276498819501</v>
      </c>
      <c r="H2719" s="4">
        <v>-0.42934851428779819</v>
      </c>
      <c r="I2719" s="4">
        <v>0.5169236411143836</v>
      </c>
    </row>
    <row r="2720" spans="1:9" x14ac:dyDescent="0.25">
      <c r="A2720" t="s">
        <v>2905</v>
      </c>
      <c r="B2720" s="3">
        <v>68.590583801269531</v>
      </c>
      <c r="C2720" s="3">
        <v>14.420000076293951</v>
      </c>
      <c r="D2720" s="4">
        <v>-1.325226457651874E-3</v>
      </c>
      <c r="E2720" s="4">
        <v>4.5685287613029153E-2</v>
      </c>
      <c r="F2720" s="2">
        <v>2</v>
      </c>
      <c r="G2720" s="4">
        <v>0.22413606702646049</v>
      </c>
      <c r="H2720" s="4">
        <v>-0.43078353691892501</v>
      </c>
      <c r="I2720" s="4">
        <v>0.51391940468413955</v>
      </c>
    </row>
    <row r="2721" spans="1:9" x14ac:dyDescent="0.25">
      <c r="A2721" t="s">
        <v>2906</v>
      </c>
      <c r="B2721" s="3">
        <v>68.681602478027344</v>
      </c>
      <c r="C2721" s="3">
        <v>13.789999961853029</v>
      </c>
      <c r="D2721" s="4">
        <v>2.2579719290478639E-3</v>
      </c>
      <c r="E2721" s="4">
        <v>-3.612730504595651E-3</v>
      </c>
      <c r="F2721" s="2">
        <v>2</v>
      </c>
      <c r="G2721" s="4">
        <v>0.21428510729389691</v>
      </c>
      <c r="H2721" s="4">
        <v>-0.43002819520309249</v>
      </c>
      <c r="I2721" s="4">
        <v>0.51251744805693389</v>
      </c>
    </row>
    <row r="2722" spans="1:9" x14ac:dyDescent="0.25">
      <c r="A2722" t="s">
        <v>2907</v>
      </c>
      <c r="B2722" s="3">
        <v>68.526870727539063</v>
      </c>
      <c r="C2722" s="3">
        <v>13.840000152587891</v>
      </c>
      <c r="D2722" s="4">
        <v>4.4015197829085917E-3</v>
      </c>
      <c r="E2722" s="4">
        <v>-1.2134195111823559E-2</v>
      </c>
      <c r="F2722" s="2">
        <v>2</v>
      </c>
      <c r="G2722" s="4">
        <v>0.20485795527904391</v>
      </c>
      <c r="H2722" s="4">
        <v>-0.43131227612000778</v>
      </c>
      <c r="I2722" s="4">
        <v>0.50911271807683645</v>
      </c>
    </row>
    <row r="2723" spans="1:9" x14ac:dyDescent="0.25">
      <c r="A2723" t="s">
        <v>2908</v>
      </c>
      <c r="B2723" s="3">
        <v>68.226570129394531</v>
      </c>
      <c r="C2723" s="3">
        <v>14.010000228881839</v>
      </c>
      <c r="D2723" s="4">
        <v>1.986122732649975E-2</v>
      </c>
      <c r="E2723" s="4">
        <v>-1.4074581895019979E-2</v>
      </c>
      <c r="F2723" s="2">
        <v>2</v>
      </c>
      <c r="G2723" s="4">
        <v>0.18776973166512029</v>
      </c>
      <c r="H2723" s="4">
        <v>-0.43380439726643538</v>
      </c>
      <c r="I2723" s="4">
        <v>0.50270375166649472</v>
      </c>
    </row>
    <row r="2724" spans="1:9" x14ac:dyDescent="0.25">
      <c r="A2724" t="s">
        <v>2909</v>
      </c>
      <c r="B2724" s="3">
        <v>66.897895812988281</v>
      </c>
      <c r="C2724" s="3">
        <v>14.210000038146971</v>
      </c>
      <c r="D2724" s="4">
        <v>5.7462754103618776E-3</v>
      </c>
      <c r="E2724" s="4">
        <v>-9.7561212265567798E-3</v>
      </c>
      <c r="F2724" s="2">
        <v>2</v>
      </c>
      <c r="G2724" s="4">
        <v>0.1624586885903552</v>
      </c>
      <c r="H2724" s="4">
        <v>-0.44483074014117607</v>
      </c>
      <c r="I2724" s="4">
        <v>0.47446429594654987</v>
      </c>
    </row>
    <row r="2725" spans="1:9" x14ac:dyDescent="0.25">
      <c r="A2725" t="s">
        <v>2910</v>
      </c>
      <c r="B2725" s="3">
        <v>66.515678405761719</v>
      </c>
      <c r="C2725" s="3">
        <v>14.35000038146973</v>
      </c>
      <c r="D2725" s="4">
        <v>6.0564105647229471E-3</v>
      </c>
      <c r="E2725" s="4">
        <v>-2.9093326066997331E-2</v>
      </c>
      <c r="F2725" s="2">
        <v>2</v>
      </c>
      <c r="G2725" s="4">
        <v>0.1413984225153779</v>
      </c>
      <c r="H2725" s="4">
        <v>-0.44800266883185291</v>
      </c>
      <c r="I2725" s="4">
        <v>0.46705386645885621</v>
      </c>
    </row>
    <row r="2726" spans="1:9" x14ac:dyDescent="0.25">
      <c r="A2726" t="s">
        <v>2911</v>
      </c>
      <c r="B2726" s="3">
        <v>66.115257263183594</v>
      </c>
      <c r="C2726" s="3">
        <v>14.77999973297119</v>
      </c>
      <c r="D2726" s="4">
        <v>9.6424942457473684E-4</v>
      </c>
      <c r="E2726" s="4">
        <v>-7.3875492152618571E-3</v>
      </c>
      <c r="F2726" s="2">
        <v>2</v>
      </c>
      <c r="G2726" s="4">
        <v>0.1352264562109988</v>
      </c>
      <c r="H2726" s="4">
        <v>-0.45132566586569628</v>
      </c>
      <c r="I2726" s="4">
        <v>0.46184653349988741</v>
      </c>
    </row>
    <row r="2727" spans="1:9" x14ac:dyDescent="0.25">
      <c r="A2727" t="s">
        <v>2912</v>
      </c>
      <c r="B2727" s="3">
        <v>66.051567077636719</v>
      </c>
      <c r="C2727" s="3">
        <v>14.89000034332275</v>
      </c>
      <c r="D2727" s="4">
        <v>7.635909339769098E-3</v>
      </c>
      <c r="E2727" s="4">
        <v>-8.0864219624826927E-2</v>
      </c>
      <c r="F2727" s="2">
        <v>2</v>
      </c>
      <c r="G2727" s="4">
        <v>0.1436502097933321</v>
      </c>
      <c r="H2727" s="4">
        <v>-0.45185421512334678</v>
      </c>
      <c r="I2727" s="4">
        <v>0.45423593363817288</v>
      </c>
    </row>
    <row r="2728" spans="1:9" x14ac:dyDescent="0.25">
      <c r="A2728" t="s">
        <v>2913</v>
      </c>
      <c r="B2728" s="3">
        <v>65.551025390625</v>
      </c>
      <c r="C2728" s="3">
        <v>16.20000076293945</v>
      </c>
      <c r="D2728" s="4">
        <v>4.0423908816227261E-3</v>
      </c>
      <c r="E2728" s="4">
        <v>-1.459852574949572E-2</v>
      </c>
      <c r="F2728" s="2">
        <v>3</v>
      </c>
      <c r="G2728" s="4">
        <v>0.13834429470091639</v>
      </c>
      <c r="H2728" s="4">
        <v>-0.4560080880446058</v>
      </c>
      <c r="I2728" s="4">
        <v>0.44942924703086978</v>
      </c>
    </row>
    <row r="2729" spans="1:9" x14ac:dyDescent="0.25">
      <c r="A2729" t="s">
        <v>2914</v>
      </c>
      <c r="B2729" s="3">
        <v>65.287109375</v>
      </c>
      <c r="C2729" s="3">
        <v>16.440000534057621</v>
      </c>
      <c r="D2729" s="4">
        <v>4.1888163630154912E-4</v>
      </c>
      <c r="E2729" s="4">
        <v>4.2760959826253497E-3</v>
      </c>
      <c r="F2729" s="2">
        <v>3</v>
      </c>
      <c r="G2729" s="4">
        <v>0.16948758645190451</v>
      </c>
      <c r="H2729" s="4">
        <v>-0.45819826244813278</v>
      </c>
      <c r="I2729" s="4">
        <v>0.44562387069910647</v>
      </c>
    </row>
    <row r="2730" spans="1:9" x14ac:dyDescent="0.25">
      <c r="A2730" t="s">
        <v>2915</v>
      </c>
      <c r="B2730" s="3">
        <v>65.259773254394531</v>
      </c>
      <c r="C2730" s="3">
        <v>16.370000839233398</v>
      </c>
      <c r="D2730" s="4">
        <v>6.1732105482381616E-3</v>
      </c>
      <c r="E2730" s="4">
        <v>-2.9062856072337159E-2</v>
      </c>
      <c r="F2730" s="2">
        <v>3</v>
      </c>
      <c r="G2730" s="4">
        <v>0.15598829082175819</v>
      </c>
      <c r="H2730" s="4">
        <v>-0.45842511822079218</v>
      </c>
      <c r="I2730" s="4">
        <v>0.44802729040366418</v>
      </c>
    </row>
    <row r="2731" spans="1:9" x14ac:dyDescent="0.25">
      <c r="A2731" t="s">
        <v>2916</v>
      </c>
      <c r="B2731" s="3">
        <v>64.859382629394531</v>
      </c>
      <c r="C2731" s="3">
        <v>16.860000610351559</v>
      </c>
      <c r="D2731" s="4">
        <v>1.4054132499219389E-3</v>
      </c>
      <c r="E2731" s="4">
        <v>0</v>
      </c>
      <c r="F2731" s="2">
        <v>3</v>
      </c>
      <c r="G2731" s="4">
        <v>0.1558790725664401</v>
      </c>
      <c r="H2731" s="4">
        <v>-0.46174786199672591</v>
      </c>
      <c r="I2731" s="4">
        <v>0.43581017430866731</v>
      </c>
    </row>
    <row r="2732" spans="1:9" x14ac:dyDescent="0.25">
      <c r="A2732" t="s">
        <v>2917</v>
      </c>
      <c r="B2732" s="3">
        <v>64.768356323242188</v>
      </c>
      <c r="C2732" s="3">
        <v>16.860000610351559</v>
      </c>
      <c r="D2732" s="4">
        <v>4.2330225441808977E-3</v>
      </c>
      <c r="E2732" s="4">
        <v>-2.0336925783852711E-2</v>
      </c>
      <c r="F2732" s="2">
        <v>3</v>
      </c>
      <c r="G2732" s="4">
        <v>0.16150252489752059</v>
      </c>
      <c r="H2732" s="4">
        <v>-0.46250326702703581</v>
      </c>
      <c r="I2732" s="4">
        <v>0.43440821768146171</v>
      </c>
    </row>
    <row r="2733" spans="1:9" x14ac:dyDescent="0.25">
      <c r="A2733" t="s">
        <v>2918</v>
      </c>
      <c r="B2733" s="3">
        <v>64.495346069335938</v>
      </c>
      <c r="C2733" s="3">
        <v>17.20999908447266</v>
      </c>
      <c r="D2733" s="4">
        <v>8.9689681971658608E-3</v>
      </c>
      <c r="E2733" s="4">
        <v>-6.8218748008875618E-2</v>
      </c>
      <c r="F2733" s="2">
        <v>3</v>
      </c>
      <c r="G2733" s="4">
        <v>0.13433255998379059</v>
      </c>
      <c r="H2733" s="4">
        <v>-0.46476891228766859</v>
      </c>
      <c r="I2733" s="4">
        <v>0.42199077841063198</v>
      </c>
    </row>
    <row r="2734" spans="1:9" x14ac:dyDescent="0.25">
      <c r="A2734" t="s">
        <v>2919</v>
      </c>
      <c r="B2734" s="3">
        <v>63.922031402587891</v>
      </c>
      <c r="C2734" s="3">
        <v>18.469999313354489</v>
      </c>
      <c r="D2734" s="4">
        <v>7.3138075243381886E-3</v>
      </c>
      <c r="E2734" s="4">
        <v>-8.1551528951863128E-2</v>
      </c>
      <c r="F2734" s="2">
        <v>3</v>
      </c>
      <c r="G2734" s="4">
        <v>0.1360852585806358</v>
      </c>
      <c r="H2734" s="4">
        <v>-0.46952671035196769</v>
      </c>
      <c r="I2734" s="4">
        <v>0.4123772523942133</v>
      </c>
    </row>
    <row r="2735" spans="1:9" x14ac:dyDescent="0.25">
      <c r="A2735" t="s">
        <v>2920</v>
      </c>
      <c r="B2735" s="3">
        <v>63.457912445068359</v>
      </c>
      <c r="C2735" s="3">
        <v>20.110000610351559</v>
      </c>
      <c r="D2735" s="4">
        <v>-9.9388148055743475E-3</v>
      </c>
      <c r="E2735" s="4">
        <v>6.4021217790658502E-2</v>
      </c>
      <c r="F2735" s="2">
        <v>4</v>
      </c>
      <c r="G2735" s="4">
        <v>9.9767665301051078E-2</v>
      </c>
      <c r="H2735" s="4">
        <v>-0.47337831995793889</v>
      </c>
      <c r="I2735" s="4">
        <v>0.40737024261107752</v>
      </c>
    </row>
    <row r="2736" spans="1:9" x14ac:dyDescent="0.25">
      <c r="A2736" t="s">
        <v>2921</v>
      </c>
      <c r="B2736" s="3">
        <v>64.094940185546875</v>
      </c>
      <c r="C2736" s="3">
        <v>18.89999961853027</v>
      </c>
      <c r="D2736" s="4">
        <v>-5.3101498584935403E-3</v>
      </c>
      <c r="E2736" s="4">
        <v>-7.7598837010681043E-2</v>
      </c>
      <c r="F2736" s="2">
        <v>3</v>
      </c>
      <c r="G2736" s="4">
        <v>0.1116720676357159</v>
      </c>
      <c r="H2736" s="4">
        <v>-0.46809178269255702</v>
      </c>
      <c r="I2736" s="4">
        <v>0.42138996168494569</v>
      </c>
    </row>
    <row r="2737" spans="1:9" x14ac:dyDescent="0.25">
      <c r="A2737" t="s">
        <v>2922</v>
      </c>
      <c r="B2737" s="3">
        <v>64.437110900878906</v>
      </c>
      <c r="C2737" s="3">
        <v>20.489999771118161</v>
      </c>
      <c r="D2737" s="4">
        <v>-2.377684890752696E-2</v>
      </c>
      <c r="E2737" s="4">
        <v>0.2313702237191648</v>
      </c>
      <c r="F2737" s="2">
        <v>4</v>
      </c>
      <c r="G2737" s="4">
        <v>0.12920844314477131</v>
      </c>
      <c r="H2737" s="4">
        <v>-0.46525219169395088</v>
      </c>
      <c r="I2737" s="4">
        <v>0.44522337714925309</v>
      </c>
    </row>
    <row r="2738" spans="1:9" x14ac:dyDescent="0.25">
      <c r="A2738" t="s">
        <v>2923</v>
      </c>
      <c r="B2738" s="3">
        <v>66.006538391113281</v>
      </c>
      <c r="C2738" s="3">
        <v>16.639999389648441</v>
      </c>
      <c r="D2738" s="4">
        <v>-1.1144217966831181E-2</v>
      </c>
      <c r="E2738" s="4">
        <v>1.80606732056221E-3</v>
      </c>
      <c r="F2738" s="2">
        <v>3</v>
      </c>
      <c r="G2738" s="4">
        <v>0.16754596441603861</v>
      </c>
      <c r="H2738" s="4">
        <v>-0.45222789716918438</v>
      </c>
      <c r="I2738" s="4">
        <v>0.47566592939792263</v>
      </c>
    </row>
    <row r="2739" spans="1:9" x14ac:dyDescent="0.25">
      <c r="A2739" t="s">
        <v>2924</v>
      </c>
      <c r="B2739" s="3">
        <v>66.750419616699219</v>
      </c>
      <c r="C2739" s="3">
        <v>16.610000610351559</v>
      </c>
      <c r="D2739" s="4">
        <v>8.2212375093182466E-3</v>
      </c>
      <c r="E2739" s="4">
        <v>-1.130944257960742E-2</v>
      </c>
      <c r="F2739" s="2">
        <v>3</v>
      </c>
      <c r="G2739" s="4">
        <v>0.1953732033764595</v>
      </c>
      <c r="H2739" s="4">
        <v>-0.44605460899004801</v>
      </c>
      <c r="I2739" s="4">
        <v>0.47646706929944188</v>
      </c>
    </row>
    <row r="2740" spans="1:9" x14ac:dyDescent="0.25">
      <c r="A2740" t="s">
        <v>2925</v>
      </c>
      <c r="B2740" s="3">
        <v>66.206123352050781</v>
      </c>
      <c r="C2740" s="3">
        <v>16.79999923706055</v>
      </c>
      <c r="D2740" s="4">
        <v>9.68499619118246E-3</v>
      </c>
      <c r="E2740" s="4">
        <v>-2.0408185962380809E-2</v>
      </c>
      <c r="F2740" s="2">
        <v>3</v>
      </c>
      <c r="G2740" s="4">
        <v>0.190014826898836</v>
      </c>
      <c r="H2740" s="4">
        <v>-0.45057159043941258</v>
      </c>
      <c r="I2740" s="4">
        <v>0.47005810288910022</v>
      </c>
    </row>
    <row r="2741" spans="1:9" x14ac:dyDescent="0.25">
      <c r="A2741" t="s">
        <v>2926</v>
      </c>
      <c r="B2741" s="3">
        <v>65.571067810058594</v>
      </c>
      <c r="C2741" s="3">
        <v>17.14999961853027</v>
      </c>
      <c r="D2741" s="4">
        <v>-6.5973855267846826E-3</v>
      </c>
      <c r="E2741" s="4">
        <v>4.5094441072457643E-2</v>
      </c>
      <c r="F2741" s="2">
        <v>3</v>
      </c>
      <c r="G2741" s="4">
        <v>0.1704992223484261</v>
      </c>
      <c r="H2741" s="4">
        <v>-0.45584176091237683</v>
      </c>
      <c r="I2741" s="4">
        <v>0.4588422970696433</v>
      </c>
    </row>
    <row r="2742" spans="1:9" x14ac:dyDescent="0.25">
      <c r="A2742" t="s">
        <v>2927</v>
      </c>
      <c r="B2742" s="3">
        <v>66.006538391113281</v>
      </c>
      <c r="C2742" s="3">
        <v>16.409999847412109</v>
      </c>
      <c r="D2742" s="4">
        <v>1.2665207841604079E-2</v>
      </c>
      <c r="E2742" s="4">
        <v>-0.11726736349016691</v>
      </c>
      <c r="F2742" s="2">
        <v>3</v>
      </c>
      <c r="G2742" s="4">
        <v>0.19256970135061999</v>
      </c>
      <c r="H2742" s="4">
        <v>-0.45222789716918438</v>
      </c>
      <c r="I2742" s="4">
        <v>0.4604445768726817</v>
      </c>
    </row>
    <row r="2743" spans="1:9" x14ac:dyDescent="0.25">
      <c r="A2743" t="s">
        <v>2928</v>
      </c>
      <c r="B2743" s="3">
        <v>65.181007385253906</v>
      </c>
      <c r="C2743" s="3">
        <v>18.590000152587891</v>
      </c>
      <c r="D2743" s="4">
        <v>-1.1556020296445089E-2</v>
      </c>
      <c r="E2743" s="4">
        <v>8.904513678606274E-2</v>
      </c>
      <c r="F2743" s="2">
        <v>3</v>
      </c>
      <c r="G2743" s="4">
        <v>0.15779928821012221</v>
      </c>
      <c r="H2743" s="4">
        <v>-0.45907877688585969</v>
      </c>
      <c r="I2743" s="4">
        <v>0.46485076993013141</v>
      </c>
    </row>
    <row r="2744" spans="1:9" x14ac:dyDescent="0.25">
      <c r="A2744" t="s">
        <v>2929</v>
      </c>
      <c r="B2744" s="3">
        <v>65.943046569824219</v>
      </c>
      <c r="C2744" s="3">
        <v>17.069999694824219</v>
      </c>
      <c r="D2744" s="4">
        <v>-9.942513739269021E-3</v>
      </c>
      <c r="E2744" s="4">
        <v>0.105569958467606</v>
      </c>
      <c r="F2744" s="2">
        <v>3</v>
      </c>
      <c r="G2744" s="4">
        <v>0.18262152749866331</v>
      </c>
      <c r="H2744" s="4">
        <v>-0.45275480025042147</v>
      </c>
      <c r="I2744" s="4">
        <v>0.4688563166359152</v>
      </c>
    </row>
    <row r="2745" spans="1:9" x14ac:dyDescent="0.25">
      <c r="A2745" t="s">
        <v>2930</v>
      </c>
      <c r="B2745" s="3">
        <v>66.605270385742188</v>
      </c>
      <c r="C2745" s="3">
        <v>15.439999580383301</v>
      </c>
      <c r="D2745" s="4">
        <v>4.0875405187335012E-4</v>
      </c>
      <c r="E2745" s="4">
        <v>1.9815008603540459E-2</v>
      </c>
      <c r="F2745" s="2">
        <v>2</v>
      </c>
      <c r="G2745" s="4">
        <v>0.18972118279742811</v>
      </c>
      <c r="H2745" s="4">
        <v>-0.44725916692330142</v>
      </c>
      <c r="I2745" s="4">
        <v>0.47726820920096102</v>
      </c>
    </row>
    <row r="2746" spans="1:9" x14ac:dyDescent="0.25">
      <c r="A2746" t="s">
        <v>2931</v>
      </c>
      <c r="B2746" s="3">
        <v>66.578056335449219</v>
      </c>
      <c r="C2746" s="3">
        <v>15.14000034332275</v>
      </c>
      <c r="D2746" s="4">
        <v>1.3673792550045191E-2</v>
      </c>
      <c r="E2746" s="4">
        <v>-8.9597047061736768E-2</v>
      </c>
      <c r="F2746" s="2">
        <v>2</v>
      </c>
      <c r="G2746" s="4">
        <v>0.2164753322577706</v>
      </c>
      <c r="H2746" s="4">
        <v>-0.44748500966432181</v>
      </c>
      <c r="I2746" s="4">
        <v>0.47146005951630587</v>
      </c>
    </row>
    <row r="2747" spans="1:9" x14ac:dyDescent="0.25">
      <c r="A2747" t="s">
        <v>2932</v>
      </c>
      <c r="B2747" s="3">
        <v>65.679962158203125</v>
      </c>
      <c r="C2747" s="3">
        <v>16.629999160766602</v>
      </c>
      <c r="D2747" s="4">
        <v>4.8577205096609344E-3</v>
      </c>
      <c r="E2747" s="4">
        <v>-4.9714333670479949E-2</v>
      </c>
      <c r="F2747" s="2">
        <v>3</v>
      </c>
      <c r="G2747" s="4">
        <v>0.20499488680852579</v>
      </c>
      <c r="H2747" s="4">
        <v>-0.45493807337590758</v>
      </c>
      <c r="I2747" s="4">
        <v>0.45023038693238893</v>
      </c>
    </row>
    <row r="2748" spans="1:9" x14ac:dyDescent="0.25">
      <c r="A2748" t="s">
        <v>2933</v>
      </c>
      <c r="B2748" s="3">
        <v>65.362449645996094</v>
      </c>
      <c r="C2748" s="3">
        <v>17.5</v>
      </c>
      <c r="D2748" s="4">
        <v>-1.3013718199274989E-2</v>
      </c>
      <c r="E2748" s="4">
        <v>7.5599232183758192E-2</v>
      </c>
      <c r="F2748" s="2">
        <v>3</v>
      </c>
      <c r="G2748" s="4">
        <v>0.20830083283776021</v>
      </c>
      <c r="H2748" s="4">
        <v>-0.45757303198343491</v>
      </c>
      <c r="I2748" s="4">
        <v>0.46284799657723941</v>
      </c>
    </row>
    <row r="2749" spans="1:9" x14ac:dyDescent="0.25">
      <c r="A2749" t="s">
        <v>2934</v>
      </c>
      <c r="B2749" s="3">
        <v>66.224273681640625</v>
      </c>
      <c r="C2749" s="3">
        <v>16.270000457763668</v>
      </c>
      <c r="D2749" s="4">
        <v>-5.1784848989127052E-3</v>
      </c>
      <c r="E2749" s="4">
        <v>-6.1426464742342368E-4</v>
      </c>
      <c r="F2749" s="2">
        <v>3</v>
      </c>
      <c r="G2749" s="4">
        <v>0.19168389064427391</v>
      </c>
      <c r="H2749" s="4">
        <v>-0.45042096529758813</v>
      </c>
      <c r="I2749" s="4">
        <v>0.47846984265233389</v>
      </c>
    </row>
    <row r="2750" spans="1:9" x14ac:dyDescent="0.25">
      <c r="A2750" t="s">
        <v>2935</v>
      </c>
      <c r="B2750" s="3">
        <v>66.569000244140625</v>
      </c>
      <c r="C2750" s="3">
        <v>16.280000686645511</v>
      </c>
      <c r="D2750" s="4">
        <v>1.775112398335166E-3</v>
      </c>
      <c r="E2750" s="4">
        <v>-1.226904990864641E-3</v>
      </c>
      <c r="F2750" s="2">
        <v>3</v>
      </c>
      <c r="G2750" s="4">
        <v>0.19269842090003819</v>
      </c>
      <c r="H2750" s="4">
        <v>-0.44756016394904041</v>
      </c>
      <c r="I2750" s="4">
        <v>0.47005810288910022</v>
      </c>
    </row>
    <row r="2751" spans="1:9" x14ac:dyDescent="0.25">
      <c r="A2751" t="s">
        <v>2936</v>
      </c>
      <c r="B2751" s="3">
        <v>66.451042175292969</v>
      </c>
      <c r="C2751" s="3">
        <v>16.29999923706055</v>
      </c>
      <c r="D2751" s="4">
        <v>-9.1983249174613091E-3</v>
      </c>
      <c r="E2751" s="4">
        <v>0.1218168985972454</v>
      </c>
      <c r="F2751" s="2">
        <v>3</v>
      </c>
      <c r="G2751" s="4">
        <v>0.18054628792662769</v>
      </c>
      <c r="H2751" s="4">
        <v>-0.44853906908470559</v>
      </c>
      <c r="I2751" s="4">
        <v>0.4862807656898811</v>
      </c>
    </row>
    <row r="2752" spans="1:9" x14ac:dyDescent="0.25">
      <c r="A2752" t="s">
        <v>2937</v>
      </c>
      <c r="B2752" s="3">
        <v>67.067955017089844</v>
      </c>
      <c r="C2752" s="3">
        <v>14.52999973297119</v>
      </c>
      <c r="D2752" s="4">
        <v>5.3029609942865097E-3</v>
      </c>
      <c r="E2752" s="4">
        <v>-2.0229277968862761E-2</v>
      </c>
      <c r="F2752" s="2">
        <v>2</v>
      </c>
      <c r="G2752" s="4">
        <v>0.2066708386461098</v>
      </c>
      <c r="H2752" s="4">
        <v>-0.44341946043908842</v>
      </c>
      <c r="I2752" s="4">
        <v>0.48768272231708681</v>
      </c>
    </row>
    <row r="2753" spans="1:9" x14ac:dyDescent="0.25">
      <c r="A2753" t="s">
        <v>2938</v>
      </c>
      <c r="B2753" s="3">
        <v>66.71417236328125</v>
      </c>
      <c r="C2753" s="3">
        <v>14.829999923706049</v>
      </c>
      <c r="D2753" s="4">
        <v>-4.7361862751212902E-3</v>
      </c>
      <c r="E2753" s="4">
        <v>2.4171297826966139E-2</v>
      </c>
      <c r="F2753" s="2">
        <v>2</v>
      </c>
      <c r="G2753" s="4">
        <v>0.1987608744617004</v>
      </c>
      <c r="H2753" s="4">
        <v>-0.44635541607235468</v>
      </c>
      <c r="I2753" s="4">
        <v>0.47806934910248028</v>
      </c>
    </row>
    <row r="2754" spans="1:9" x14ac:dyDescent="0.25">
      <c r="A2754" t="s">
        <v>2939</v>
      </c>
      <c r="B2754" s="3">
        <v>67.031646728515625</v>
      </c>
      <c r="C2754" s="3">
        <v>14.47999954223633</v>
      </c>
      <c r="D2754" s="4">
        <v>6.53851150511775E-3</v>
      </c>
      <c r="E2754" s="4">
        <v>3.5025002082541112E-2</v>
      </c>
      <c r="F2754" s="2">
        <v>2</v>
      </c>
      <c r="G2754" s="4">
        <v>0.19657179589846671</v>
      </c>
      <c r="H2754" s="4">
        <v>-0.44372077403721483</v>
      </c>
      <c r="I2754" s="4">
        <v>0.49289005527605562</v>
      </c>
    </row>
    <row r="2755" spans="1:9" x14ac:dyDescent="0.25">
      <c r="A2755" t="s">
        <v>2940</v>
      </c>
      <c r="B2755" s="3">
        <v>66.596206665039063</v>
      </c>
      <c r="C2755" s="3">
        <v>13.989999771118161</v>
      </c>
      <c r="D2755" s="4">
        <v>-5.4444572047918083E-4</v>
      </c>
      <c r="E2755" s="4">
        <v>-5.6858511329949124E-3</v>
      </c>
      <c r="F2755" s="2">
        <v>2</v>
      </c>
      <c r="G2755" s="4">
        <v>0.19108362039616369</v>
      </c>
      <c r="H2755" s="4">
        <v>-0.44733438452249741</v>
      </c>
      <c r="I2755" s="4">
        <v>0.47065891961478662</v>
      </c>
    </row>
    <row r="2756" spans="1:9" x14ac:dyDescent="0.25">
      <c r="A2756" t="s">
        <v>2941</v>
      </c>
      <c r="B2756" s="3">
        <v>66.632484436035156</v>
      </c>
      <c r="C2756" s="3">
        <v>14.069999694824221</v>
      </c>
      <c r="D2756" s="4">
        <v>-2.3091509158180701E-3</v>
      </c>
      <c r="E2756" s="4">
        <v>1.8089725435640022E-2</v>
      </c>
      <c r="F2756" s="2">
        <v>2</v>
      </c>
      <c r="G2756" s="4">
        <v>0.19039782116104109</v>
      </c>
      <c r="H2756" s="4">
        <v>-0.44703332418228081</v>
      </c>
      <c r="I2756" s="4">
        <v>0.47606642294777618</v>
      </c>
    </row>
    <row r="2757" spans="1:9" x14ac:dyDescent="0.25">
      <c r="A2757" t="s">
        <v>2942</v>
      </c>
      <c r="B2757" s="3">
        <v>66.786705017089844</v>
      </c>
      <c r="C2757" s="3">
        <v>13.819999694824221</v>
      </c>
      <c r="D2757" s="4">
        <v>-8.7517431185388794E-3</v>
      </c>
      <c r="E2757" s="4">
        <v>3.3657428056613543E-2</v>
      </c>
      <c r="F2757" s="2">
        <v>2</v>
      </c>
      <c r="G2757" s="4">
        <v>0.2265084819380081</v>
      </c>
      <c r="H2757" s="4">
        <v>-0.44575348533535403</v>
      </c>
      <c r="I2757" s="4">
        <v>0.50110147186345633</v>
      </c>
    </row>
    <row r="2758" spans="1:9" x14ac:dyDescent="0.25">
      <c r="A2758" t="s">
        <v>2943</v>
      </c>
      <c r="B2758" s="3">
        <v>67.376365661621094</v>
      </c>
      <c r="C2758" s="3">
        <v>13.36999988555908</v>
      </c>
      <c r="D2758" s="4">
        <v>1.078257190865628E-3</v>
      </c>
      <c r="E2758" s="4">
        <v>2.6881675536863051E-2</v>
      </c>
      <c r="F2758" s="2">
        <v>2</v>
      </c>
      <c r="G2758" s="4">
        <v>0.22127095552368559</v>
      </c>
      <c r="H2758" s="4">
        <v>-0.4408600360031445</v>
      </c>
      <c r="I2758" s="4">
        <v>0.49289005527605562</v>
      </c>
    </row>
    <row r="2759" spans="1:9" x14ac:dyDescent="0.25">
      <c r="A2759" t="s">
        <v>2944</v>
      </c>
      <c r="B2759" s="3">
        <v>67.303794860839844</v>
      </c>
      <c r="C2759" s="3">
        <v>13.02000045776367</v>
      </c>
      <c r="D2759" s="4">
        <v>-1.480295755802552E-3</v>
      </c>
      <c r="E2759" s="4">
        <v>4.5783185319757891E-2</v>
      </c>
      <c r="F2759" s="2">
        <v>1</v>
      </c>
      <c r="G2759" s="4">
        <v>0.19417605117160749</v>
      </c>
      <c r="H2759" s="4">
        <v>-0.44146228331253251</v>
      </c>
      <c r="I2759" s="4">
        <v>0.49068695874733081</v>
      </c>
    </row>
    <row r="2760" spans="1:9" x14ac:dyDescent="0.25">
      <c r="A2760" t="s">
        <v>2945</v>
      </c>
      <c r="B2760" s="3">
        <v>67.403572082519531</v>
      </c>
      <c r="C2760" s="3">
        <v>12.44999980926514</v>
      </c>
      <c r="D2760" s="4">
        <v>9.647321967328315E-3</v>
      </c>
      <c r="E2760" s="4">
        <v>-4.7436870698979838E-2</v>
      </c>
      <c r="F2760" s="2">
        <v>1</v>
      </c>
      <c r="G2760" s="4">
        <v>0.1878313823130153</v>
      </c>
      <c r="H2760" s="4">
        <v>-0.44063425657660138</v>
      </c>
      <c r="I2760" s="4">
        <v>0.48868418539443881</v>
      </c>
    </row>
    <row r="2761" spans="1:9" x14ac:dyDescent="0.25">
      <c r="A2761" t="s">
        <v>2946</v>
      </c>
      <c r="B2761" s="3">
        <v>66.759521484375</v>
      </c>
      <c r="C2761" s="3">
        <v>13.069999694824221</v>
      </c>
      <c r="D2761" s="4">
        <v>-1.0857535233335101E-3</v>
      </c>
      <c r="E2761" s="4">
        <v>2.0296586002399138E-2</v>
      </c>
      <c r="F2761" s="2">
        <v>1</v>
      </c>
      <c r="G2761" s="4">
        <v>0.17259581986123379</v>
      </c>
      <c r="H2761" s="4">
        <v>-0.44597907481846483</v>
      </c>
      <c r="I2761" s="4">
        <v>0.48407766916115641</v>
      </c>
    </row>
    <row r="2762" spans="1:9" x14ac:dyDescent="0.25">
      <c r="A2762" t="s">
        <v>2947</v>
      </c>
      <c r="B2762" s="3">
        <v>66.832084655761719</v>
      </c>
      <c r="C2762" s="3">
        <v>12.810000419616699</v>
      </c>
      <c r="D2762" s="4">
        <v>2.0401556626759021E-3</v>
      </c>
      <c r="E2762" s="4">
        <v>3.1323383256973698E-3</v>
      </c>
      <c r="F2762" s="2">
        <v>1</v>
      </c>
      <c r="G2762" s="4">
        <v>0.16289595883792371</v>
      </c>
      <c r="H2762" s="4">
        <v>-0.44537689082355431</v>
      </c>
      <c r="I2762" s="4">
        <v>0.47686756284929532</v>
      </c>
    </row>
    <row r="2763" spans="1:9" x14ac:dyDescent="0.25">
      <c r="A2763" t="s">
        <v>2948</v>
      </c>
      <c r="B2763" s="3">
        <v>66.696014404296875</v>
      </c>
      <c r="C2763" s="3">
        <v>12.77000045776367</v>
      </c>
      <c r="D2763" s="4">
        <v>5.1957077516151529E-3</v>
      </c>
      <c r="E2763" s="4">
        <v>1.752990148886413E-2</v>
      </c>
      <c r="F2763" s="2">
        <v>1</v>
      </c>
      <c r="G2763" s="4">
        <v>0.16034753430562329</v>
      </c>
      <c r="H2763" s="4">
        <v>-0.44650610452865669</v>
      </c>
      <c r="I2763" s="4">
        <v>0.47686756284929532</v>
      </c>
    </row>
    <row r="2764" spans="1:9" x14ac:dyDescent="0.25">
      <c r="A2764" t="s">
        <v>2949</v>
      </c>
      <c r="B2764" s="3">
        <v>66.351272583007813</v>
      </c>
      <c r="C2764" s="3">
        <v>12.55000019073486</v>
      </c>
      <c r="D2764" s="4">
        <v>1.2321998468585169E-3</v>
      </c>
      <c r="E2764" s="4">
        <v>-3.177121633696323E-3</v>
      </c>
      <c r="F2764" s="2">
        <v>1</v>
      </c>
      <c r="G2764" s="4">
        <v>0.15201699149405321</v>
      </c>
      <c r="H2764" s="4">
        <v>-0.44936703250615928</v>
      </c>
      <c r="I2764" s="4">
        <v>0.46845582308606182</v>
      </c>
    </row>
    <row r="2765" spans="1:9" x14ac:dyDescent="0.25">
      <c r="A2765" t="s">
        <v>2950</v>
      </c>
      <c r="B2765" s="3">
        <v>66.269615173339844</v>
      </c>
      <c r="C2765" s="3">
        <v>12.590000152587891</v>
      </c>
      <c r="D2765" s="4">
        <v>6.0599244524786036E-3</v>
      </c>
      <c r="E2765" s="4">
        <v>-4.112718637824786E-2</v>
      </c>
      <c r="F2765" s="2">
        <v>1</v>
      </c>
      <c r="G2765" s="4">
        <v>0.14703278365208861</v>
      </c>
      <c r="H2765" s="4">
        <v>-0.4500446873581756</v>
      </c>
      <c r="I2765" s="4">
        <v>0.46364913647875872</v>
      </c>
    </row>
    <row r="2766" spans="1:9" x14ac:dyDescent="0.25">
      <c r="A2766" t="s">
        <v>2951</v>
      </c>
      <c r="B2766" s="3">
        <v>65.870445251464844</v>
      </c>
      <c r="C2766" s="3">
        <v>13.13000011444092</v>
      </c>
      <c r="D2766" s="4">
        <v>-1.375718351335653E-3</v>
      </c>
      <c r="E2766" s="4">
        <v>3.7124824067425573E-2</v>
      </c>
      <c r="F2766" s="2">
        <v>1</v>
      </c>
      <c r="G2766" s="4">
        <v>0.13589792487889649</v>
      </c>
      <c r="H2766" s="4">
        <v>-0.45335730081771919</v>
      </c>
      <c r="I2766" s="4">
        <v>0.4640496300286121</v>
      </c>
    </row>
    <row r="2767" spans="1:9" x14ac:dyDescent="0.25">
      <c r="A2767" t="s">
        <v>2952</v>
      </c>
      <c r="B2767" s="3">
        <v>65.961189270019531</v>
      </c>
      <c r="C2767" s="3">
        <v>12.659999847412109</v>
      </c>
      <c r="D2767" s="4">
        <v>4.837026111084608E-3</v>
      </c>
      <c r="E2767" s="4">
        <v>-1.325020088112672E-2</v>
      </c>
      <c r="F2767" s="2">
        <v>1</v>
      </c>
      <c r="G2767" s="4">
        <v>0.1385181636963109</v>
      </c>
      <c r="H2767" s="4">
        <v>-0.4526042384230744</v>
      </c>
      <c r="I2767" s="4">
        <v>0.45744034044243759</v>
      </c>
    </row>
    <row r="2768" spans="1:9" x14ac:dyDescent="0.25">
      <c r="A2768" t="s">
        <v>2953</v>
      </c>
      <c r="B2768" s="3">
        <v>65.643669128417969</v>
      </c>
      <c r="C2768" s="3">
        <v>12.829999923706049</v>
      </c>
      <c r="D2768" s="4">
        <v>-5.525738534644109E-4</v>
      </c>
      <c r="E2768" s="4">
        <v>1.3428126251415101E-2</v>
      </c>
      <c r="F2768" s="2">
        <v>1</v>
      </c>
      <c r="G2768" s="4">
        <v>0.104860853975471</v>
      </c>
      <c r="H2768" s="4">
        <v>-0.45523926034507911</v>
      </c>
      <c r="I2768" s="4">
        <v>0.45343479373665357</v>
      </c>
    </row>
    <row r="2769" spans="1:9" x14ac:dyDescent="0.25">
      <c r="A2769" t="s">
        <v>2954</v>
      </c>
      <c r="B2769" s="3">
        <v>65.679962158203125</v>
      </c>
      <c r="C2769" s="3">
        <v>12.659999847412109</v>
      </c>
      <c r="D2769" s="4">
        <v>3.8823342422393829E-3</v>
      </c>
      <c r="E2769" s="4">
        <v>-1.4786033339859389E-2</v>
      </c>
      <c r="F2769" s="2">
        <v>1</v>
      </c>
      <c r="G2769" s="4">
        <v>9.3767789298097926E-2</v>
      </c>
      <c r="H2769" s="4">
        <v>-0.45493807337590758</v>
      </c>
      <c r="I2769" s="4">
        <v>0.45223316028528088</v>
      </c>
    </row>
    <row r="2770" spans="1:9" x14ac:dyDescent="0.25">
      <c r="A2770" t="s">
        <v>2955</v>
      </c>
      <c r="B2770" s="3">
        <v>65.425956726074219</v>
      </c>
      <c r="C2770" s="3">
        <v>12.85000038146973</v>
      </c>
      <c r="D2770" s="4">
        <v>1.178437334046278E-2</v>
      </c>
      <c r="E2770" s="4">
        <v>-5.4451785342860992E-2</v>
      </c>
      <c r="F2770" s="2">
        <v>1</v>
      </c>
      <c r="G2770" s="4">
        <v>9.263342026949295E-2</v>
      </c>
      <c r="H2770" s="4">
        <v>-0.45704600227324299</v>
      </c>
      <c r="I2770" s="4">
        <v>0.44882827750337118</v>
      </c>
    </row>
    <row r="2771" spans="1:9" x14ac:dyDescent="0.25">
      <c r="A2771" t="s">
        <v>2956</v>
      </c>
      <c r="B2771" s="3">
        <v>64.663932800292969</v>
      </c>
      <c r="C2771" s="3">
        <v>13.590000152587891</v>
      </c>
      <c r="D2771" s="4">
        <v>1.264420667563027E-2</v>
      </c>
      <c r="E2771" s="4">
        <v>-6.2111775896931072E-2</v>
      </c>
      <c r="F2771" s="2">
        <v>2</v>
      </c>
      <c r="G2771" s="4">
        <v>8.1686383692625375E-2</v>
      </c>
      <c r="H2771" s="4">
        <v>-0.46336985227972638</v>
      </c>
      <c r="I2771" s="4">
        <v>0.43060284134969851</v>
      </c>
    </row>
    <row r="2772" spans="1:9" x14ac:dyDescent="0.25">
      <c r="A2772" t="s">
        <v>2957</v>
      </c>
      <c r="B2772" s="3">
        <v>63.856517791748047</v>
      </c>
      <c r="C2772" s="3">
        <v>14.489999771118161</v>
      </c>
      <c r="D2772" s="4">
        <v>-4.6665833436694282E-3</v>
      </c>
      <c r="E2772" s="4">
        <v>7.1745508913609868E-2</v>
      </c>
      <c r="F2772" s="2">
        <v>2</v>
      </c>
      <c r="G2772" s="4">
        <v>6.0554941881921343E-2</v>
      </c>
      <c r="H2772" s="4">
        <v>-0.47007039176972581</v>
      </c>
      <c r="I2772" s="4">
        <v>0.41898654198038798</v>
      </c>
    </row>
    <row r="2773" spans="1:9" x14ac:dyDescent="0.25">
      <c r="A2773" t="s">
        <v>2958</v>
      </c>
      <c r="B2773" s="3">
        <v>64.155906677246094</v>
      </c>
      <c r="C2773" s="3">
        <v>13.52000045776367</v>
      </c>
      <c r="D2773" s="4">
        <v>7.2642679469761004E-3</v>
      </c>
      <c r="E2773" s="4">
        <v>-1.3858466801943249E-2</v>
      </c>
      <c r="F2773" s="2">
        <v>2</v>
      </c>
      <c r="G2773" s="4">
        <v>7.1903803722147552E-2</v>
      </c>
      <c r="H2773" s="4">
        <v>-0.46758583670335202</v>
      </c>
      <c r="I2773" s="4">
        <v>0.41658327507764242</v>
      </c>
    </row>
    <row r="2774" spans="1:9" x14ac:dyDescent="0.25">
      <c r="A2774" t="s">
        <v>2959</v>
      </c>
      <c r="B2774" s="3">
        <v>63.693222045898438</v>
      </c>
      <c r="C2774" s="3">
        <v>13.710000038146971</v>
      </c>
      <c r="D2774" s="4">
        <v>9.1994394543959412E-3</v>
      </c>
      <c r="E2774" s="4">
        <v>7.3475667885609663E-3</v>
      </c>
      <c r="F2774" s="2">
        <v>2</v>
      </c>
      <c r="G2774" s="4">
        <v>7.0419212365188555E-2</v>
      </c>
      <c r="H2774" s="4">
        <v>-0.4714255431875648</v>
      </c>
      <c r="I2774" s="4">
        <v>0.4115762652945063</v>
      </c>
    </row>
    <row r="2775" spans="1:9" x14ac:dyDescent="0.25">
      <c r="A2775" t="s">
        <v>2960</v>
      </c>
      <c r="B2775" s="3">
        <v>63.112621307373047</v>
      </c>
      <c r="C2775" s="3">
        <v>13.60999965667725</v>
      </c>
      <c r="D2775" s="4">
        <v>-3.1525732669162032E-3</v>
      </c>
      <c r="E2775" s="4">
        <v>-7.3423120160509558E-4</v>
      </c>
      <c r="F2775" s="2">
        <v>2</v>
      </c>
      <c r="G2775" s="4">
        <v>8.8845448080248302E-2</v>
      </c>
      <c r="H2775" s="4">
        <v>-0.47624380657781712</v>
      </c>
      <c r="I2775" s="4">
        <v>0.39735622304480528</v>
      </c>
    </row>
    <row r="2776" spans="1:9" x14ac:dyDescent="0.25">
      <c r="A2776" t="s">
        <v>2961</v>
      </c>
      <c r="B2776" s="3">
        <v>63.312217712402337</v>
      </c>
      <c r="C2776" s="3">
        <v>13.61999988555908</v>
      </c>
      <c r="D2776" s="4">
        <v>5.3299042390821949E-3</v>
      </c>
      <c r="E2776" s="4">
        <v>7.3477069317418042E-4</v>
      </c>
      <c r="F2776" s="2">
        <v>2</v>
      </c>
      <c r="G2776" s="4">
        <v>8.6414747506657008E-2</v>
      </c>
      <c r="H2776" s="4">
        <v>-0.47458740487632911</v>
      </c>
      <c r="I2776" s="4">
        <v>0.40296420235543978</v>
      </c>
    </row>
    <row r="2777" spans="1:9" x14ac:dyDescent="0.25">
      <c r="A2777" t="s">
        <v>2962</v>
      </c>
      <c r="B2777" s="3">
        <v>62.976558685302727</v>
      </c>
      <c r="C2777" s="3">
        <v>13.60999965667725</v>
      </c>
      <c r="D2777" s="4">
        <v>-4.3176162253733002E-4</v>
      </c>
      <c r="E2777" s="4">
        <v>9.6439257311244919E-3</v>
      </c>
      <c r="F2777" s="2">
        <v>2</v>
      </c>
      <c r="G2777" s="4">
        <v>7.0782756747553632E-2</v>
      </c>
      <c r="H2777" s="4">
        <v>-0.47737295696844212</v>
      </c>
      <c r="I2777" s="4">
        <v>0.39535344969191327</v>
      </c>
    </row>
    <row r="2778" spans="1:9" x14ac:dyDescent="0.25">
      <c r="A2778" t="s">
        <v>2963</v>
      </c>
      <c r="B2778" s="3">
        <v>63.003761291503913</v>
      </c>
      <c r="C2778" s="3">
        <v>13.47999954223633</v>
      </c>
      <c r="D2778" s="4">
        <v>9.594167309631807E-3</v>
      </c>
      <c r="E2778" s="4">
        <v>-6.3238414133095167E-2</v>
      </c>
      <c r="F2778" s="2">
        <v>2</v>
      </c>
      <c r="G2778" s="4">
        <v>6.8317693383678657E-2</v>
      </c>
      <c r="H2778" s="4">
        <v>-0.47714720919913772</v>
      </c>
      <c r="I2778" s="4">
        <v>0.39595426641759968</v>
      </c>
    </row>
    <row r="2779" spans="1:9" x14ac:dyDescent="0.25">
      <c r="A2779" t="s">
        <v>2964</v>
      </c>
      <c r="B2779" s="3">
        <v>62.405036926269531</v>
      </c>
      <c r="C2779" s="3">
        <v>14.39000034332275</v>
      </c>
      <c r="D2779" s="4">
        <v>1.0280723939045441E-2</v>
      </c>
      <c r="E2779" s="4">
        <v>-3.874414918906155E-2</v>
      </c>
      <c r="F2779" s="2">
        <v>2</v>
      </c>
      <c r="G2779" s="4">
        <v>4.6250910563042869E-2</v>
      </c>
      <c r="H2779" s="4">
        <v>-0.4821158761305433</v>
      </c>
      <c r="I2779" s="4">
        <v>0.38273584004706279</v>
      </c>
    </row>
    <row r="2780" spans="1:9" x14ac:dyDescent="0.25">
      <c r="A2780" t="s">
        <v>2965</v>
      </c>
      <c r="B2780" s="3">
        <v>61.769996643066413</v>
      </c>
      <c r="C2780" s="3">
        <v>14.97000026702881</v>
      </c>
      <c r="D2780" s="4">
        <v>1.3696829247664469E-2</v>
      </c>
      <c r="E2780" s="4">
        <v>-0.1474942641050119</v>
      </c>
      <c r="F2780" s="2">
        <v>2</v>
      </c>
      <c r="G2780" s="4">
        <v>3.2968074676993142E-2</v>
      </c>
      <c r="H2780" s="4">
        <v>-0.48738591997455261</v>
      </c>
      <c r="I2780" s="4">
        <v>0.36651317724628218</v>
      </c>
    </row>
    <row r="2781" spans="1:9" x14ac:dyDescent="0.25">
      <c r="A2781" t="s">
        <v>2966</v>
      </c>
      <c r="B2781" s="3">
        <v>60.935375213623047</v>
      </c>
      <c r="C2781" s="3">
        <v>17.559999465942379</v>
      </c>
      <c r="D2781" s="4">
        <v>-1.38019081830304E-2</v>
      </c>
      <c r="E2781" s="4">
        <v>6.3597772410912912E-2</v>
      </c>
      <c r="F2781" s="2">
        <v>3</v>
      </c>
      <c r="G2781" s="4">
        <v>3.9717683998611093E-2</v>
      </c>
      <c r="H2781" s="4">
        <v>-0.4943122388910951</v>
      </c>
      <c r="I2781" s="4">
        <v>0.36851595059917419</v>
      </c>
    </row>
    <row r="2782" spans="1:9" x14ac:dyDescent="0.25">
      <c r="A2782" t="s">
        <v>2967</v>
      </c>
      <c r="B2782" s="3">
        <v>61.788169860839837</v>
      </c>
      <c r="C2782" s="3">
        <v>16.510000228881839</v>
      </c>
      <c r="D2782" s="4">
        <v>-1.9576393805245451E-2</v>
      </c>
      <c r="E2782" s="4">
        <v>0.182664769610799</v>
      </c>
      <c r="F2782" s="2">
        <v>3</v>
      </c>
      <c r="G2782" s="4">
        <v>4.2481912285898149E-2</v>
      </c>
      <c r="H2782" s="4">
        <v>-0.48723510488929589</v>
      </c>
      <c r="I2782" s="4">
        <v>0.37973160361681879</v>
      </c>
    </row>
    <row r="2783" spans="1:9" x14ac:dyDescent="0.25">
      <c r="A2783" t="s">
        <v>2968</v>
      </c>
      <c r="B2783" s="3">
        <v>63.02191162109375</v>
      </c>
      <c r="C2783" s="3">
        <v>13.960000038146971</v>
      </c>
      <c r="D2783" s="4">
        <v>1.327260213093218E-2</v>
      </c>
      <c r="E2783" s="4">
        <v>-0.19166186056055939</v>
      </c>
      <c r="F2783" s="2">
        <v>2</v>
      </c>
      <c r="G2783" s="4">
        <v>4.7160658266427458E-2</v>
      </c>
      <c r="H2783" s="4">
        <v>-0.47699658405731332</v>
      </c>
      <c r="I2783" s="4">
        <v>0.39295018278916788</v>
      </c>
    </row>
    <row r="2784" spans="1:9" x14ac:dyDescent="0.25">
      <c r="A2784" t="s">
        <v>2969</v>
      </c>
      <c r="B2784" s="3">
        <v>62.196403503417969</v>
      </c>
      <c r="C2784" s="3">
        <v>17.270000457763668</v>
      </c>
      <c r="D2784" s="4">
        <v>-1.9730312434992011E-2</v>
      </c>
      <c r="E2784" s="4">
        <v>0.43200662163099351</v>
      </c>
      <c r="F2784" s="2">
        <v>3</v>
      </c>
      <c r="G2784" s="4">
        <v>4.5263893261674459E-2</v>
      </c>
      <c r="H2784" s="4">
        <v>-0.48384727383055631</v>
      </c>
      <c r="I2784" s="4">
        <v>0.39775686939647098</v>
      </c>
    </row>
    <row r="2785" spans="1:9" x14ac:dyDescent="0.25">
      <c r="A2785" t="s">
        <v>2970</v>
      </c>
      <c r="B2785" s="3">
        <v>63.448257446289063</v>
      </c>
      <c r="C2785" s="3">
        <v>12.060000419616699</v>
      </c>
      <c r="D2785" s="4">
        <v>-7.1465155855021667E-4</v>
      </c>
      <c r="E2785" s="4">
        <v>-1.470582964602629E-2</v>
      </c>
      <c r="F2785" s="2">
        <v>1</v>
      </c>
      <c r="G2785" s="4">
        <v>7.146193150948088E-2</v>
      </c>
      <c r="H2785" s="4">
        <v>-0.47345844442913643</v>
      </c>
      <c r="I2785" s="4">
        <v>0.40176241610225499</v>
      </c>
    </row>
    <row r="2786" spans="1:9" x14ac:dyDescent="0.25">
      <c r="A2786" t="s">
        <v>2971</v>
      </c>
      <c r="B2786" s="3">
        <v>63.493633270263672</v>
      </c>
      <c r="C2786" s="3">
        <v>12.239999771118161</v>
      </c>
      <c r="D2786" s="4">
        <v>-4.287872377544133E-4</v>
      </c>
      <c r="E2786" s="4">
        <v>-9.7087288747823575E-3</v>
      </c>
      <c r="F2786" s="2">
        <v>1</v>
      </c>
      <c r="G2786" s="4">
        <v>5.4998699670712137E-2</v>
      </c>
      <c r="H2786" s="4">
        <v>-0.47308188157457531</v>
      </c>
      <c r="I2786" s="4">
        <v>0.40496697570833179</v>
      </c>
    </row>
    <row r="2787" spans="1:9" x14ac:dyDescent="0.25">
      <c r="A2787" t="s">
        <v>2972</v>
      </c>
      <c r="B2787" s="3">
        <v>63.520870208740227</v>
      </c>
      <c r="C2787" s="3">
        <v>12.35999965667725</v>
      </c>
      <c r="D2787" s="4">
        <v>1.9510872044202762E-2</v>
      </c>
      <c r="E2787" s="4">
        <v>-3.738321574816339E-2</v>
      </c>
      <c r="F2787" s="2">
        <v>1</v>
      </c>
      <c r="G2787" s="4">
        <v>4.7502493002858692E-2</v>
      </c>
      <c r="H2787" s="4">
        <v>-0.47285584889012261</v>
      </c>
      <c r="I2787" s="4">
        <v>0.40536746925818551</v>
      </c>
    </row>
    <row r="2788" spans="1:9" x14ac:dyDescent="0.25">
      <c r="A2788" t="s">
        <v>2973</v>
      </c>
      <c r="B2788" s="3">
        <v>62.305240631103523</v>
      </c>
      <c r="C2788" s="3">
        <v>12.840000152587891</v>
      </c>
      <c r="D2788" s="4">
        <v>6.7431616526274496E-3</v>
      </c>
      <c r="E2788" s="4">
        <v>-2.653521144276183E-2</v>
      </c>
      <c r="F2788" s="2">
        <v>1</v>
      </c>
      <c r="G2788" s="4">
        <v>3.3867716392286473E-2</v>
      </c>
      <c r="H2788" s="4">
        <v>-0.48294406115266802</v>
      </c>
      <c r="I2788" s="4">
        <v>0.38113356024402439</v>
      </c>
    </row>
    <row r="2789" spans="1:9" x14ac:dyDescent="0.25">
      <c r="A2789" t="s">
        <v>2974</v>
      </c>
      <c r="B2789" s="3">
        <v>61.887920379638672</v>
      </c>
      <c r="C2789" s="3">
        <v>13.189999580383301</v>
      </c>
      <c r="D2789" s="4">
        <v>5.3048912013970986E-3</v>
      </c>
      <c r="E2789" s="4">
        <v>-5.2442564073965081E-2</v>
      </c>
      <c r="F2789" s="2">
        <v>1</v>
      </c>
      <c r="G2789" s="4">
        <v>1.294563687894401E-2</v>
      </c>
      <c r="H2789" s="4">
        <v>-0.48640729975403602</v>
      </c>
      <c r="I2789" s="4">
        <v>0.36671334762030278</v>
      </c>
    </row>
    <row r="2790" spans="1:9" x14ac:dyDescent="0.25">
      <c r="A2790" t="s">
        <v>2975</v>
      </c>
      <c r="B2790" s="3">
        <v>61.561344146728523</v>
      </c>
      <c r="C2790" s="3">
        <v>13.920000076293951</v>
      </c>
      <c r="D2790" s="4">
        <v>-8.3295603253586981E-3</v>
      </c>
      <c r="E2790" s="4">
        <v>2.1598079359022031E-3</v>
      </c>
      <c r="F2790" s="2">
        <v>2</v>
      </c>
      <c r="G2790" s="4">
        <v>7.3048927445176206E-3</v>
      </c>
      <c r="H2790" s="4">
        <v>-0.48911747596075922</v>
      </c>
      <c r="I2790" s="4">
        <v>0.36110552111148042</v>
      </c>
    </row>
    <row r="2791" spans="1:9" x14ac:dyDescent="0.25">
      <c r="A2791" t="s">
        <v>2976</v>
      </c>
      <c r="B2791" s="3">
        <v>62.07843017578125</v>
      </c>
      <c r="C2791" s="3">
        <v>13.89000034332275</v>
      </c>
      <c r="D2791" s="4">
        <v>2.9221696045933498E-4</v>
      </c>
      <c r="E2791" s="4">
        <v>-2.251933103203196E-2</v>
      </c>
      <c r="F2791" s="2">
        <v>2</v>
      </c>
      <c r="G2791" s="4">
        <v>2.629210514117641E-2</v>
      </c>
      <c r="H2791" s="4">
        <v>-0.48482630559517642</v>
      </c>
      <c r="I2791" s="4">
        <v>0.37392345393216359</v>
      </c>
    </row>
    <row r="2792" spans="1:9" x14ac:dyDescent="0.25">
      <c r="A2792" t="s">
        <v>2977</v>
      </c>
      <c r="B2792" s="3">
        <v>62.060295104980469</v>
      </c>
      <c r="C2792" s="3">
        <v>14.210000038146971</v>
      </c>
      <c r="D2792" s="4">
        <v>-9.1251026658557555E-3</v>
      </c>
      <c r="E2792" s="4">
        <v>0.1118936099416743</v>
      </c>
      <c r="F2792" s="2">
        <v>2</v>
      </c>
      <c r="G2792" s="4">
        <v>2.4021692065996358E-2</v>
      </c>
      <c r="H2792" s="4">
        <v>-0.48497680410804589</v>
      </c>
      <c r="I2792" s="4">
        <v>0.38553975330147422</v>
      </c>
    </row>
    <row r="2793" spans="1:9" x14ac:dyDescent="0.25">
      <c r="A2793" t="s">
        <v>2978</v>
      </c>
      <c r="B2793" s="3">
        <v>62.631816864013672</v>
      </c>
      <c r="C2793" s="3">
        <v>12.77999973297119</v>
      </c>
      <c r="D2793" s="4">
        <v>7.8832368250332241E-3</v>
      </c>
      <c r="E2793" s="4">
        <v>-5.8910176379186503E-2</v>
      </c>
      <c r="F2793" s="2">
        <v>1</v>
      </c>
      <c r="G2793" s="4">
        <v>2.9497124145769771E-2</v>
      </c>
      <c r="H2793" s="4">
        <v>-0.48023388494594471</v>
      </c>
      <c r="I2793" s="4">
        <v>0.38734220347853321</v>
      </c>
    </row>
    <row r="2794" spans="1:9" x14ac:dyDescent="0.25">
      <c r="A2794" t="s">
        <v>2979</v>
      </c>
      <c r="B2794" s="3">
        <v>62.141937255859382</v>
      </c>
      <c r="C2794" s="3">
        <v>13.579999923706049</v>
      </c>
      <c r="D2794" s="4">
        <v>-6.8146941423284924E-3</v>
      </c>
      <c r="E2794" s="4">
        <v>6.9291348634424654E-2</v>
      </c>
      <c r="F2794" s="2">
        <v>2</v>
      </c>
      <c r="G2794" s="4">
        <v>1.740147963540228E-2</v>
      </c>
      <c r="H2794" s="4">
        <v>-0.48429927588498439</v>
      </c>
      <c r="I2794" s="4">
        <v>0.3837371503226028</v>
      </c>
    </row>
    <row r="2795" spans="1:9" x14ac:dyDescent="0.25">
      <c r="A2795" t="s">
        <v>2980</v>
      </c>
      <c r="B2795" s="3">
        <v>62.568321228027337</v>
      </c>
      <c r="C2795" s="3">
        <v>12.69999980926514</v>
      </c>
      <c r="D2795" s="4">
        <v>2.470864040869714E-3</v>
      </c>
      <c r="E2795" s="4">
        <v>-3.4220518807545952E-2</v>
      </c>
      <c r="F2795" s="2">
        <v>1</v>
      </c>
      <c r="G2795" s="4">
        <v>2.58862249531524E-2</v>
      </c>
      <c r="H2795" s="4">
        <v>-0.48076081968442042</v>
      </c>
      <c r="I2795" s="4">
        <v>0.38313633359691651</v>
      </c>
    </row>
    <row r="2796" spans="1:9" x14ac:dyDescent="0.25">
      <c r="A2796" t="s">
        <v>2981</v>
      </c>
      <c r="B2796" s="3">
        <v>62.414104461669922</v>
      </c>
      <c r="C2796" s="3">
        <v>13.14999961853027</v>
      </c>
      <c r="D2796" s="4">
        <v>1.3100305463675801E-3</v>
      </c>
      <c r="E2796" s="4">
        <v>2.97571767537077E-2</v>
      </c>
      <c r="F2796" s="2">
        <v>1</v>
      </c>
      <c r="G2796" s="4">
        <v>4.1244433967889682E-2</v>
      </c>
      <c r="H2796" s="4">
        <v>-0.48204062687410848</v>
      </c>
      <c r="I2796" s="4">
        <v>0.3789304637152997</v>
      </c>
    </row>
    <row r="2797" spans="1:9" x14ac:dyDescent="0.25">
      <c r="A2797" t="s">
        <v>2982</v>
      </c>
      <c r="B2797" s="3">
        <v>62.332447052001953</v>
      </c>
      <c r="C2797" s="3">
        <v>12.77000045776367</v>
      </c>
      <c r="D2797" s="4">
        <v>5.4138264423944094E-3</v>
      </c>
      <c r="E2797" s="4">
        <v>-7.0596748872838844E-2</v>
      </c>
      <c r="F2797" s="2">
        <v>1</v>
      </c>
      <c r="G2797" s="4">
        <v>3.9260983343599731E-2</v>
      </c>
      <c r="H2797" s="4">
        <v>-0.48271828172612491</v>
      </c>
      <c r="I2797" s="4">
        <v>0.37652719681255409</v>
      </c>
    </row>
    <row r="2798" spans="1:9" x14ac:dyDescent="0.25">
      <c r="A2798" t="s">
        <v>2983</v>
      </c>
      <c r="B2798" s="3">
        <v>61.996807098388672</v>
      </c>
      <c r="C2798" s="3">
        <v>13.739999771118161</v>
      </c>
      <c r="D2798" s="4">
        <v>-3.6447808769531909E-3</v>
      </c>
      <c r="E2798" s="4">
        <v>1.2527640391825971E-2</v>
      </c>
      <c r="F2798" s="2">
        <v>2</v>
      </c>
      <c r="G2798" s="4">
        <v>3.1509087695235527E-2</v>
      </c>
      <c r="H2798" s="4">
        <v>-0.48550367553204421</v>
      </c>
      <c r="I2798" s="4">
        <v>0.38113356024402439</v>
      </c>
    </row>
    <row r="2799" spans="1:9" x14ac:dyDescent="0.25">
      <c r="A2799" t="s">
        <v>2984</v>
      </c>
      <c r="B2799" s="3">
        <v>62.223598480224609</v>
      </c>
      <c r="C2799" s="3">
        <v>13.569999694824221</v>
      </c>
      <c r="D2799" s="4">
        <v>9.7161282343221078E-3</v>
      </c>
      <c r="E2799" s="4">
        <v>-3.0021449833117161E-2</v>
      </c>
      <c r="F2799" s="2">
        <v>2</v>
      </c>
      <c r="G2799" s="4">
        <v>3.543637800910715E-2</v>
      </c>
      <c r="H2799" s="4">
        <v>-0.48362158937572941</v>
      </c>
      <c r="I2799" s="4">
        <v>0.37472459383368301</v>
      </c>
    </row>
    <row r="2800" spans="1:9" x14ac:dyDescent="0.25">
      <c r="A2800" t="s">
        <v>2985</v>
      </c>
      <c r="B2800" s="3">
        <v>61.624843597412109</v>
      </c>
      <c r="C2800" s="3">
        <v>13.989999771118161</v>
      </c>
      <c r="D2800" s="4">
        <v>-1.1352088487710301E-2</v>
      </c>
      <c r="E2800" s="4">
        <v>0.1041830849941341</v>
      </c>
      <c r="F2800" s="2">
        <v>2</v>
      </c>
      <c r="G2800" s="4">
        <v>2.73099155739942E-2</v>
      </c>
      <c r="H2800" s="4">
        <v>-0.48859050956504468</v>
      </c>
      <c r="I2800" s="4">
        <v>0.36691367079613563</v>
      </c>
    </row>
    <row r="2801" spans="1:9" x14ac:dyDescent="0.25">
      <c r="A2801" t="s">
        <v>2986</v>
      </c>
      <c r="B2801" s="3">
        <v>62.332447052001953</v>
      </c>
      <c r="C2801" s="3">
        <v>12.670000076293951</v>
      </c>
      <c r="D2801" s="4">
        <v>7.0347889436976896E-3</v>
      </c>
      <c r="E2801" s="4">
        <v>-0.1195274653226067</v>
      </c>
      <c r="F2801" s="2">
        <v>1</v>
      </c>
      <c r="G2801" s="4">
        <v>4.6447982270155119E-2</v>
      </c>
      <c r="H2801" s="4">
        <v>-0.48271828172612491</v>
      </c>
      <c r="I2801" s="4">
        <v>0.37913078689113239</v>
      </c>
    </row>
    <row r="2802" spans="1:9" x14ac:dyDescent="0.25">
      <c r="A2802" t="s">
        <v>2987</v>
      </c>
      <c r="B2802" s="3">
        <v>61.897014617919922</v>
      </c>
      <c r="C2802" s="3">
        <v>14.39000034332275</v>
      </c>
      <c r="D2802" s="4">
        <v>-1.901230614389404E-3</v>
      </c>
      <c r="E2802" s="4">
        <v>7.7095861760050344E-2</v>
      </c>
      <c r="F2802" s="2">
        <v>2</v>
      </c>
      <c r="G2802" s="4">
        <v>3.8404091685340307E-2</v>
      </c>
      <c r="H2802" s="4">
        <v>-0.48633182889693022</v>
      </c>
      <c r="I2802" s="4">
        <v>0.37592622728505559</v>
      </c>
    </row>
    <row r="2803" spans="1:9" x14ac:dyDescent="0.25">
      <c r="A2803" t="s">
        <v>2988</v>
      </c>
      <c r="B2803" s="3">
        <v>62.014919281005859</v>
      </c>
      <c r="C2803" s="3">
        <v>13.35999965667725</v>
      </c>
      <c r="D2803" s="4">
        <v>-2.1899009103442109E-3</v>
      </c>
      <c r="E2803" s="4">
        <v>0.18230083461692551</v>
      </c>
      <c r="F2803" s="2">
        <v>2</v>
      </c>
      <c r="G2803" s="4">
        <v>4.3354949827074878E-2</v>
      </c>
      <c r="H2803" s="4">
        <v>-0.485353366962607</v>
      </c>
      <c r="I2803" s="4">
        <v>0.37472459383368301</v>
      </c>
    </row>
    <row r="2804" spans="1:9" x14ac:dyDescent="0.25">
      <c r="A2804" t="s">
        <v>2989</v>
      </c>
      <c r="B2804" s="3">
        <v>62.151023864746087</v>
      </c>
      <c r="C2804" s="3">
        <v>11.30000019073486</v>
      </c>
      <c r="D2804" s="4">
        <v>-2.779910510115835E-3</v>
      </c>
      <c r="E2804" s="4">
        <v>0</v>
      </c>
      <c r="F2804" s="2">
        <v>1</v>
      </c>
      <c r="G2804" s="4">
        <v>4.9274534610146192E-2</v>
      </c>
      <c r="H2804" s="4">
        <v>-0.48422386834235609</v>
      </c>
      <c r="I2804" s="4">
        <v>0.37772883026392701</v>
      </c>
    </row>
    <row r="2805" spans="1:9" x14ac:dyDescent="0.25">
      <c r="A2805" t="s">
        <v>2990</v>
      </c>
      <c r="B2805" s="3">
        <v>62.32427978515625</v>
      </c>
      <c r="C2805" s="3">
        <v>11.30000019073486</v>
      </c>
      <c r="D2805" s="4">
        <v>3.3511494673583719E-3</v>
      </c>
      <c r="E2805" s="4">
        <v>-4.4801330210419432E-2</v>
      </c>
      <c r="F2805" s="2">
        <v>1</v>
      </c>
      <c r="G2805" s="4">
        <v>7.1771655720510141E-2</v>
      </c>
      <c r="H2805" s="4">
        <v>-0.48278605987422202</v>
      </c>
      <c r="I2805" s="4">
        <v>0.3821350233213765</v>
      </c>
    </row>
    <row r="2806" spans="1:9" x14ac:dyDescent="0.25">
      <c r="A2806" t="s">
        <v>2991</v>
      </c>
      <c r="B2806" s="3">
        <v>62.116119384765618</v>
      </c>
      <c r="C2806" s="3">
        <v>11.829999923706049</v>
      </c>
      <c r="D2806" s="4">
        <v>-1.3099269500144171E-3</v>
      </c>
      <c r="E2806" s="4">
        <v>-3.5859862888530943E-2</v>
      </c>
      <c r="F2806" s="2">
        <v>1</v>
      </c>
      <c r="G2806" s="4">
        <v>6.8684829369680456E-2</v>
      </c>
      <c r="H2806" s="4">
        <v>-0.48451353207663378</v>
      </c>
      <c r="I2806" s="4">
        <v>0.37973160361681879</v>
      </c>
    </row>
    <row r="2807" spans="1:9" x14ac:dyDescent="0.25">
      <c r="A2807" t="s">
        <v>2992</v>
      </c>
      <c r="B2807" s="3">
        <v>62.197593688964837</v>
      </c>
      <c r="C2807" s="3">
        <v>12.27000045776367</v>
      </c>
      <c r="D2807" s="4">
        <v>-3.6244723719458531E-3</v>
      </c>
      <c r="E2807" s="4">
        <v>6.1418686191580203E-2</v>
      </c>
      <c r="F2807" s="2">
        <v>1</v>
      </c>
      <c r="G2807" s="4">
        <v>7.4548490927639932E-2</v>
      </c>
      <c r="H2807" s="4">
        <v>-0.48383739677207588</v>
      </c>
      <c r="I2807" s="4">
        <v>0.3805327435183381</v>
      </c>
    </row>
    <row r="2808" spans="1:9" x14ac:dyDescent="0.25">
      <c r="A2808" t="s">
        <v>2993</v>
      </c>
      <c r="B2808" s="3">
        <v>62.423847198486328</v>
      </c>
      <c r="C2808" s="3">
        <v>11.560000419616699</v>
      </c>
      <c r="D2808" s="4">
        <v>2.9083295197285248E-3</v>
      </c>
      <c r="E2808" s="4">
        <v>-8.1810938879097073E-2</v>
      </c>
      <c r="F2808" s="2">
        <v>1</v>
      </c>
      <c r="G2808" s="4">
        <v>9.007362443464717E-2</v>
      </c>
      <c r="H2808" s="4">
        <v>-0.48195977428642062</v>
      </c>
      <c r="I2808" s="4">
        <v>0.3817343769697108</v>
      </c>
    </row>
    <row r="2809" spans="1:9" x14ac:dyDescent="0.25">
      <c r="A2809" t="s">
        <v>2994</v>
      </c>
      <c r="B2809" s="3">
        <v>62.242824554443359</v>
      </c>
      <c r="C2809" s="3">
        <v>12.590000152587891</v>
      </c>
      <c r="D2809" s="4">
        <v>1.1644041462286481E-3</v>
      </c>
      <c r="E2809" s="4">
        <v>-3.5987768141480858E-2</v>
      </c>
      <c r="F2809" s="2">
        <v>1</v>
      </c>
      <c r="G2809" s="4">
        <v>9.529041947801975E-2</v>
      </c>
      <c r="H2809" s="4">
        <v>-0.48346203689258632</v>
      </c>
      <c r="I2809" s="4">
        <v>0.38233519369539709</v>
      </c>
    </row>
    <row r="2810" spans="1:9" x14ac:dyDescent="0.25">
      <c r="A2810" t="s">
        <v>2995</v>
      </c>
      <c r="B2810" s="3">
        <v>62.170433044433587</v>
      </c>
      <c r="C2810" s="3">
        <v>13.060000419616699</v>
      </c>
      <c r="D2810" s="4">
        <v>2.627145952648569E-3</v>
      </c>
      <c r="E2810" s="4">
        <v>-3.4737570039203518E-2</v>
      </c>
      <c r="F2810" s="2">
        <v>1</v>
      </c>
      <c r="G2810" s="4">
        <v>8.3280839669961582E-2</v>
      </c>
      <c r="H2810" s="4">
        <v>-0.48406279631175442</v>
      </c>
      <c r="I2810" s="4">
        <v>0.37792915343975969</v>
      </c>
    </row>
    <row r="2811" spans="1:9" x14ac:dyDescent="0.25">
      <c r="A2811" t="s">
        <v>2996</v>
      </c>
      <c r="B2811" s="3">
        <v>62.007530212402337</v>
      </c>
      <c r="C2811" s="3">
        <v>13.52999973297119</v>
      </c>
      <c r="D2811" s="4">
        <v>-2.4748958759774902E-3</v>
      </c>
      <c r="E2811" s="4">
        <v>3.70921308848704E-3</v>
      </c>
      <c r="F2811" s="2">
        <v>2</v>
      </c>
      <c r="G2811" s="4">
        <v>6.9283404108414937E-2</v>
      </c>
      <c r="H2811" s="4">
        <v>-0.48541468703400548</v>
      </c>
      <c r="I2811" s="4">
        <v>0.38013224996848471</v>
      </c>
    </row>
    <row r="2812" spans="1:9" x14ac:dyDescent="0.25">
      <c r="A2812" t="s">
        <v>2997</v>
      </c>
      <c r="B2812" s="3">
        <v>62.161373138427727</v>
      </c>
      <c r="C2812" s="3">
        <v>13.47999954223633</v>
      </c>
      <c r="D2812" s="4">
        <v>1.4775153425351521E-2</v>
      </c>
      <c r="E2812" s="4">
        <v>-3.7830169734965668E-2</v>
      </c>
      <c r="F2812" s="2">
        <v>2</v>
      </c>
      <c r="G2812" s="4">
        <v>7.1110473077055314E-2</v>
      </c>
      <c r="H2812" s="4">
        <v>-0.48413798225371169</v>
      </c>
      <c r="I2812" s="4">
        <v>0.37732818391226131</v>
      </c>
    </row>
    <row r="2813" spans="1:9" x14ac:dyDescent="0.25">
      <c r="A2813" t="s">
        <v>2998</v>
      </c>
      <c r="B2813" s="3">
        <v>61.256301879882813</v>
      </c>
      <c r="C2813" s="3">
        <v>14.010000228881839</v>
      </c>
      <c r="D2813" s="4">
        <v>4.4525511375328453E-3</v>
      </c>
      <c r="E2813" s="4">
        <v>-8.7890589711604794E-2</v>
      </c>
      <c r="F2813" s="2">
        <v>2</v>
      </c>
      <c r="G2813" s="4">
        <v>6.3872687515507121E-2</v>
      </c>
      <c r="H2813" s="4">
        <v>-0.49164894705491452</v>
      </c>
      <c r="I2813" s="4">
        <v>0.35569801777849069</v>
      </c>
    </row>
    <row r="2814" spans="1:9" x14ac:dyDescent="0.25">
      <c r="A2814" t="s">
        <v>2999</v>
      </c>
      <c r="B2814" s="3">
        <v>60.984764099121087</v>
      </c>
      <c r="C2814" s="3">
        <v>15.35999965667725</v>
      </c>
      <c r="D2814" s="4">
        <v>4.1727704866938442E-3</v>
      </c>
      <c r="E2814" s="4">
        <v>-9.6712166338507322E-3</v>
      </c>
      <c r="F2814" s="2">
        <v>2</v>
      </c>
      <c r="G2814" s="4">
        <v>5.4409553562789537E-2</v>
      </c>
      <c r="H2814" s="4">
        <v>-0.49390237262140169</v>
      </c>
      <c r="I2814" s="4">
        <v>0.35189264144672761</v>
      </c>
    </row>
    <row r="2815" spans="1:9" x14ac:dyDescent="0.25">
      <c r="A2815" t="s">
        <v>3000</v>
      </c>
      <c r="B2815" s="3">
        <v>60.731346130371087</v>
      </c>
      <c r="C2815" s="3">
        <v>15.510000228881839</v>
      </c>
      <c r="D2815" s="4">
        <v>-2.081853648941645E-3</v>
      </c>
      <c r="E2815" s="4">
        <v>5.2953205083880572E-2</v>
      </c>
      <c r="F2815" s="2">
        <v>2</v>
      </c>
      <c r="G2815" s="4">
        <v>6.0683736539546507E-2</v>
      </c>
      <c r="H2815" s="4">
        <v>-0.49600542630397437</v>
      </c>
      <c r="I2815" s="4">
        <v>0.35669932805403071</v>
      </c>
    </row>
    <row r="2816" spans="1:9" x14ac:dyDescent="0.25">
      <c r="A2816" t="s">
        <v>3001</v>
      </c>
      <c r="B2816" s="3">
        <v>60.858043670654297</v>
      </c>
      <c r="C2816" s="3">
        <v>14.72999954223633</v>
      </c>
      <c r="D2816" s="4">
        <v>1.0216351938092011E-2</v>
      </c>
      <c r="E2816" s="4">
        <v>-0.1268524712826461</v>
      </c>
      <c r="F2816" s="2">
        <v>2</v>
      </c>
      <c r="G2816" s="4">
        <v>6.4392188296134689E-2</v>
      </c>
      <c r="H2816" s="4">
        <v>-0.49495399443440408</v>
      </c>
      <c r="I2816" s="4">
        <v>0.35489687787697172</v>
      </c>
    </row>
    <row r="2817" spans="1:9" x14ac:dyDescent="0.25">
      <c r="A2817" t="s">
        <v>3002</v>
      </c>
      <c r="B2817" s="3">
        <v>60.242584228515618</v>
      </c>
      <c r="C2817" s="3">
        <v>16.870000839233398</v>
      </c>
      <c r="D2817" s="4">
        <v>3.7698657483884461E-3</v>
      </c>
      <c r="E2817" s="4">
        <v>-0.11163764915411251</v>
      </c>
      <c r="F2817" s="2">
        <v>3</v>
      </c>
      <c r="G2817" s="4">
        <v>5.7264647757359288E-2</v>
      </c>
      <c r="H2817" s="4">
        <v>-0.50006154167206951</v>
      </c>
      <c r="I2817" s="4">
        <v>0.33546965547011398</v>
      </c>
    </row>
    <row r="2818" spans="1:9" x14ac:dyDescent="0.25">
      <c r="A2818" t="s">
        <v>3003</v>
      </c>
      <c r="B2818" s="3">
        <v>60.016330718994141</v>
      </c>
      <c r="C2818" s="3">
        <v>18.989999771118161</v>
      </c>
      <c r="D2818" s="4">
        <v>-1.2362139299759821E-2</v>
      </c>
      <c r="E2818" s="4">
        <v>0.34015523421823812</v>
      </c>
      <c r="F2818" s="2">
        <v>3</v>
      </c>
      <c r="G2818" s="4">
        <v>6.028055084725481E-2</v>
      </c>
      <c r="H2818" s="4">
        <v>-0.50193916415772499</v>
      </c>
      <c r="I2818" s="4">
        <v>0.35810128468123642</v>
      </c>
    </row>
    <row r="2819" spans="1:9" x14ac:dyDescent="0.25">
      <c r="A2819" t="s">
        <v>3004</v>
      </c>
      <c r="B2819" s="3">
        <v>60.767547607421882</v>
      </c>
      <c r="C2819" s="3">
        <v>14.170000076293951</v>
      </c>
      <c r="D2819" s="4">
        <v>1.007971526259599E-2</v>
      </c>
      <c r="E2819" s="4">
        <v>-6.8988184777465822E-2</v>
      </c>
      <c r="F2819" s="2">
        <v>2</v>
      </c>
      <c r="G2819" s="4">
        <v>6.8657505820817644E-2</v>
      </c>
      <c r="H2819" s="4">
        <v>-0.49570499910853222</v>
      </c>
      <c r="I2819" s="4">
        <v>0.34488285831069948</v>
      </c>
    </row>
    <row r="2820" spans="1:9" x14ac:dyDescent="0.25">
      <c r="A2820" t="s">
        <v>3005</v>
      </c>
      <c r="B2820" s="3">
        <v>60.161140441894531</v>
      </c>
      <c r="C2820" s="3">
        <v>15.22000026702881</v>
      </c>
      <c r="D2820" s="4">
        <v>-1.0715602789588391E-2</v>
      </c>
      <c r="E2820" s="4">
        <v>3.6784737781145438E-2</v>
      </c>
      <c r="F2820" s="2">
        <v>2</v>
      </c>
      <c r="G2820" s="4">
        <v>6.0995629171213712E-2</v>
      </c>
      <c r="H2820" s="4">
        <v>-0.50073742371871766</v>
      </c>
      <c r="I2820" s="4">
        <v>0.34207894505628839</v>
      </c>
    </row>
    <row r="2821" spans="1:9" x14ac:dyDescent="0.25">
      <c r="A2821" t="s">
        <v>3006</v>
      </c>
      <c r="B2821" s="3">
        <v>60.812786102294922</v>
      </c>
      <c r="C2821" s="3">
        <v>14.680000305175779</v>
      </c>
      <c r="D2821" s="4">
        <v>-1.5387037457485261E-2</v>
      </c>
      <c r="E2821" s="4">
        <v>0.19252638544043821</v>
      </c>
      <c r="F2821" s="2">
        <v>2</v>
      </c>
      <c r="G2821" s="4">
        <v>6.9116980460927957E-2</v>
      </c>
      <c r="H2821" s="4">
        <v>-0.49532957591456489</v>
      </c>
      <c r="I2821" s="4">
        <v>0.36691367079613563</v>
      </c>
    </row>
    <row r="2822" spans="1:9" x14ac:dyDescent="0.25">
      <c r="A2822" t="s">
        <v>3007</v>
      </c>
      <c r="B2822" s="3">
        <v>61.763137817382813</v>
      </c>
      <c r="C2822" s="3">
        <v>12.310000419616699</v>
      </c>
      <c r="D2822" s="4">
        <v>7.2327271150529624E-3</v>
      </c>
      <c r="E2822" s="4">
        <v>-1.2038492622073901E-2</v>
      </c>
      <c r="F2822" s="2">
        <v>1</v>
      </c>
      <c r="G2822" s="4">
        <v>0.1007015097187469</v>
      </c>
      <c r="H2822" s="4">
        <v>-0.4874428396897692</v>
      </c>
      <c r="I2822" s="4">
        <v>0.36711399397196848</v>
      </c>
    </row>
    <row r="2823" spans="1:9" x14ac:dyDescent="0.25">
      <c r="A2823" t="s">
        <v>3008</v>
      </c>
      <c r="B2823" s="3">
        <v>61.319629669189453</v>
      </c>
      <c r="C2823" s="3">
        <v>12.460000038146971</v>
      </c>
      <c r="D2823" s="4">
        <v>-2.9433027178658029E-3</v>
      </c>
      <c r="E2823" s="4">
        <v>-1.579777343409838E-2</v>
      </c>
      <c r="F2823" s="2">
        <v>1</v>
      </c>
      <c r="G2823" s="4">
        <v>8.519049295218406E-2</v>
      </c>
      <c r="H2823" s="4">
        <v>-0.49112340523494219</v>
      </c>
      <c r="I2823" s="4">
        <v>0.36410975754172448</v>
      </c>
    </row>
    <row r="2824" spans="1:9" x14ac:dyDescent="0.25">
      <c r="A2824" t="s">
        <v>3009</v>
      </c>
      <c r="B2824" s="3">
        <v>61.500644683837891</v>
      </c>
      <c r="C2824" s="3">
        <v>12.659999847412109</v>
      </c>
      <c r="D2824" s="4">
        <v>-2.9460321145402529E-4</v>
      </c>
      <c r="E2824" s="4">
        <v>-2.4653290147118589E-2</v>
      </c>
      <c r="F2824" s="2">
        <v>1</v>
      </c>
      <c r="G2824" s="4">
        <v>9.1155763766564757E-2</v>
      </c>
      <c r="H2824" s="4">
        <v>-0.48962120594325398</v>
      </c>
      <c r="I2824" s="4">
        <v>0.36290812409035178</v>
      </c>
    </row>
    <row r="2825" spans="1:9" x14ac:dyDescent="0.25">
      <c r="A2825" t="s">
        <v>3010</v>
      </c>
      <c r="B2825" s="3">
        <v>61.518768310546882</v>
      </c>
      <c r="C2825" s="3">
        <v>12.97999954223633</v>
      </c>
      <c r="D2825" s="4">
        <v>3.543284449200268E-3</v>
      </c>
      <c r="E2825" s="4">
        <v>2.6898670069513301E-2</v>
      </c>
      <c r="F2825" s="2">
        <v>1</v>
      </c>
      <c r="G2825" s="4">
        <v>0.1016112697484339</v>
      </c>
      <c r="H2825" s="4">
        <v>-0.48947080240210061</v>
      </c>
      <c r="I2825" s="4">
        <v>0.36651317724628218</v>
      </c>
    </row>
    <row r="2826" spans="1:9" x14ac:dyDescent="0.25">
      <c r="A2826" t="s">
        <v>3011</v>
      </c>
      <c r="B2826" s="3">
        <v>61.301559448242188</v>
      </c>
      <c r="C2826" s="3">
        <v>12.64000034332275</v>
      </c>
      <c r="D2826" s="4">
        <v>-4.1167519249343254E-3</v>
      </c>
      <c r="E2826" s="4">
        <v>-2.3183867603468689E-2</v>
      </c>
      <c r="F2826" s="2">
        <v>1</v>
      </c>
      <c r="G2826" s="4">
        <v>9.0044051931124081E-2</v>
      </c>
      <c r="H2826" s="4">
        <v>-0.49127336557475371</v>
      </c>
      <c r="I2826" s="4">
        <v>0.36290812409035178</v>
      </c>
    </row>
    <row r="2827" spans="1:9" x14ac:dyDescent="0.25">
      <c r="A2827" t="s">
        <v>3012</v>
      </c>
      <c r="B2827" s="3">
        <v>61.554965972900391</v>
      </c>
      <c r="C2827" s="3">
        <v>12.939999580383301</v>
      </c>
      <c r="D2827" s="4">
        <v>2.9426864849302348E-4</v>
      </c>
      <c r="E2827" s="4">
        <v>-6.1444604122626867E-3</v>
      </c>
      <c r="F2827" s="2">
        <v>1</v>
      </c>
      <c r="G2827" s="4">
        <v>0.1024360526195509</v>
      </c>
      <c r="H2827" s="4">
        <v>-0.48917040686389712</v>
      </c>
      <c r="I2827" s="4">
        <v>0.36310829446437243</v>
      </c>
    </row>
    <row r="2828" spans="1:9" x14ac:dyDescent="0.25">
      <c r="A2828" t="s">
        <v>3013</v>
      </c>
      <c r="B2828" s="3">
        <v>61.536857604980469</v>
      </c>
      <c r="C2828" s="3">
        <v>13.02000045776367</v>
      </c>
      <c r="D2828" s="4">
        <v>1.0252376499970911E-2</v>
      </c>
      <c r="E2828" s="4">
        <v>-3.555552164713538E-2</v>
      </c>
      <c r="F2828" s="2">
        <v>1</v>
      </c>
      <c r="G2828" s="4">
        <v>0.10796535643490431</v>
      </c>
      <c r="H2828" s="4">
        <v>-0.48932068377609572</v>
      </c>
      <c r="I2828" s="4">
        <v>0.36451025109157792</v>
      </c>
    </row>
    <row r="2829" spans="1:9" x14ac:dyDescent="0.25">
      <c r="A2829" t="s">
        <v>3014</v>
      </c>
      <c r="B2829" s="3">
        <v>60.912361145019531</v>
      </c>
      <c r="C2829" s="3">
        <v>13.5</v>
      </c>
      <c r="D2829" s="4">
        <v>8.9252744730328182E-4</v>
      </c>
      <c r="E2829" s="4">
        <v>6.7114208510046236E-3</v>
      </c>
      <c r="F2829" s="2">
        <v>2</v>
      </c>
      <c r="G2829" s="4">
        <v>9.9021062595596732E-2</v>
      </c>
      <c r="H2829" s="4">
        <v>-0.494503227012286</v>
      </c>
      <c r="I2829" s="4">
        <v>0.34928905136814931</v>
      </c>
    </row>
    <row r="2830" spans="1:9" x14ac:dyDescent="0.25">
      <c r="A2830" t="s">
        <v>3015</v>
      </c>
      <c r="B2830" s="3">
        <v>60.858043670654297</v>
      </c>
      <c r="C2830" s="3">
        <v>13.409999847412109</v>
      </c>
      <c r="D2830" s="4">
        <v>-3.2610123126878281E-3</v>
      </c>
      <c r="E2830" s="4">
        <v>-2.2594782331140099E-2</v>
      </c>
      <c r="F2830" s="2">
        <v>2</v>
      </c>
      <c r="G2830" s="4">
        <v>9.7156305376368657E-2</v>
      </c>
      <c r="H2830" s="4">
        <v>-0.49495399443440408</v>
      </c>
      <c r="I2830" s="4">
        <v>0.35289410452407971</v>
      </c>
    </row>
    <row r="2831" spans="1:9" x14ac:dyDescent="0.25">
      <c r="A2831" t="s">
        <v>3016</v>
      </c>
      <c r="B2831" s="3">
        <v>61.057151794433587</v>
      </c>
      <c r="C2831" s="3">
        <v>13.72000026702881</v>
      </c>
      <c r="D2831" s="4">
        <v>1.474122420815149E-2</v>
      </c>
      <c r="E2831" s="4">
        <v>-6.4757996204805268E-2</v>
      </c>
      <c r="F2831" s="2">
        <v>2</v>
      </c>
      <c r="G2831" s="4">
        <v>0.1158514926771088</v>
      </c>
      <c r="H2831" s="4">
        <v>-0.49330164485947231</v>
      </c>
      <c r="I2831" s="4">
        <v>0.35529737142682499</v>
      </c>
    </row>
    <row r="2832" spans="1:9" x14ac:dyDescent="0.25">
      <c r="A2832" t="s">
        <v>3017</v>
      </c>
      <c r="B2832" s="3">
        <v>60.170169830322273</v>
      </c>
      <c r="C2832" s="3">
        <v>14.670000076293951</v>
      </c>
      <c r="D2832" s="4">
        <v>-1.744011590447991E-2</v>
      </c>
      <c r="E2832" s="4">
        <v>0.1372093418685956</v>
      </c>
      <c r="F2832" s="2">
        <v>2</v>
      </c>
      <c r="G2832" s="4">
        <v>0.1030653655740643</v>
      </c>
      <c r="H2832" s="4">
        <v>-0.50066249103466998</v>
      </c>
      <c r="I2832" s="4">
        <v>0.3510915015452083</v>
      </c>
    </row>
    <row r="2833" spans="1:9" x14ac:dyDescent="0.25">
      <c r="A2833" t="s">
        <v>3018</v>
      </c>
      <c r="B2833" s="3">
        <v>61.238170623779297</v>
      </c>
      <c r="C2833" s="3">
        <v>12.89999961853027</v>
      </c>
      <c r="D2833" s="4">
        <v>1.181365990944294E-2</v>
      </c>
      <c r="E2833" s="4">
        <v>-9.6638665283349079E-2</v>
      </c>
      <c r="F2833" s="2">
        <v>1</v>
      </c>
      <c r="G2833" s="4">
        <v>0.1317323248812112</v>
      </c>
      <c r="H2833" s="4">
        <v>-0.49179941391054532</v>
      </c>
      <c r="I2833" s="4">
        <v>0.35750046795555002</v>
      </c>
    </row>
    <row r="2834" spans="1:9" x14ac:dyDescent="0.25">
      <c r="A2834" t="s">
        <v>3019</v>
      </c>
      <c r="B2834" s="3">
        <v>60.523170471191413</v>
      </c>
      <c r="C2834" s="3">
        <v>14.27999973297119</v>
      </c>
      <c r="D2834" s="4">
        <v>-2.2381083396876278E-3</v>
      </c>
      <c r="E2834" s="4">
        <v>-2.793293485018999E-3</v>
      </c>
      <c r="F2834" s="2">
        <v>2</v>
      </c>
      <c r="G2834" s="4">
        <v>0.119998921352934</v>
      </c>
      <c r="H2834" s="4">
        <v>-0.49773302513534101</v>
      </c>
      <c r="I2834" s="4">
        <v>0.34888840501648349</v>
      </c>
    </row>
    <row r="2835" spans="1:9" x14ac:dyDescent="0.25">
      <c r="A2835" t="s">
        <v>3020</v>
      </c>
      <c r="B2835" s="3">
        <v>60.658931732177727</v>
      </c>
      <c r="C2835" s="3">
        <v>14.319999694824221</v>
      </c>
      <c r="D2835" s="4">
        <v>-2.0843964033211431E-3</v>
      </c>
      <c r="E2835" s="4">
        <v>7.5882738044016129E-2</v>
      </c>
      <c r="F2835" s="2">
        <v>2</v>
      </c>
      <c r="G2835" s="4">
        <v>0.1234403721643178</v>
      </c>
      <c r="H2835" s="4">
        <v>-0.49660637566657478</v>
      </c>
      <c r="I2835" s="4">
        <v>0.351492147896874</v>
      </c>
    </row>
    <row r="2836" spans="1:9" x14ac:dyDescent="0.25">
      <c r="A2836" t="s">
        <v>3021</v>
      </c>
      <c r="B2836" s="3">
        <v>60.785633087158203</v>
      </c>
      <c r="C2836" s="3">
        <v>13.310000419616699</v>
      </c>
      <c r="D2836" s="4">
        <v>1.4869239817172361E-4</v>
      </c>
      <c r="E2836" s="4">
        <v>-1.915985858914104E-2</v>
      </c>
      <c r="F2836" s="2">
        <v>2</v>
      </c>
      <c r="G2836" s="4">
        <v>0.1291521149206756</v>
      </c>
      <c r="H2836" s="4">
        <v>-0.49555491213976599</v>
      </c>
      <c r="I2836" s="4">
        <v>0.34808726511496418</v>
      </c>
    </row>
    <row r="2837" spans="1:9" x14ac:dyDescent="0.25">
      <c r="A2837" t="s">
        <v>3022</v>
      </c>
      <c r="B2837" s="3">
        <v>60.776596069335938</v>
      </c>
      <c r="C2837" s="3">
        <v>13.569999694824221</v>
      </c>
      <c r="D2837" s="4">
        <v>2.2389023484161719E-3</v>
      </c>
      <c r="E2837" s="4">
        <v>5.2754021209449942E-2</v>
      </c>
      <c r="F2837" s="2">
        <v>2</v>
      </c>
      <c r="G2837" s="4">
        <v>0.12506103823791831</v>
      </c>
      <c r="H2837" s="4">
        <v>-0.495629908138291</v>
      </c>
      <c r="I2837" s="4">
        <v>0.3494892217421699</v>
      </c>
    </row>
    <row r="2838" spans="1:9" x14ac:dyDescent="0.25">
      <c r="A2838" t="s">
        <v>3023</v>
      </c>
      <c r="B2838" s="3">
        <v>60.640827178955078</v>
      </c>
      <c r="C2838" s="3">
        <v>12.89000034332275</v>
      </c>
      <c r="D2838" s="4">
        <v>5.1003536806677463E-3</v>
      </c>
      <c r="E2838" s="4">
        <v>1.5760501934816599E-2</v>
      </c>
      <c r="F2838" s="2">
        <v>1</v>
      </c>
      <c r="G2838" s="4">
        <v>0.13665480910517711</v>
      </c>
      <c r="H2838" s="4">
        <v>-0.49675662092153461</v>
      </c>
      <c r="I2838" s="4">
        <v>0.34568399821221879</v>
      </c>
    </row>
    <row r="2839" spans="1:9" x14ac:dyDescent="0.25">
      <c r="A2839" t="s">
        <v>3024</v>
      </c>
      <c r="B2839" s="3">
        <v>60.333106994628913</v>
      </c>
      <c r="C2839" s="3">
        <v>12.689999580383301</v>
      </c>
      <c r="D2839" s="4">
        <v>-1.3759079147084191E-2</v>
      </c>
      <c r="E2839" s="4">
        <v>1.8459032225695889E-2</v>
      </c>
      <c r="F2839" s="2">
        <v>1</v>
      </c>
      <c r="G2839" s="4">
        <v>0.128806268800993</v>
      </c>
      <c r="H2839" s="4">
        <v>-0.49931031539727039</v>
      </c>
      <c r="I2839" s="4">
        <v>0.34748644838927789</v>
      </c>
    </row>
    <row r="2840" spans="1:9" x14ac:dyDescent="0.25">
      <c r="A2840" t="s">
        <v>3025</v>
      </c>
      <c r="B2840" s="3">
        <v>61.174816131591797</v>
      </c>
      <c r="C2840" s="3">
        <v>12.460000038146971</v>
      </c>
      <c r="D2840" s="4">
        <v>6.1028263661673243E-3</v>
      </c>
      <c r="E2840" s="4">
        <v>2.4134941459896808E-3</v>
      </c>
      <c r="F2840" s="2">
        <v>1</v>
      </c>
      <c r="G2840" s="4">
        <v>0.1449371197446794</v>
      </c>
      <c r="H2840" s="4">
        <v>-0.49232517733118841</v>
      </c>
      <c r="I2840" s="4">
        <v>0.35770079113138281</v>
      </c>
    </row>
    <row r="2841" spans="1:9" x14ac:dyDescent="0.25">
      <c r="A2841" t="s">
        <v>3026</v>
      </c>
      <c r="B2841" s="3">
        <v>60.803741455078118</v>
      </c>
      <c r="C2841" s="3">
        <v>12.430000305175779</v>
      </c>
      <c r="D2841" s="4">
        <v>1.6402070352130589E-3</v>
      </c>
      <c r="E2841" s="4">
        <v>-2.4076832166408661E-3</v>
      </c>
      <c r="F2841" s="2">
        <v>1</v>
      </c>
      <c r="G2841" s="4">
        <v>0.13628114334890681</v>
      </c>
      <c r="H2841" s="4">
        <v>-0.49540463522756739</v>
      </c>
      <c r="I2841" s="4">
        <v>0.34648513811373788</v>
      </c>
    </row>
    <row r="2842" spans="1:9" x14ac:dyDescent="0.25">
      <c r="A2842" t="s">
        <v>3027</v>
      </c>
      <c r="B2842" s="3">
        <v>60.704174041748047</v>
      </c>
      <c r="C2842" s="3">
        <v>12.460000038146971</v>
      </c>
      <c r="D2842" s="4">
        <v>-2.2318251558264279E-3</v>
      </c>
      <c r="E2842" s="4">
        <v>-8.1798060548270657E-2</v>
      </c>
      <c r="F2842" s="2">
        <v>1</v>
      </c>
      <c r="G2842" s="4">
        <v>0.1414761831459401</v>
      </c>
      <c r="H2842" s="4">
        <v>-0.4962309208153689</v>
      </c>
      <c r="I2842" s="4">
        <v>0.3446825351348668</v>
      </c>
    </row>
    <row r="2843" spans="1:9" x14ac:dyDescent="0.25">
      <c r="A2843" t="s">
        <v>3028</v>
      </c>
      <c r="B2843" s="3">
        <v>60.839958190917969</v>
      </c>
      <c r="C2843" s="3">
        <v>13.569999694824221</v>
      </c>
      <c r="D2843" s="4">
        <v>4.7837515241389017E-3</v>
      </c>
      <c r="E2843" s="4">
        <v>1.117731875391303E-2</v>
      </c>
      <c r="F2843" s="2">
        <v>2</v>
      </c>
      <c r="G2843" s="4">
        <v>0.15922847721734509</v>
      </c>
      <c r="H2843" s="4">
        <v>-0.49510408140317042</v>
      </c>
      <c r="I2843" s="4">
        <v>0.351492147896874</v>
      </c>
    </row>
    <row r="2844" spans="1:9" x14ac:dyDescent="0.25">
      <c r="A2844" t="s">
        <v>3029</v>
      </c>
      <c r="B2844" s="3">
        <v>60.550300598144531</v>
      </c>
      <c r="C2844" s="3">
        <v>13.420000076293951</v>
      </c>
      <c r="D2844" s="4">
        <v>4.0520367085756792E-3</v>
      </c>
      <c r="E2844" s="4">
        <v>-9.5941042517334596E-3</v>
      </c>
      <c r="F2844" s="2">
        <v>2</v>
      </c>
      <c r="G2844" s="4">
        <v>0.16421918442815839</v>
      </c>
      <c r="H2844" s="4">
        <v>-0.49750787885357239</v>
      </c>
      <c r="I2844" s="4">
        <v>0.34448221195903378</v>
      </c>
    </row>
    <row r="2845" spans="1:9" x14ac:dyDescent="0.25">
      <c r="A2845" t="s">
        <v>3030</v>
      </c>
      <c r="B2845" s="3">
        <v>60.305938720703118</v>
      </c>
      <c r="C2845" s="3">
        <v>13.55000019073486</v>
      </c>
      <c r="D2845" s="4">
        <v>-4.9284518754446616E-3</v>
      </c>
      <c r="E2845" s="4">
        <v>2.218915085462569E-3</v>
      </c>
      <c r="F2845" s="2">
        <v>2</v>
      </c>
      <c r="G2845" s="4">
        <v>0.15535058656797979</v>
      </c>
      <c r="H2845" s="4">
        <v>-0.49953577825142642</v>
      </c>
      <c r="I2845" s="4">
        <v>0.33647111854746597</v>
      </c>
    </row>
    <row r="2846" spans="1:9" x14ac:dyDescent="0.25">
      <c r="A2846" t="s">
        <v>3031</v>
      </c>
      <c r="B2846" s="3">
        <v>60.604625701904297</v>
      </c>
      <c r="C2846" s="3">
        <v>13.52000045776367</v>
      </c>
      <c r="D2846" s="4">
        <v>-4.4602447739320317E-3</v>
      </c>
      <c r="E2846" s="4">
        <v>1.1976108173510139E-2</v>
      </c>
      <c r="F2846" s="2">
        <v>2</v>
      </c>
      <c r="G2846" s="4">
        <v>0.16566452091475289</v>
      </c>
      <c r="H2846" s="4">
        <v>-0.49705704811697682</v>
      </c>
      <c r="I2846" s="4">
        <v>0.34488285831069948</v>
      </c>
    </row>
    <row r="2847" spans="1:9" x14ac:dyDescent="0.25">
      <c r="A2847" t="s">
        <v>3032</v>
      </c>
      <c r="B2847" s="3">
        <v>60.876148223876953</v>
      </c>
      <c r="C2847" s="3">
        <v>13.35999965667725</v>
      </c>
      <c r="D2847" s="4">
        <v>1.339903970411394E-3</v>
      </c>
      <c r="E2847" s="4">
        <v>-9.6367766231727492E-3</v>
      </c>
      <c r="F2847" s="2">
        <v>2</v>
      </c>
      <c r="G2847" s="4">
        <v>0.17330765606637549</v>
      </c>
      <c r="H2847" s="4">
        <v>-0.49480374917944442</v>
      </c>
      <c r="I2847" s="4">
        <v>0.34768677156511091</v>
      </c>
    </row>
    <row r="2848" spans="1:9" x14ac:dyDescent="0.25">
      <c r="A2848" t="s">
        <v>3033</v>
      </c>
      <c r="B2848" s="3">
        <v>60.794689178466797</v>
      </c>
      <c r="C2848" s="3">
        <v>13.489999771118161</v>
      </c>
      <c r="D2848" s="4">
        <v>5.9906354344470003E-3</v>
      </c>
      <c r="E2848" s="4">
        <v>-2.3171661026453291E-2</v>
      </c>
      <c r="F2848" s="2">
        <v>2</v>
      </c>
      <c r="G2848" s="4">
        <v>0.18027893513812671</v>
      </c>
      <c r="H2848" s="4">
        <v>-0.49547975785504728</v>
      </c>
      <c r="I2848" s="4">
        <v>0.34728612521344487</v>
      </c>
    </row>
    <row r="2849" spans="1:9" x14ac:dyDescent="0.25">
      <c r="A2849" t="s">
        <v>3034</v>
      </c>
      <c r="B2849" s="3">
        <v>60.432659149169922</v>
      </c>
      <c r="C2849" s="3">
        <v>13.810000419616699</v>
      </c>
      <c r="D2849" s="4">
        <v>3.758282067952257E-3</v>
      </c>
      <c r="E2849" s="4">
        <v>1.395011274993241E-2</v>
      </c>
      <c r="F2849" s="2">
        <v>2</v>
      </c>
      <c r="G2849" s="4">
        <v>0.1693942712295167</v>
      </c>
      <c r="H2849" s="4">
        <v>-0.49848415643842392</v>
      </c>
      <c r="I2849" s="4">
        <v>0.34087715880310338</v>
      </c>
    </row>
    <row r="2850" spans="1:9" x14ac:dyDescent="0.25">
      <c r="A2850" t="s">
        <v>3035</v>
      </c>
      <c r="B2850" s="3">
        <v>60.206386566162109</v>
      </c>
      <c r="C2850" s="3">
        <v>13.61999988555908</v>
      </c>
      <c r="D2850" s="4">
        <v>-1.9507270676217821E-3</v>
      </c>
      <c r="E2850" s="4">
        <v>-1.232777931575146E-2</v>
      </c>
      <c r="F2850" s="2">
        <v>2</v>
      </c>
      <c r="G2850" s="4">
        <v>0.16906020635881941</v>
      </c>
      <c r="H2850" s="4">
        <v>-0.500361937210273</v>
      </c>
      <c r="I2850" s="4">
        <v>0.33827356872452508</v>
      </c>
    </row>
    <row r="2851" spans="1:9" x14ac:dyDescent="0.25">
      <c r="A2851" t="s">
        <v>3036</v>
      </c>
      <c r="B2851" s="3">
        <v>60.324062347412109</v>
      </c>
      <c r="C2851" s="3">
        <v>13.789999961853029</v>
      </c>
      <c r="D2851" s="4">
        <v>3.0052805898472812E-4</v>
      </c>
      <c r="E2851" s="4">
        <v>-2.8922604536290031E-3</v>
      </c>
      <c r="F2851" s="2">
        <v>2</v>
      </c>
      <c r="G2851" s="4">
        <v>0.1809804945728308</v>
      </c>
      <c r="H2851" s="4">
        <v>-0.499385374710273</v>
      </c>
      <c r="I2851" s="4">
        <v>0.33707193527315238</v>
      </c>
    </row>
    <row r="2852" spans="1:9" x14ac:dyDescent="0.25">
      <c r="A2852" t="s">
        <v>3037</v>
      </c>
      <c r="B2852" s="3">
        <v>60.305938720703118</v>
      </c>
      <c r="C2852" s="3">
        <v>13.829999923706049</v>
      </c>
      <c r="D2852" s="4">
        <v>-3.291083056344402E-3</v>
      </c>
      <c r="E2852" s="4">
        <v>-5.0137395252208512E-2</v>
      </c>
      <c r="F2852" s="2">
        <v>2</v>
      </c>
      <c r="G2852" s="4">
        <v>0.18560532030116739</v>
      </c>
      <c r="H2852" s="4">
        <v>-0.49953577825142642</v>
      </c>
      <c r="I2852" s="4">
        <v>0.33947520217589777</v>
      </c>
    </row>
    <row r="2853" spans="1:9" x14ac:dyDescent="0.25">
      <c r="A2853" t="s">
        <v>3038</v>
      </c>
      <c r="B2853" s="3">
        <v>60.50506591796875</v>
      </c>
      <c r="C2853" s="3">
        <v>14.560000419616699</v>
      </c>
      <c r="D2853" s="4">
        <v>-5.2081402757725437E-3</v>
      </c>
      <c r="E2853" s="4">
        <v>-8.1743789553446744E-3</v>
      </c>
      <c r="F2853" s="2">
        <v>2</v>
      </c>
      <c r="G2853" s="4">
        <v>0.21231743818809409</v>
      </c>
      <c r="H2853" s="4">
        <v>-0.49788327039030078</v>
      </c>
      <c r="I2853" s="4">
        <v>0.34868808184065059</v>
      </c>
    </row>
    <row r="2854" spans="1:9" x14ac:dyDescent="0.25">
      <c r="A2854" t="s">
        <v>3039</v>
      </c>
      <c r="B2854" s="3">
        <v>60.821834564208977</v>
      </c>
      <c r="C2854" s="3">
        <v>14.680000305175779</v>
      </c>
      <c r="D2854" s="4">
        <v>3.1782483417724938E-2</v>
      </c>
      <c r="E2854" s="4">
        <v>-0.18534961530197391</v>
      </c>
      <c r="F2854" s="2">
        <v>2</v>
      </c>
      <c r="G2854" s="4">
        <v>0.21518203289404639</v>
      </c>
      <c r="H2854" s="4">
        <v>-0.49525448494432378</v>
      </c>
      <c r="I2854" s="4">
        <v>0.34648513811373788</v>
      </c>
    </row>
    <row r="2855" spans="1:9" x14ac:dyDescent="0.25">
      <c r="A2855" t="s">
        <v>3040</v>
      </c>
      <c r="B2855" s="3">
        <v>58.948310852050781</v>
      </c>
      <c r="C2855" s="3">
        <v>18.020000457763668</v>
      </c>
      <c r="D2855" s="4">
        <v>2.1166496978286761E-2</v>
      </c>
      <c r="E2855" s="4">
        <v>-0.2068661530649003</v>
      </c>
      <c r="F2855" s="2">
        <v>3</v>
      </c>
      <c r="G2855" s="4">
        <v>0.18622473007401469</v>
      </c>
      <c r="H2855" s="4">
        <v>-0.5108023995680433</v>
      </c>
      <c r="I2855" s="4">
        <v>0.30682955339850332</v>
      </c>
    </row>
    <row r="2856" spans="1:9" x14ac:dyDescent="0.25">
      <c r="A2856" t="s">
        <v>3041</v>
      </c>
      <c r="B2856" s="3">
        <v>57.726444244384773</v>
      </c>
      <c r="C2856" s="3">
        <v>22.719999313354489</v>
      </c>
      <c r="D2856" s="4">
        <v>-9.6272561652378519E-3</v>
      </c>
      <c r="E2856" s="4">
        <v>0.16692347789508261</v>
      </c>
      <c r="F2856" s="2">
        <v>4</v>
      </c>
      <c r="G2856" s="4">
        <v>0.14821114808739361</v>
      </c>
      <c r="H2856" s="4">
        <v>-0.52094237141589406</v>
      </c>
      <c r="I2856" s="4">
        <v>0.29040656742188958</v>
      </c>
    </row>
    <row r="2857" spans="1:9" x14ac:dyDescent="0.25">
      <c r="A2857" t="s">
        <v>3042</v>
      </c>
      <c r="B2857" s="3">
        <v>58.287593841552727</v>
      </c>
      <c r="C2857" s="3">
        <v>19.469999313354489</v>
      </c>
      <c r="D2857" s="4">
        <v>-1.5504979229875591E-3</v>
      </c>
      <c r="E2857" s="4">
        <v>-5.1335878423164338E-4</v>
      </c>
      <c r="F2857" s="2">
        <v>3</v>
      </c>
      <c r="G2857" s="4">
        <v>0.1636972593707002</v>
      </c>
      <c r="H2857" s="4">
        <v>-0.51628552828586938</v>
      </c>
      <c r="I2857" s="4">
        <v>0.29461243730350639</v>
      </c>
    </row>
    <row r="2858" spans="1:9" x14ac:dyDescent="0.25">
      <c r="A2858" t="s">
        <v>3043</v>
      </c>
      <c r="B2858" s="3">
        <v>58.378108978271477</v>
      </c>
      <c r="C2858" s="3">
        <v>19.479999542236332</v>
      </c>
      <c r="D2858" s="4">
        <v>-8.7597344596795912E-3</v>
      </c>
      <c r="E2858" s="4">
        <v>9.1928216122270534E-2</v>
      </c>
      <c r="F2858" s="2">
        <v>3</v>
      </c>
      <c r="G2858" s="4">
        <v>0.17556661942165561</v>
      </c>
      <c r="H2858" s="4">
        <v>-0.51553436532554786</v>
      </c>
      <c r="I2858" s="4">
        <v>0.3054275967712976</v>
      </c>
    </row>
    <row r="2859" spans="1:9" x14ac:dyDescent="0.25">
      <c r="A2859" t="s">
        <v>3044</v>
      </c>
      <c r="B2859" s="3">
        <v>58.894004821777337</v>
      </c>
      <c r="C2859" s="3">
        <v>17.840000152587891</v>
      </c>
      <c r="D2859" s="4">
        <v>-1.9937874093711731E-3</v>
      </c>
      <c r="E2859" s="4">
        <v>0</v>
      </c>
      <c r="F2859" s="2">
        <v>3</v>
      </c>
      <c r="G2859" s="4">
        <v>0.19606563788163409</v>
      </c>
      <c r="H2859" s="4">
        <v>-0.51125307201844528</v>
      </c>
      <c r="I2859" s="4">
        <v>0.30462645686977852</v>
      </c>
    </row>
    <row r="2860" spans="1:9" x14ac:dyDescent="0.25">
      <c r="A2860" t="s">
        <v>3045</v>
      </c>
      <c r="B2860" s="3">
        <v>59.011661529541023</v>
      </c>
      <c r="C2860" s="3">
        <v>17.840000152587891</v>
      </c>
      <c r="D2860" s="4">
        <v>-1.05173467973384E-2</v>
      </c>
      <c r="E2860" s="4">
        <v>9.6208305353668866E-3</v>
      </c>
      <c r="F2860" s="2">
        <v>3</v>
      </c>
      <c r="G2860" s="4">
        <v>0.18131250131250121</v>
      </c>
      <c r="H2860" s="4">
        <v>-0.51027666780463887</v>
      </c>
      <c r="I2860" s="4">
        <v>0.30743037012418961</v>
      </c>
    </row>
    <row r="2861" spans="1:9" x14ac:dyDescent="0.25">
      <c r="A2861" t="s">
        <v>3046</v>
      </c>
      <c r="B2861" s="3">
        <v>59.638904571533203</v>
      </c>
      <c r="C2861" s="3">
        <v>17.670000076293949</v>
      </c>
      <c r="D2861" s="4">
        <v>0</v>
      </c>
      <c r="E2861" s="4">
        <v>1.7857111465626071E-2</v>
      </c>
      <c r="F2861" s="2">
        <v>3</v>
      </c>
      <c r="G2861" s="4">
        <v>0.22925441941246219</v>
      </c>
      <c r="H2861" s="4">
        <v>-0.5050713313565709</v>
      </c>
      <c r="I2861" s="4">
        <v>0.33006215213712431</v>
      </c>
    </row>
    <row r="2862" spans="1:9" x14ac:dyDescent="0.25">
      <c r="A2862" t="s">
        <v>3047</v>
      </c>
      <c r="B2862" s="3">
        <v>59.638904571533203</v>
      </c>
      <c r="C2862" s="3">
        <v>17.360000610351559</v>
      </c>
      <c r="D2862" s="4">
        <v>-4.3574856435995013E-3</v>
      </c>
      <c r="E2862" s="4">
        <v>0.1149647367123825</v>
      </c>
      <c r="F2862" s="2">
        <v>3</v>
      </c>
      <c r="G2862" s="4">
        <v>0.2171544243391319</v>
      </c>
      <c r="H2862" s="4">
        <v>-0.5050713313565709</v>
      </c>
      <c r="I2862" s="4">
        <v>0.33707193527315238</v>
      </c>
    </row>
    <row r="2863" spans="1:9" x14ac:dyDescent="0.25">
      <c r="A2863" t="s">
        <v>3048</v>
      </c>
      <c r="B2863" s="3">
        <v>59.899917602539063</v>
      </c>
      <c r="C2863" s="3">
        <v>15.569999694824221</v>
      </c>
      <c r="D2863" s="4">
        <v>1.5255269483467339E-2</v>
      </c>
      <c r="E2863" s="4">
        <v>-4.7123650585873533E-2</v>
      </c>
      <c r="F2863" s="2">
        <v>2</v>
      </c>
      <c r="G2863" s="4">
        <v>0.2287755842578976</v>
      </c>
      <c r="H2863" s="4">
        <v>-0.502905248111709</v>
      </c>
      <c r="I2863" s="4">
        <v>0.33486883874442741</v>
      </c>
    </row>
    <row r="2864" spans="1:9" x14ac:dyDescent="0.25">
      <c r="A2864" t="s">
        <v>3049</v>
      </c>
      <c r="B2864" s="3">
        <v>58.999858856201172</v>
      </c>
      <c r="C2864" s="3">
        <v>16.340000152587891</v>
      </c>
      <c r="D2864" s="4">
        <v>1.329442667260849E-2</v>
      </c>
      <c r="E2864" s="4">
        <v>-3.8823520436006453E-2</v>
      </c>
      <c r="F2864" s="2">
        <v>3</v>
      </c>
      <c r="G2864" s="4">
        <v>0.2070041152109221</v>
      </c>
      <c r="H2864" s="4">
        <v>-0.51037461530123507</v>
      </c>
      <c r="I2864" s="4">
        <v>0.31323851980884498</v>
      </c>
    </row>
    <row r="2865" spans="1:9" x14ac:dyDescent="0.25">
      <c r="A2865" t="s">
        <v>3050</v>
      </c>
      <c r="B2865" s="3">
        <v>58.225780487060547</v>
      </c>
      <c r="C2865" s="3">
        <v>17</v>
      </c>
      <c r="D2865" s="4">
        <v>-9.4930987540028378E-3</v>
      </c>
      <c r="E2865" s="4">
        <v>2.657008141591621E-2</v>
      </c>
      <c r="F2865" s="2">
        <v>3</v>
      </c>
      <c r="G2865" s="4">
        <v>0.17258311252628381</v>
      </c>
      <c r="H2865" s="4">
        <v>-0.51679850218207013</v>
      </c>
      <c r="I2865" s="4">
        <v>0.30342482341840582</v>
      </c>
    </row>
    <row r="2866" spans="1:9" x14ac:dyDescent="0.25">
      <c r="A2866" t="s">
        <v>3051</v>
      </c>
      <c r="B2866" s="3">
        <v>58.783821105957031</v>
      </c>
      <c r="C2866" s="3">
        <v>16.559999465942379</v>
      </c>
      <c r="D2866" s="4">
        <v>-7.8992328418547864E-3</v>
      </c>
      <c r="E2866" s="4">
        <v>3.8244493038984688E-2</v>
      </c>
      <c r="F2866" s="2">
        <v>3</v>
      </c>
      <c r="G2866" s="4">
        <v>0.1708031078221548</v>
      </c>
      <c r="H2866" s="4">
        <v>-0.51216745970160138</v>
      </c>
      <c r="I2866" s="4">
        <v>0.32505514235398819</v>
      </c>
    </row>
    <row r="2867" spans="1:9" x14ac:dyDescent="0.25">
      <c r="A2867" t="s">
        <v>3052</v>
      </c>
      <c r="B2867" s="3">
        <v>59.251865386962891</v>
      </c>
      <c r="C2867" s="3">
        <v>15.94999980926514</v>
      </c>
      <c r="D2867" s="4">
        <v>-2.122314165970085E-3</v>
      </c>
      <c r="E2867" s="4">
        <v>2.4405916627425309E-2</v>
      </c>
      <c r="F2867" s="2">
        <v>2</v>
      </c>
      <c r="G2867" s="4">
        <v>0.1668792451208625</v>
      </c>
      <c r="H2867" s="4">
        <v>-0.50828327479698854</v>
      </c>
      <c r="I2867" s="4">
        <v>0.32825954915825301</v>
      </c>
    </row>
    <row r="2868" spans="1:9" x14ac:dyDescent="0.25">
      <c r="A2868" t="s">
        <v>3053</v>
      </c>
      <c r="B2868" s="3">
        <v>59.377883911132813</v>
      </c>
      <c r="C2868" s="3">
        <v>15.569999694824221</v>
      </c>
      <c r="D2868" s="4">
        <v>1.3052980094952151E-2</v>
      </c>
      <c r="E2868" s="4">
        <v>-2.9906514956584921E-2</v>
      </c>
      <c r="F2868" s="2">
        <v>2</v>
      </c>
      <c r="G2868" s="4">
        <v>0.18811397212577341</v>
      </c>
      <c r="H2868" s="4">
        <v>-0.50723747791591034</v>
      </c>
      <c r="I2868" s="4">
        <v>0.32866004270810661</v>
      </c>
    </row>
    <row r="2869" spans="1:9" x14ac:dyDescent="0.25">
      <c r="A2869" t="s">
        <v>3054</v>
      </c>
      <c r="B2869" s="3">
        <v>58.612812042236328</v>
      </c>
      <c r="C2869" s="3">
        <v>16.04999923706055</v>
      </c>
      <c r="D2869" s="4">
        <v>2.926339239818887E-3</v>
      </c>
      <c r="E2869" s="4">
        <v>9.4339384986814601E-3</v>
      </c>
      <c r="F2869" s="2">
        <v>2</v>
      </c>
      <c r="G2869" s="4">
        <v>0.1530807486883845</v>
      </c>
      <c r="H2869" s="4">
        <v>-0.51358662205613004</v>
      </c>
      <c r="I2869" s="4">
        <v>0.31103542328012002</v>
      </c>
    </row>
    <row r="2870" spans="1:9" x14ac:dyDescent="0.25">
      <c r="A2870" t="s">
        <v>3055</v>
      </c>
      <c r="B2870" s="3">
        <v>58.441791534423828</v>
      </c>
      <c r="C2870" s="3">
        <v>15.89999961853027</v>
      </c>
      <c r="D2870" s="4">
        <v>-5.9706005345769864E-3</v>
      </c>
      <c r="E2870" s="4">
        <v>-4.1013287593778418E-2</v>
      </c>
      <c r="F2870" s="2">
        <v>2</v>
      </c>
      <c r="G2870" s="4">
        <v>0.14971628879781651</v>
      </c>
      <c r="H2870" s="4">
        <v>-0.51500587938237485</v>
      </c>
      <c r="I2870" s="4">
        <v>0.31604243306325608</v>
      </c>
    </row>
    <row r="2871" spans="1:9" x14ac:dyDescent="0.25">
      <c r="A2871" t="s">
        <v>3056</v>
      </c>
      <c r="B2871" s="3">
        <v>58.792819976806641</v>
      </c>
      <c r="C2871" s="3">
        <v>16.579999923706051</v>
      </c>
      <c r="D2871" s="4">
        <v>6.4710636838685156E-3</v>
      </c>
      <c r="E2871" s="4">
        <v>7.2904523637913332E-3</v>
      </c>
      <c r="F2871" s="2">
        <v>3</v>
      </c>
      <c r="G2871" s="4">
        <v>0.15338893361597461</v>
      </c>
      <c r="H2871" s="4">
        <v>-0.51209278027546357</v>
      </c>
      <c r="I2871" s="4">
        <v>0.31143606963178588</v>
      </c>
    </row>
    <row r="2872" spans="1:9" x14ac:dyDescent="0.25">
      <c r="A2872" t="s">
        <v>3057</v>
      </c>
      <c r="B2872" s="3">
        <v>58.414813995361328</v>
      </c>
      <c r="C2872" s="3">
        <v>16.45999908447266</v>
      </c>
      <c r="D2872" s="4">
        <v>-1.1122527651818089E-2</v>
      </c>
      <c r="E2872" s="4">
        <v>-3.8551502477046418E-2</v>
      </c>
      <c r="F2872" s="2">
        <v>3</v>
      </c>
      <c r="G2872" s="4">
        <v>0.15852204564108829</v>
      </c>
      <c r="H2872" s="4">
        <v>-0.51522975937459481</v>
      </c>
      <c r="I2872" s="4">
        <v>0.31263770308315858</v>
      </c>
    </row>
    <row r="2873" spans="1:9" x14ac:dyDescent="0.25">
      <c r="A2873" t="s">
        <v>3058</v>
      </c>
      <c r="B2873" s="3">
        <v>59.071842193603523</v>
      </c>
      <c r="C2873" s="3">
        <v>17.120000839233398</v>
      </c>
      <c r="D2873" s="4">
        <v>-6.0936686318247002E-4</v>
      </c>
      <c r="E2873" s="4">
        <v>2.884624201870856E-2</v>
      </c>
      <c r="F2873" s="2">
        <v>3</v>
      </c>
      <c r="G2873" s="4">
        <v>0.16825097043493839</v>
      </c>
      <c r="H2873" s="4">
        <v>-0.50977724320660989</v>
      </c>
      <c r="I2873" s="4">
        <v>0.31724406651462878</v>
      </c>
    </row>
    <row r="2874" spans="1:9" x14ac:dyDescent="0.25">
      <c r="A2874" t="s">
        <v>3059</v>
      </c>
      <c r="B2874" s="3">
        <v>59.107860565185547</v>
      </c>
      <c r="C2874" s="3">
        <v>16.639999389648441</v>
      </c>
      <c r="D2874" s="4">
        <v>-1.9754672347149782E-3</v>
      </c>
      <c r="E2874" s="4">
        <v>4.8519187753115027E-2</v>
      </c>
      <c r="F2874" s="2">
        <v>3</v>
      </c>
      <c r="G2874" s="4">
        <v>0.1770483945339176</v>
      </c>
      <c r="H2874" s="4">
        <v>-0.50947833555862609</v>
      </c>
      <c r="I2874" s="4">
        <v>0.32926101223560522</v>
      </c>
    </row>
    <row r="2875" spans="1:9" x14ac:dyDescent="0.25">
      <c r="A2875" t="s">
        <v>3060</v>
      </c>
      <c r="B2875" s="3">
        <v>59.224857330322273</v>
      </c>
      <c r="C2875" s="3">
        <v>15.86999988555908</v>
      </c>
      <c r="D2875" s="4">
        <v>-1.6691745868008261E-3</v>
      </c>
      <c r="E2875" s="4">
        <v>5.3784823597169407E-2</v>
      </c>
      <c r="F2875" s="2">
        <v>2</v>
      </c>
      <c r="G2875" s="4">
        <v>0.2229705390236254</v>
      </c>
      <c r="H2875" s="4">
        <v>-0.50850740804711814</v>
      </c>
      <c r="I2875" s="4">
        <v>0.3212497660222251</v>
      </c>
    </row>
    <row r="2876" spans="1:9" x14ac:dyDescent="0.25">
      <c r="A2876" t="s">
        <v>3061</v>
      </c>
      <c r="B2876" s="3">
        <v>59.323879241943359</v>
      </c>
      <c r="C2876" s="3">
        <v>15.060000419616699</v>
      </c>
      <c r="D2876" s="4">
        <v>5.9526339195472566E-3</v>
      </c>
      <c r="E2876" s="4">
        <v>-2.9013526926142341E-2</v>
      </c>
      <c r="F2876" s="2">
        <v>2</v>
      </c>
      <c r="G2876" s="4">
        <v>0.21740354706172241</v>
      </c>
      <c r="H2876" s="4">
        <v>-0.50768564944445349</v>
      </c>
      <c r="I2876" s="4">
        <v>0.32465449600232249</v>
      </c>
    </row>
    <row r="2877" spans="1:9" x14ac:dyDescent="0.25">
      <c r="A2877" t="s">
        <v>3062</v>
      </c>
      <c r="B2877" s="3">
        <v>58.972835540771477</v>
      </c>
      <c r="C2877" s="3">
        <v>15.510000228881839</v>
      </c>
      <c r="D2877" s="4">
        <v>8.6205310464775309E-3</v>
      </c>
      <c r="E2877" s="4">
        <v>-2.575375913613398E-2</v>
      </c>
      <c r="F2877" s="2">
        <v>2</v>
      </c>
      <c r="G2877" s="4">
        <v>0.25230959608466508</v>
      </c>
      <c r="H2877" s="4">
        <v>-0.51059887518031966</v>
      </c>
      <c r="I2877" s="4">
        <v>0.31323851980884498</v>
      </c>
    </row>
    <row r="2878" spans="1:9" x14ac:dyDescent="0.25">
      <c r="A2878" t="s">
        <v>3063</v>
      </c>
      <c r="B2878" s="3">
        <v>58.468803405761719</v>
      </c>
      <c r="C2878" s="3">
        <v>15.920000076293951</v>
      </c>
      <c r="D2878" s="4">
        <v>-3.3753477759117518E-3</v>
      </c>
      <c r="E2878" s="4">
        <v>2.7096779115738379E-2</v>
      </c>
      <c r="F2878" s="2">
        <v>2</v>
      </c>
      <c r="G2878" s="4">
        <v>0.23205371786961251</v>
      </c>
      <c r="H2878" s="4">
        <v>-0.51478171447500642</v>
      </c>
      <c r="I2878" s="4">
        <v>0.30983378982874732</v>
      </c>
    </row>
    <row r="2879" spans="1:9" x14ac:dyDescent="0.25">
      <c r="A2879" t="s">
        <v>3064</v>
      </c>
      <c r="B2879" s="3">
        <v>58.666824340820313</v>
      </c>
      <c r="C2879" s="3">
        <v>15.5</v>
      </c>
      <c r="D2879" s="4">
        <v>4.3141512952347139E-3</v>
      </c>
      <c r="E2879" s="4">
        <v>2.377804811847439E-2</v>
      </c>
      <c r="F2879" s="2">
        <v>2</v>
      </c>
      <c r="G2879" s="4">
        <v>0.20833621749737</v>
      </c>
      <c r="H2879" s="4">
        <v>-0.51313838721310945</v>
      </c>
      <c r="I2879" s="4">
        <v>0.30622873667281691</v>
      </c>
    </row>
    <row r="2880" spans="1:9" x14ac:dyDescent="0.25">
      <c r="A2880" t="s">
        <v>3065</v>
      </c>
      <c r="B2880" s="3">
        <v>58.414813995361328</v>
      </c>
      <c r="C2880" s="3">
        <v>15.14000034332275</v>
      </c>
      <c r="D2880" s="4">
        <v>1.517287401365475E-2</v>
      </c>
      <c r="E2880" s="4">
        <v>-1.1103858369339029E-2</v>
      </c>
      <c r="F2880" s="2">
        <v>2</v>
      </c>
      <c r="G2880" s="4">
        <v>0.20713129390634541</v>
      </c>
      <c r="H2880" s="4">
        <v>-0.51522975937459481</v>
      </c>
      <c r="I2880" s="4">
        <v>0.3002202638123288</v>
      </c>
    </row>
    <row r="2881" spans="1:9" x14ac:dyDescent="0.25">
      <c r="A2881" t="s">
        <v>3066</v>
      </c>
      <c r="B2881" s="3">
        <v>57.541740417480469</v>
      </c>
      <c r="C2881" s="3">
        <v>15.310000419616699</v>
      </c>
      <c r="D2881" s="4">
        <v>2.0377922915968401E-3</v>
      </c>
      <c r="E2881" s="4">
        <v>1.5252022352405969E-2</v>
      </c>
      <c r="F2881" s="2">
        <v>2</v>
      </c>
      <c r="G2881" s="4">
        <v>0.16633768860695669</v>
      </c>
      <c r="H2881" s="4">
        <v>-0.52247518325742348</v>
      </c>
      <c r="I2881" s="4">
        <v>0.28219499803267661</v>
      </c>
    </row>
    <row r="2882" spans="1:9" x14ac:dyDescent="0.25">
      <c r="A2882" t="s">
        <v>3067</v>
      </c>
      <c r="B2882" s="3">
        <v>57.424720764160163</v>
      </c>
      <c r="C2882" s="3">
        <v>15.079999923706049</v>
      </c>
      <c r="D2882" s="4">
        <v>3.1371220012199608E-4</v>
      </c>
      <c r="E2882" s="4">
        <v>-1.049867780938751E-2</v>
      </c>
      <c r="F2882" s="2">
        <v>2</v>
      </c>
      <c r="G2882" s="4">
        <v>0.15500090038158221</v>
      </c>
      <c r="H2882" s="4">
        <v>-0.52344630071236387</v>
      </c>
      <c r="I2882" s="4">
        <v>0.27959140795409843</v>
      </c>
    </row>
    <row r="2883" spans="1:9" x14ac:dyDescent="0.25">
      <c r="A2883" t="s">
        <v>3068</v>
      </c>
      <c r="B2883" s="3">
        <v>57.406711578369141</v>
      </c>
      <c r="C2883" s="3">
        <v>15.239999771118161</v>
      </c>
      <c r="D2883" s="4">
        <v>2.3755916988885909E-2</v>
      </c>
      <c r="E2883" s="4">
        <v>-7.1297994343275772E-2</v>
      </c>
      <c r="F2883" s="2">
        <v>2</v>
      </c>
      <c r="G2883" s="4">
        <v>0.1275751181011742</v>
      </c>
      <c r="H2883" s="4">
        <v>-0.52359575453635565</v>
      </c>
      <c r="I2883" s="4">
        <v>0.27838977450272551</v>
      </c>
    </row>
    <row r="2884" spans="1:9" x14ac:dyDescent="0.25">
      <c r="A2884" t="s">
        <v>3069</v>
      </c>
      <c r="B2884" s="3">
        <v>56.074607849121087</v>
      </c>
      <c r="C2884" s="3">
        <v>16.409999847412109</v>
      </c>
      <c r="D2884" s="4">
        <v>4.3527855962541828E-3</v>
      </c>
      <c r="E2884" s="4">
        <v>-8.7826567193327487E-2</v>
      </c>
      <c r="F2884" s="2">
        <v>3</v>
      </c>
      <c r="G2884" s="4">
        <v>8.3220918639174357E-2</v>
      </c>
      <c r="H2884" s="4">
        <v>-0.53465055726870458</v>
      </c>
      <c r="I2884" s="4">
        <v>0.25135187583324742</v>
      </c>
    </row>
    <row r="2885" spans="1:9" x14ac:dyDescent="0.25">
      <c r="A2885" t="s">
        <v>3070</v>
      </c>
      <c r="B2885" s="3">
        <v>55.831584930419922</v>
      </c>
      <c r="C2885" s="3">
        <v>17.989999771118161</v>
      </c>
      <c r="D2885" s="4">
        <v>-3.3738809170593691E-3</v>
      </c>
      <c r="E2885" s="4">
        <v>3.9062329534707012E-3</v>
      </c>
      <c r="F2885" s="2">
        <v>3</v>
      </c>
      <c r="G2885" s="4">
        <v>9.0532859087374629E-2</v>
      </c>
      <c r="H2885" s="4">
        <v>-0.53666734497576829</v>
      </c>
      <c r="I2885" s="4">
        <v>0.25155219900908032</v>
      </c>
    </row>
    <row r="2886" spans="1:9" x14ac:dyDescent="0.25">
      <c r="A2886" t="s">
        <v>3071</v>
      </c>
      <c r="B2886" s="3">
        <v>56.020591735839837</v>
      </c>
      <c r="C2886" s="3">
        <v>17.920000076293949</v>
      </c>
      <c r="D2886" s="4">
        <v>-1.17498805187003E-2</v>
      </c>
      <c r="E2886" s="4">
        <v>7.6276305517163578E-2</v>
      </c>
      <c r="F2886" s="2">
        <v>3</v>
      </c>
      <c r="G2886" s="4">
        <v>8.7415133750815555E-2</v>
      </c>
      <c r="H2886" s="4">
        <v>-0.535098823768964</v>
      </c>
      <c r="I2886" s="4">
        <v>0.26897657166214001</v>
      </c>
    </row>
    <row r="2887" spans="1:9" x14ac:dyDescent="0.25">
      <c r="A2887" t="s">
        <v>3072</v>
      </c>
      <c r="B2887" s="3">
        <v>56.686653137207031</v>
      </c>
      <c r="C2887" s="3">
        <v>16.64999961853027</v>
      </c>
      <c r="D2887" s="4">
        <v>-6.9377718963568036E-3</v>
      </c>
      <c r="E2887" s="4">
        <v>-1.7986022839698861E-3</v>
      </c>
      <c r="F2887" s="2">
        <v>3</v>
      </c>
      <c r="G2887" s="4">
        <v>0.1210796054269971</v>
      </c>
      <c r="H2887" s="4">
        <v>-0.52957134325969268</v>
      </c>
      <c r="I2887" s="4">
        <v>0.27338276471958972</v>
      </c>
    </row>
    <row r="2888" spans="1:9" x14ac:dyDescent="0.25">
      <c r="A2888" t="s">
        <v>3073</v>
      </c>
      <c r="B2888" s="3">
        <v>57.082679748535163</v>
      </c>
      <c r="C2888" s="3">
        <v>16.680000305175781</v>
      </c>
      <c r="D2888" s="4">
        <v>-1.5775502241943679E-4</v>
      </c>
      <c r="E2888" s="4">
        <v>-0.103707697038024</v>
      </c>
      <c r="F2888" s="2">
        <v>3</v>
      </c>
      <c r="G2888" s="4">
        <v>0.12831570709435239</v>
      </c>
      <c r="H2888" s="4">
        <v>-0.5262848153648535</v>
      </c>
      <c r="I2888" s="4">
        <v>0.27919083800333883</v>
      </c>
    </row>
    <row r="2889" spans="1:9" x14ac:dyDescent="0.25">
      <c r="A2889" t="s">
        <v>3074</v>
      </c>
      <c r="B2889" s="3">
        <v>57.091686248779297</v>
      </c>
      <c r="C2889" s="3">
        <v>18.610000610351559</v>
      </c>
      <c r="D2889" s="4">
        <v>4.274707819922563E-3</v>
      </c>
      <c r="E2889" s="4">
        <v>6.4900400605110153E-3</v>
      </c>
      <c r="F2889" s="2">
        <v>3</v>
      </c>
      <c r="G2889" s="4">
        <v>8.8820038270319035E-2</v>
      </c>
      <c r="H2889" s="4">
        <v>-0.52621007262423825</v>
      </c>
      <c r="I2889" s="4">
        <v>0.28399760101154792</v>
      </c>
    </row>
    <row r="2890" spans="1:9" x14ac:dyDescent="0.25">
      <c r="A2890" t="s">
        <v>3075</v>
      </c>
      <c r="B2890" s="3">
        <v>56.848674774169922</v>
      </c>
      <c r="C2890" s="3">
        <v>18.489999771118161</v>
      </c>
      <c r="D2890" s="4">
        <v>-1.5739280073205911E-2</v>
      </c>
      <c r="E2890" s="4">
        <v>-3.0922439986744491E-2</v>
      </c>
      <c r="F2890" s="2">
        <v>3</v>
      </c>
      <c r="G2890" s="4">
        <v>9.666467632636655E-2</v>
      </c>
      <c r="H2890" s="4">
        <v>-0.52822676535958579</v>
      </c>
      <c r="I2890" s="4">
        <v>0.2918085240490953</v>
      </c>
    </row>
    <row r="2891" spans="1:9" x14ac:dyDescent="0.25">
      <c r="A2891" t="s">
        <v>3076</v>
      </c>
      <c r="B2891" s="3">
        <v>57.757740020751953</v>
      </c>
      <c r="C2891" s="3">
        <v>19.079999923706051</v>
      </c>
      <c r="D2891" s="4">
        <v>-2.3584975320456111E-2</v>
      </c>
      <c r="E2891" s="4">
        <v>8.5324232452202553E-2</v>
      </c>
      <c r="F2891" s="2">
        <v>3</v>
      </c>
      <c r="G2891" s="4">
        <v>0.1221050434769204</v>
      </c>
      <c r="H2891" s="4">
        <v>-0.52068265542944436</v>
      </c>
      <c r="I2891" s="4">
        <v>0.30382531696825921</v>
      </c>
    </row>
    <row r="2892" spans="1:9" x14ac:dyDescent="0.25">
      <c r="A2892" t="s">
        <v>3077</v>
      </c>
      <c r="B2892" s="3">
        <v>59.152858734130859</v>
      </c>
      <c r="C2892" s="3">
        <v>17.579999923706051</v>
      </c>
      <c r="D2892" s="4">
        <v>1.8292114859983499E-3</v>
      </c>
      <c r="E2892" s="4">
        <v>-4.560261395812637E-2</v>
      </c>
      <c r="F2892" s="2">
        <v>3</v>
      </c>
      <c r="G2892" s="4">
        <v>0.1432748354768523</v>
      </c>
      <c r="H2892" s="4">
        <v>-0.50910490677069831</v>
      </c>
      <c r="I2892" s="4">
        <v>0.32525531272800889</v>
      </c>
    </row>
    <row r="2893" spans="1:9" x14ac:dyDescent="0.25">
      <c r="A2893" t="s">
        <v>3078</v>
      </c>
      <c r="B2893" s="3">
        <v>59.044853210449219</v>
      </c>
      <c r="C2893" s="3">
        <v>18.420000076293949</v>
      </c>
      <c r="D2893" s="4">
        <v>6.5981890244357633E-3</v>
      </c>
      <c r="E2893" s="4">
        <v>4.7185896333488353E-2</v>
      </c>
      <c r="F2893" s="2">
        <v>3</v>
      </c>
      <c r="G2893" s="4">
        <v>0.16484542458362991</v>
      </c>
      <c r="H2893" s="4">
        <v>-0.51000121817054589</v>
      </c>
      <c r="I2893" s="4">
        <v>0.31644307941492178</v>
      </c>
    </row>
    <row r="2894" spans="1:9" x14ac:dyDescent="0.25">
      <c r="A2894" t="s">
        <v>3079</v>
      </c>
      <c r="B2894" s="3">
        <v>58.657817840576172</v>
      </c>
      <c r="C2894" s="3">
        <v>17.590000152587891</v>
      </c>
      <c r="D2894" s="4">
        <v>-1.062722900575686E-2</v>
      </c>
      <c r="E2894" s="4">
        <v>5.392448111033521E-2</v>
      </c>
      <c r="F2894" s="2">
        <v>3</v>
      </c>
      <c r="G2894" s="4">
        <v>0.16705131223490161</v>
      </c>
      <c r="H2894" s="4">
        <v>-0.5132131299537247</v>
      </c>
      <c r="I2894" s="4">
        <v>0.3260564526295282</v>
      </c>
    </row>
    <row r="2895" spans="1:9" x14ac:dyDescent="0.25">
      <c r="A2895" t="s">
        <v>3080</v>
      </c>
      <c r="B2895" s="3">
        <v>59.287883758544922</v>
      </c>
      <c r="C2895" s="3">
        <v>16.690000534057621</v>
      </c>
      <c r="D2895" s="4">
        <v>1.4164933157418959E-2</v>
      </c>
      <c r="E2895" s="4">
        <v>-0.10268816173331639</v>
      </c>
      <c r="F2895" s="2">
        <v>3</v>
      </c>
      <c r="G2895" s="4">
        <v>0.14885057012455111</v>
      </c>
      <c r="H2895" s="4">
        <v>-0.50798436714900475</v>
      </c>
      <c r="I2895" s="4">
        <v>0.32185058274791151</v>
      </c>
    </row>
    <row r="2896" spans="1:9" x14ac:dyDescent="0.25">
      <c r="A2896" t="s">
        <v>3081</v>
      </c>
      <c r="B2896" s="3">
        <v>58.459804534912109</v>
      </c>
      <c r="C2896" s="3">
        <v>18.60000038146973</v>
      </c>
      <c r="D2896" s="4">
        <v>-6.1207846158685131E-3</v>
      </c>
      <c r="E2896" s="4">
        <v>4.4357155486615341E-2</v>
      </c>
      <c r="F2896" s="2">
        <v>3</v>
      </c>
      <c r="G2896" s="4">
        <v>0.1137772757526465</v>
      </c>
      <c r="H2896" s="4">
        <v>-0.51485639390114435</v>
      </c>
      <c r="I2896" s="4">
        <v>0.30963346665291458</v>
      </c>
    </row>
    <row r="2897" spans="1:9" x14ac:dyDescent="0.25">
      <c r="A2897" t="s">
        <v>3082</v>
      </c>
      <c r="B2897" s="3">
        <v>58.819828033447273</v>
      </c>
      <c r="C2897" s="3">
        <v>17.809999465942379</v>
      </c>
      <c r="D2897" s="4">
        <v>2.915749044989369E-3</v>
      </c>
      <c r="E2897" s="4">
        <v>-1.710824276673328E-2</v>
      </c>
      <c r="F2897" s="2">
        <v>3</v>
      </c>
      <c r="G2897" s="4">
        <v>0.1223500685015564</v>
      </c>
      <c r="H2897" s="4">
        <v>-0.51186864702533397</v>
      </c>
      <c r="I2897" s="4">
        <v>0.31423998288619698</v>
      </c>
    </row>
    <row r="2898" spans="1:9" x14ac:dyDescent="0.25">
      <c r="A2898" t="s">
        <v>3083</v>
      </c>
      <c r="B2898" s="3">
        <v>58.648822784423828</v>
      </c>
      <c r="C2898" s="3">
        <v>18.120000839233398</v>
      </c>
      <c r="D2898" s="4">
        <v>0</v>
      </c>
      <c r="E2898" s="4">
        <v>-1.145657857865379E-2</v>
      </c>
      <c r="F2898" s="2">
        <v>3</v>
      </c>
      <c r="G2898" s="4">
        <v>0.14996109062339369</v>
      </c>
      <c r="H2898" s="4">
        <v>-0.51328777772262391</v>
      </c>
      <c r="I2898" s="4">
        <v>0.31624275623908898</v>
      </c>
    </row>
    <row r="2899" spans="1:9" x14ac:dyDescent="0.25">
      <c r="A2899" t="s">
        <v>3084</v>
      </c>
      <c r="B2899" s="3">
        <v>58.648822784423828</v>
      </c>
      <c r="C2899" s="3">
        <v>18.329999923706051</v>
      </c>
      <c r="D2899" s="4">
        <v>-3.5174690918687861E-3</v>
      </c>
      <c r="E2899" s="4">
        <v>-2.6553372385866299E-2</v>
      </c>
      <c r="F2899" s="2">
        <v>3</v>
      </c>
      <c r="G2899" s="4">
        <v>0.14855777322687369</v>
      </c>
      <c r="H2899" s="4">
        <v>-0.51328777772262391</v>
      </c>
      <c r="I2899" s="4">
        <v>0.3192469926693331</v>
      </c>
    </row>
    <row r="2900" spans="1:9" x14ac:dyDescent="0.25">
      <c r="A2900" t="s">
        <v>3085</v>
      </c>
      <c r="B2900" s="3">
        <v>58.855846405029297</v>
      </c>
      <c r="C2900" s="3">
        <v>18.829999923706051</v>
      </c>
      <c r="D2900" s="4">
        <v>-9.542188468654067E-3</v>
      </c>
      <c r="E2900" s="4">
        <v>0.13297226070264109</v>
      </c>
      <c r="F2900" s="2">
        <v>3</v>
      </c>
      <c r="G2900" s="4">
        <v>0.1299494358348052</v>
      </c>
      <c r="H2900" s="4">
        <v>-0.51156973937735017</v>
      </c>
      <c r="I2900" s="4">
        <v>0.3208491196705594</v>
      </c>
    </row>
    <row r="2901" spans="1:9" x14ac:dyDescent="0.25">
      <c r="A2901" t="s">
        <v>3086</v>
      </c>
      <c r="B2901" s="3">
        <v>59.422870635986328</v>
      </c>
      <c r="C2901" s="3">
        <v>16.620000839233398</v>
      </c>
      <c r="D2901" s="4">
        <v>5.1763778196349808E-3</v>
      </c>
      <c r="E2901" s="4">
        <v>-2.5791245045896579E-2</v>
      </c>
      <c r="F2901" s="2">
        <v>3</v>
      </c>
      <c r="G2901" s="4">
        <v>0.16452848119269209</v>
      </c>
      <c r="H2901" s="4">
        <v>-0.5068641440996986</v>
      </c>
      <c r="I2901" s="4">
        <v>0.3256559590796746</v>
      </c>
    </row>
    <row r="2902" spans="1:9" x14ac:dyDescent="0.25">
      <c r="A2902" t="s">
        <v>3087</v>
      </c>
      <c r="B2902" s="3">
        <v>59.116859436035163</v>
      </c>
      <c r="C2902" s="3">
        <v>17.059999465942379</v>
      </c>
      <c r="D2902" s="4">
        <v>-2.3926234963554501E-2</v>
      </c>
      <c r="E2902" s="4">
        <v>0.13506319155269161</v>
      </c>
      <c r="F2902" s="2">
        <v>3</v>
      </c>
      <c r="G2902" s="4">
        <v>0.17306672889865801</v>
      </c>
      <c r="H2902" s="4">
        <v>-0.50940365613248839</v>
      </c>
      <c r="I2902" s="4">
        <v>0.34728612521344487</v>
      </c>
    </row>
    <row r="2903" spans="1:9" x14ac:dyDescent="0.25">
      <c r="A2903" t="s">
        <v>3088</v>
      </c>
      <c r="B2903" s="3">
        <v>60.565975189208977</v>
      </c>
      <c r="C2903" s="3">
        <v>15.02999973297119</v>
      </c>
      <c r="D2903" s="4">
        <v>-1.1603952486788921E-2</v>
      </c>
      <c r="E2903" s="4">
        <v>-2.6542775489747368E-3</v>
      </c>
      <c r="F2903" s="2">
        <v>2</v>
      </c>
      <c r="G2903" s="4">
        <v>0.1959048205706686</v>
      </c>
      <c r="H2903" s="4">
        <v>-0.49737779925967651</v>
      </c>
      <c r="I2903" s="4">
        <v>0.36350894081603807</v>
      </c>
    </row>
    <row r="2904" spans="1:9" x14ac:dyDescent="0.25">
      <c r="A2904" t="s">
        <v>3089</v>
      </c>
      <c r="B2904" s="3">
        <v>61.277030944824219</v>
      </c>
      <c r="C2904" s="3">
        <v>15.069999694824221</v>
      </c>
      <c r="D2904" s="4">
        <v>-5.8726379803952788E-4</v>
      </c>
      <c r="E2904" s="4">
        <v>-9.8554907735144415E-3</v>
      </c>
      <c r="F2904" s="2">
        <v>2</v>
      </c>
      <c r="G2904" s="4">
        <v>0.1865763877931759</v>
      </c>
      <c r="H2904" s="4">
        <v>-0.49147692161971601</v>
      </c>
      <c r="I2904" s="4">
        <v>0.36791513387348779</v>
      </c>
    </row>
    <row r="2905" spans="1:9" x14ac:dyDescent="0.25">
      <c r="A2905" t="s">
        <v>3090</v>
      </c>
      <c r="B2905" s="3">
        <v>61.313037872314453</v>
      </c>
      <c r="C2905" s="3">
        <v>15.22000026702881</v>
      </c>
      <c r="D2905" s="4">
        <v>1.414331226829324E-2</v>
      </c>
      <c r="E2905" s="4">
        <v>-3.274406629728777E-3</v>
      </c>
      <c r="F2905" s="2">
        <v>2</v>
      </c>
      <c r="G2905" s="4">
        <v>0.2019905838052698</v>
      </c>
      <c r="H2905" s="4">
        <v>-0.49117810894344849</v>
      </c>
      <c r="I2905" s="4">
        <v>0.36591220771878352</v>
      </c>
    </row>
    <row r="2906" spans="1:9" x14ac:dyDescent="0.25">
      <c r="A2906" t="s">
        <v>3091</v>
      </c>
      <c r="B2906" s="3">
        <v>60.457962036132813</v>
      </c>
      <c r="C2906" s="3">
        <v>15.27000045776367</v>
      </c>
      <c r="D2906" s="4">
        <v>7.3485307419520751E-3</v>
      </c>
      <c r="E2906" s="4">
        <v>-5.3903281585174552E-2</v>
      </c>
      <c r="F2906" s="2">
        <v>2</v>
      </c>
      <c r="G2906" s="4">
        <v>0.16689267721408729</v>
      </c>
      <c r="H2906" s="4">
        <v>-0.49827417397400148</v>
      </c>
      <c r="I2906" s="4">
        <v>0.3470859548394245</v>
      </c>
    </row>
    <row r="2907" spans="1:9" x14ac:dyDescent="0.25">
      <c r="A2907" t="s">
        <v>3092</v>
      </c>
      <c r="B2907" s="3">
        <v>60.016925811767578</v>
      </c>
      <c r="C2907" s="3">
        <v>16.139999389648441</v>
      </c>
      <c r="D2907" s="4">
        <v>-4.5018593517742728E-4</v>
      </c>
      <c r="E2907" s="4">
        <v>3.5278975732995647E-2</v>
      </c>
      <c r="F2907" s="2">
        <v>3</v>
      </c>
      <c r="G2907" s="4">
        <v>0.17987682785146619</v>
      </c>
      <c r="H2907" s="4">
        <v>-0.50193422562848489</v>
      </c>
      <c r="I2907" s="4">
        <v>0.34308025533182818</v>
      </c>
    </row>
    <row r="2908" spans="1:9" x14ac:dyDescent="0.25">
      <c r="A2908" t="s">
        <v>3093</v>
      </c>
      <c r="B2908" s="3">
        <v>60.043956756591797</v>
      </c>
      <c r="C2908" s="3">
        <v>15.590000152587891</v>
      </c>
      <c r="D2908" s="4">
        <v>-3.137929702318742E-3</v>
      </c>
      <c r="E2908" s="4">
        <v>-4.2971192363299722E-2</v>
      </c>
      <c r="F2908" s="2">
        <v>2</v>
      </c>
      <c r="G2908" s="4">
        <v>0.19125318916140349</v>
      </c>
      <c r="H2908" s="4">
        <v>-0.50170990243492286</v>
      </c>
      <c r="I2908" s="4">
        <v>0.35129182472104131</v>
      </c>
    </row>
    <row r="2909" spans="1:9" x14ac:dyDescent="0.25">
      <c r="A2909" t="s">
        <v>3094</v>
      </c>
      <c r="B2909" s="3">
        <v>60.232963562011719</v>
      </c>
      <c r="C2909" s="3">
        <v>16.29000091552734</v>
      </c>
      <c r="D2909" s="4">
        <v>-5.0549054057008602E-3</v>
      </c>
      <c r="E2909" s="4">
        <v>-4.8869834822684588E-3</v>
      </c>
      <c r="F2909" s="2">
        <v>3</v>
      </c>
      <c r="G2909" s="4">
        <v>0.20094352236891561</v>
      </c>
      <c r="H2909" s="4">
        <v>-0.50014138122811858</v>
      </c>
      <c r="I2909" s="4">
        <v>0.35049068481952189</v>
      </c>
    </row>
    <row r="2910" spans="1:9" x14ac:dyDescent="0.25">
      <c r="A2910" t="s">
        <v>3095</v>
      </c>
      <c r="B2910" s="3">
        <v>60.538982391357422</v>
      </c>
      <c r="C2910" s="3">
        <v>16.370000839233398</v>
      </c>
      <c r="D2910" s="4">
        <v>-1.5947059581843281E-2</v>
      </c>
      <c r="E2910" s="4">
        <v>8.3388564605251014E-2</v>
      </c>
      <c r="F2910" s="2">
        <v>3</v>
      </c>
      <c r="G2910" s="4">
        <v>0.21524502800282841</v>
      </c>
      <c r="H2910" s="4">
        <v>-0.49760180588085118</v>
      </c>
      <c r="I2910" s="4">
        <v>0.38733249424446109</v>
      </c>
    </row>
    <row r="2911" spans="1:9" x14ac:dyDescent="0.25">
      <c r="A2911" t="s">
        <v>3096</v>
      </c>
      <c r="B2911" s="3">
        <v>61.520046234130859</v>
      </c>
      <c r="C2911" s="3">
        <v>15.10999965667725</v>
      </c>
      <c r="D2911" s="4">
        <v>-9.1335787738913154E-3</v>
      </c>
      <c r="E2911" s="4">
        <v>5.4431244739983731E-2</v>
      </c>
      <c r="F2911" s="2">
        <v>2</v>
      </c>
      <c r="G2911" s="4">
        <v>0.27764884126279038</v>
      </c>
      <c r="H2911" s="4">
        <v>-0.48946019722712969</v>
      </c>
      <c r="I2911" s="4">
        <v>0.39504676334232219</v>
      </c>
    </row>
    <row r="2912" spans="1:9" x14ac:dyDescent="0.25">
      <c r="A2912" t="s">
        <v>3097</v>
      </c>
      <c r="B2912" s="3">
        <v>62.087123870849609</v>
      </c>
      <c r="C2912" s="3">
        <v>14.329999923706049</v>
      </c>
      <c r="D2912" s="4">
        <v>-5.3343346134734348E-3</v>
      </c>
      <c r="E2912" s="4">
        <v>-1.5120293068374041E-2</v>
      </c>
      <c r="F2912" s="2">
        <v>2</v>
      </c>
      <c r="G2912" s="4">
        <v>0.28089724847118053</v>
      </c>
      <c r="H2912" s="4">
        <v>-0.48475415874813599</v>
      </c>
      <c r="I2912" s="4">
        <v>0.4221678982822048</v>
      </c>
    </row>
    <row r="2913" spans="1:9" x14ac:dyDescent="0.25">
      <c r="A2913" t="s">
        <v>3098</v>
      </c>
      <c r="B2913" s="3">
        <v>62.420093536376953</v>
      </c>
      <c r="C2913" s="3">
        <v>14.55000019073486</v>
      </c>
      <c r="D2913" s="4">
        <v>3.4719415730155578E-3</v>
      </c>
      <c r="E2913" s="4">
        <v>-5.7031762607660741E-2</v>
      </c>
      <c r="F2913" s="2">
        <v>2</v>
      </c>
      <c r="G2913" s="4">
        <v>0.30941789549065718</v>
      </c>
      <c r="H2913" s="4">
        <v>-0.48199092500931978</v>
      </c>
      <c r="I2913" s="4">
        <v>0.41918369215361923</v>
      </c>
    </row>
    <row r="2914" spans="1:9" x14ac:dyDescent="0.25">
      <c r="A2914" t="s">
        <v>3099</v>
      </c>
      <c r="B2914" s="3">
        <v>62.204124450683587</v>
      </c>
      <c r="C2914" s="3">
        <v>15.430000305175779</v>
      </c>
      <c r="D2914" s="4">
        <v>6.4077307022520902E-3</v>
      </c>
      <c r="E2914" s="4">
        <v>-1.782302560733906E-2</v>
      </c>
      <c r="F2914" s="2">
        <v>2</v>
      </c>
      <c r="G2914" s="4">
        <v>0.33839078138959588</v>
      </c>
      <c r="H2914" s="4">
        <v>-0.48378319957938931</v>
      </c>
      <c r="I2914" s="4">
        <v>0.41566137967250699</v>
      </c>
    </row>
    <row r="2915" spans="1:9" x14ac:dyDescent="0.25">
      <c r="A2915" t="s">
        <v>3100</v>
      </c>
      <c r="B2915" s="3">
        <v>61.808074951171882</v>
      </c>
      <c r="C2915" s="3">
        <v>15.710000038146971</v>
      </c>
      <c r="D2915" s="4">
        <v>2.9210621199999838E-3</v>
      </c>
      <c r="E2915" s="4">
        <v>-3.7377430642397853E-2</v>
      </c>
      <c r="F2915" s="2">
        <v>2</v>
      </c>
      <c r="G2915" s="4">
        <v>0.3571741963433579</v>
      </c>
      <c r="H2915" s="4">
        <v>-0.48706991741766081</v>
      </c>
      <c r="I2915" s="4">
        <v>0.41034560564578332</v>
      </c>
    </row>
    <row r="2916" spans="1:9" x14ac:dyDescent="0.25">
      <c r="A2916" t="s">
        <v>3101</v>
      </c>
      <c r="B2916" s="3">
        <v>61.628055572509773</v>
      </c>
      <c r="C2916" s="3">
        <v>16.319999694824219</v>
      </c>
      <c r="D2916" s="4">
        <v>-1.4583701608626991E-3</v>
      </c>
      <c r="E2916" s="4">
        <v>3.7507957390824583E-2</v>
      </c>
      <c r="F2916" s="2">
        <v>3</v>
      </c>
      <c r="G2916" s="4">
        <v>0.31841726192462971</v>
      </c>
      <c r="H2916" s="4">
        <v>-0.48856385417004339</v>
      </c>
      <c r="I2916" s="4">
        <v>0.43838175795967832</v>
      </c>
    </row>
    <row r="2917" spans="1:9" x14ac:dyDescent="0.25">
      <c r="A2917" t="s">
        <v>3102</v>
      </c>
      <c r="B2917" s="3">
        <v>61.718063354492188</v>
      </c>
      <c r="C2917" s="3">
        <v>15.72999954223633</v>
      </c>
      <c r="D2917" s="4">
        <v>-8.2442696432092344E-3</v>
      </c>
      <c r="E2917" s="4">
        <v>5.9973004076636423E-2</v>
      </c>
      <c r="F2917" s="2">
        <v>2</v>
      </c>
      <c r="G2917" s="4">
        <v>0.28628090371715559</v>
      </c>
      <c r="H2917" s="4">
        <v>-0.48781690162247149</v>
      </c>
      <c r="I2917" s="4">
        <v>0.43402493054995511</v>
      </c>
    </row>
    <row r="2918" spans="1:9" x14ac:dyDescent="0.25">
      <c r="A2918" t="s">
        <v>3103</v>
      </c>
      <c r="B2918" s="3">
        <v>62.231113433837891</v>
      </c>
      <c r="C2918" s="3">
        <v>14.840000152587891</v>
      </c>
      <c r="D2918" s="4">
        <v>1.378305115922962E-2</v>
      </c>
      <c r="E2918" s="4">
        <v>-0.11719211040700959</v>
      </c>
      <c r="F2918" s="2">
        <v>2</v>
      </c>
      <c r="G2918" s="4">
        <v>0.28151359490534039</v>
      </c>
      <c r="H2918" s="4">
        <v>-0.4835592246154532</v>
      </c>
      <c r="I2918" s="4">
        <v>0.43775937665631659</v>
      </c>
    </row>
    <row r="2919" spans="1:9" x14ac:dyDescent="0.25">
      <c r="A2919" t="s">
        <v>3104</v>
      </c>
      <c r="B2919" s="3">
        <v>61.385040283203118</v>
      </c>
      <c r="C2919" s="3">
        <v>16.809999465942379</v>
      </c>
      <c r="D2919" s="4">
        <v>-8.1444273352065943E-3</v>
      </c>
      <c r="E2919" s="4">
        <v>8.9436107159615474E-2</v>
      </c>
      <c r="F2919" s="2">
        <v>3</v>
      </c>
      <c r="G2919" s="4">
        <v>0.2453628927717082</v>
      </c>
      <c r="H2919" s="4">
        <v>-0.49058057856262971</v>
      </c>
      <c r="I2919" s="4">
        <v>0.42551863064083523</v>
      </c>
    </row>
    <row r="2920" spans="1:9" x14ac:dyDescent="0.25">
      <c r="A2920" t="s">
        <v>3105</v>
      </c>
      <c r="B2920" s="3">
        <v>61.889091491699219</v>
      </c>
      <c r="C2920" s="3">
        <v>15.430000305175779</v>
      </c>
      <c r="D2920" s="4">
        <v>-1.4051832510304729E-2</v>
      </c>
      <c r="E2920" s="4">
        <v>9.0459414922476E-2</v>
      </c>
      <c r="F2920" s="2">
        <v>2</v>
      </c>
      <c r="G2920" s="4">
        <v>0.26865436817800847</v>
      </c>
      <c r="H2920" s="4">
        <v>-0.48639758098174918</v>
      </c>
      <c r="I2920" s="4">
        <v>0.45394192368848613</v>
      </c>
    </row>
    <row r="2921" spans="1:9" x14ac:dyDescent="0.25">
      <c r="A2921" t="s">
        <v>3106</v>
      </c>
      <c r="B2921" s="3">
        <v>62.771141052246087</v>
      </c>
      <c r="C2921" s="3">
        <v>14.14999961853027</v>
      </c>
      <c r="D2921" s="4">
        <v>-5.844855378752567E-3</v>
      </c>
      <c r="E2921" s="4">
        <v>1.2160234753967099E-2</v>
      </c>
      <c r="F2921" s="2">
        <v>2</v>
      </c>
      <c r="G2921" s="4">
        <v>0.30170550695948339</v>
      </c>
      <c r="H2921" s="4">
        <v>-0.47907766761621501</v>
      </c>
      <c r="I2921" s="4">
        <v>0.44937758308224529</v>
      </c>
    </row>
    <row r="2922" spans="1:9" x14ac:dyDescent="0.25">
      <c r="A2922" t="s">
        <v>3107</v>
      </c>
      <c r="B2922" s="3">
        <v>63.140186309814453</v>
      </c>
      <c r="C2922" s="3">
        <v>13.97999954223633</v>
      </c>
      <c r="D2922" s="4">
        <v>2.8560904497143552E-4</v>
      </c>
      <c r="E2922" s="4">
        <v>-6.396599469792319E-3</v>
      </c>
      <c r="F2922" s="2">
        <v>2</v>
      </c>
      <c r="G2922" s="4">
        <v>0.32328734289790262</v>
      </c>
      <c r="H2922" s="4">
        <v>-0.47601505137083439</v>
      </c>
      <c r="I2922" s="4">
        <v>0.46348547300781201</v>
      </c>
    </row>
    <row r="2923" spans="1:9" x14ac:dyDescent="0.25">
      <c r="A2923" t="s">
        <v>3108</v>
      </c>
      <c r="B2923" s="3">
        <v>63.122158050537109</v>
      </c>
      <c r="C2923" s="3">
        <v>14.069999694824221</v>
      </c>
      <c r="D2923" s="4">
        <v>-9.9525585652382453E-4</v>
      </c>
      <c r="E2923" s="4">
        <v>1.36887304623019E-2</v>
      </c>
      <c r="F2923" s="2">
        <v>2</v>
      </c>
      <c r="G2923" s="4">
        <v>0.27991168219202672</v>
      </c>
      <c r="H2923" s="4">
        <v>-0.47616466348101982</v>
      </c>
      <c r="I2923" s="4">
        <v>0.46058092140132989</v>
      </c>
    </row>
    <row r="2924" spans="1:9" x14ac:dyDescent="0.25">
      <c r="A2924" t="s">
        <v>3109</v>
      </c>
      <c r="B2924" s="3">
        <v>63.185043334960938</v>
      </c>
      <c r="C2924" s="3">
        <v>13.88000011444092</v>
      </c>
      <c r="D2924" s="4">
        <v>1.850482423441324E-3</v>
      </c>
      <c r="E2924" s="4">
        <v>-2.1156571528800461E-2</v>
      </c>
      <c r="F2924" s="2">
        <v>2</v>
      </c>
      <c r="G2924" s="4">
        <v>0.25890888351316538</v>
      </c>
      <c r="H2924" s="4">
        <v>-0.47564279390073921</v>
      </c>
      <c r="I2924" s="4">
        <v>0.46431536750769142</v>
      </c>
    </row>
    <row r="2925" spans="1:9" x14ac:dyDescent="0.25">
      <c r="A2925" t="s">
        <v>3110</v>
      </c>
      <c r="B2925" s="3">
        <v>63.068336486816413</v>
      </c>
      <c r="C2925" s="3">
        <v>14.180000305175779</v>
      </c>
      <c r="D2925" s="4">
        <v>8.5453787093192624E-4</v>
      </c>
      <c r="E2925" s="4">
        <v>-2.8101428589730752E-2</v>
      </c>
      <c r="F2925" s="2">
        <v>2</v>
      </c>
      <c r="G2925" s="4">
        <v>0.2510347548539591</v>
      </c>
      <c r="H2925" s="4">
        <v>-0.47661131546210461</v>
      </c>
      <c r="I2925" s="4">
        <v>0.45850626429472707</v>
      </c>
    </row>
    <row r="2926" spans="1:9" x14ac:dyDescent="0.25">
      <c r="A2926" t="s">
        <v>3111</v>
      </c>
      <c r="B2926" s="3">
        <v>63.014488220214837</v>
      </c>
      <c r="C2926" s="3">
        <v>14.590000152587891</v>
      </c>
      <c r="D2926" s="4">
        <v>4.2745157224421959E-4</v>
      </c>
      <c r="E2926" s="4">
        <v>5.5134336625863867E-3</v>
      </c>
      <c r="F2926" s="2">
        <v>2</v>
      </c>
      <c r="G2926" s="4">
        <v>0.25040809466024833</v>
      </c>
      <c r="H2926" s="4">
        <v>-0.47705818904386021</v>
      </c>
      <c r="I2926" s="4">
        <v>0.45998746565503851</v>
      </c>
    </row>
    <row r="2927" spans="1:9" x14ac:dyDescent="0.25">
      <c r="A2927" t="s">
        <v>3112</v>
      </c>
      <c r="B2927" s="3">
        <v>62.987564086914063</v>
      </c>
      <c r="C2927" s="3">
        <v>14.510000228881839</v>
      </c>
      <c r="D2927" s="4">
        <v>8.9134534629400353E-3</v>
      </c>
      <c r="E2927" s="4">
        <v>3.2740215793755967E-2</v>
      </c>
      <c r="F2927" s="2">
        <v>2</v>
      </c>
      <c r="G2927" s="4">
        <v>0.26133054317810789</v>
      </c>
      <c r="H2927" s="4">
        <v>-0.4772816258347381</v>
      </c>
      <c r="I2927" s="4">
        <v>0.47497382838064461</v>
      </c>
    </row>
    <row r="2928" spans="1:9" x14ac:dyDescent="0.25">
      <c r="A2928" t="s">
        <v>3113</v>
      </c>
      <c r="B2928" s="3">
        <v>62.431087493896477</v>
      </c>
      <c r="C2928" s="3">
        <v>14.05000019073486</v>
      </c>
      <c r="D2928" s="4">
        <v>1.3550516986513991E-2</v>
      </c>
      <c r="E2928" s="4">
        <v>-0.1107594923338167</v>
      </c>
      <c r="F2928" s="2">
        <v>2</v>
      </c>
      <c r="G2928" s="4">
        <v>0.26870535801843037</v>
      </c>
      <c r="H2928" s="4">
        <v>-0.48189968884733198</v>
      </c>
      <c r="I2928" s="4">
        <v>0.46949935349147509</v>
      </c>
    </row>
    <row r="2929" spans="1:9" x14ac:dyDescent="0.25">
      <c r="A2929" t="s">
        <v>3114</v>
      </c>
      <c r="B2929" s="3">
        <v>61.596424102783203</v>
      </c>
      <c r="C2929" s="3">
        <v>15.80000019073486</v>
      </c>
      <c r="D2929" s="4">
        <v>2.9226566479989562E-3</v>
      </c>
      <c r="E2929" s="4">
        <v>-3.7172435243711721E-2</v>
      </c>
      <c r="F2929" s="2">
        <v>2</v>
      </c>
      <c r="G2929" s="4">
        <v>0.26963211558581479</v>
      </c>
      <c r="H2929" s="4">
        <v>-0.48882635599350038</v>
      </c>
      <c r="I2929" s="4">
        <v>0.45814790339171768</v>
      </c>
    </row>
    <row r="2930" spans="1:9" x14ac:dyDescent="0.25">
      <c r="A2930" t="s">
        <v>3115</v>
      </c>
      <c r="B2930" s="3">
        <v>61.416923522949219</v>
      </c>
      <c r="C2930" s="3">
        <v>16.409999847412109</v>
      </c>
      <c r="D2930" s="4">
        <v>-1.6048039815559361E-3</v>
      </c>
      <c r="E2930" s="4">
        <v>7.9852060985010631E-3</v>
      </c>
      <c r="F2930" s="2">
        <v>3</v>
      </c>
      <c r="G2930" s="4">
        <v>0.28285491044998978</v>
      </c>
      <c r="H2930" s="4">
        <v>-0.49031598736141718</v>
      </c>
      <c r="I2930" s="4">
        <v>0.46176714142414288</v>
      </c>
    </row>
    <row r="2931" spans="1:9" x14ac:dyDescent="0.25">
      <c r="A2931" t="s">
        <v>3116</v>
      </c>
      <c r="B2931" s="3">
        <v>61.515644073486328</v>
      </c>
      <c r="C2931" s="3">
        <v>16.280000686645511</v>
      </c>
      <c r="D2931" s="4">
        <v>-1.2818457344442759E-2</v>
      </c>
      <c r="E2931" s="4">
        <v>0.13212799423391799</v>
      </c>
      <c r="F2931" s="2">
        <v>3</v>
      </c>
      <c r="G2931" s="4">
        <v>0.30134674333598688</v>
      </c>
      <c r="H2931" s="4">
        <v>-0.48949672968061142</v>
      </c>
      <c r="I2931" s="4">
        <v>0.47848324576622631</v>
      </c>
    </row>
    <row r="2932" spans="1:9" x14ac:dyDescent="0.25">
      <c r="A2932" t="s">
        <v>3117</v>
      </c>
      <c r="B2932" s="3">
        <v>62.314418792724609</v>
      </c>
      <c r="C2932" s="3">
        <v>14.38000011444092</v>
      </c>
      <c r="D2932" s="4">
        <v>-1.4384845224456599E-3</v>
      </c>
      <c r="E2932" s="4">
        <v>-7.8205143409994515E-2</v>
      </c>
      <c r="F2932" s="2">
        <v>2</v>
      </c>
      <c r="G2932" s="4">
        <v>0.28891830240442989</v>
      </c>
      <c r="H2932" s="4">
        <v>-0.48286789383631029</v>
      </c>
      <c r="I2932" s="4">
        <v>0.50378384976773649</v>
      </c>
    </row>
    <row r="2933" spans="1:9" x14ac:dyDescent="0.25">
      <c r="A2933" t="s">
        <v>3118</v>
      </c>
      <c r="B2933" s="3">
        <v>62.404186248779297</v>
      </c>
      <c r="C2933" s="3">
        <v>15.60000038146973</v>
      </c>
      <c r="D2933" s="4">
        <v>2.2199553725690709E-2</v>
      </c>
      <c r="E2933" s="4">
        <v>-0.1206313087519026</v>
      </c>
      <c r="F2933" s="2">
        <v>2</v>
      </c>
      <c r="G2933" s="4">
        <v>0.2848688197595528</v>
      </c>
      <c r="H2933" s="4">
        <v>-0.4821229356947776</v>
      </c>
      <c r="I2933" s="4">
        <v>0.50378384976773649</v>
      </c>
    </row>
    <row r="2934" spans="1:9" x14ac:dyDescent="0.25">
      <c r="A2934" t="s">
        <v>3119</v>
      </c>
      <c r="B2934" s="3">
        <v>61.048927307128913</v>
      </c>
      <c r="C2934" s="3">
        <v>17.739999771118161</v>
      </c>
      <c r="D2934" s="4">
        <v>-1.02808475363414E-3</v>
      </c>
      <c r="E2934" s="4">
        <v>-1.3348152237400599E-2</v>
      </c>
      <c r="F2934" s="2">
        <v>3</v>
      </c>
      <c r="G2934" s="4">
        <v>0.2888077158974649</v>
      </c>
      <c r="H2934" s="4">
        <v>-0.49336989786615021</v>
      </c>
      <c r="I2934" s="4">
        <v>0.49170665494006638</v>
      </c>
    </row>
    <row r="2935" spans="1:9" x14ac:dyDescent="0.25">
      <c r="A2935" t="s">
        <v>3120</v>
      </c>
      <c r="B2935" s="3">
        <v>61.11175537109375</v>
      </c>
      <c r="C2935" s="3">
        <v>17.979999542236332</v>
      </c>
      <c r="D2935" s="4">
        <v>-1.0269665873873231E-3</v>
      </c>
      <c r="E2935" s="4">
        <v>2.9192916366744152E-2</v>
      </c>
      <c r="F2935" s="2">
        <v>3</v>
      </c>
      <c r="G2935" s="4">
        <v>0.29037610570463412</v>
      </c>
      <c r="H2935" s="4">
        <v>-0.49284850314445022</v>
      </c>
      <c r="I2935" s="4">
        <v>0.49791796787578552</v>
      </c>
    </row>
    <row r="2936" spans="1:9" x14ac:dyDescent="0.25">
      <c r="A2936" t="s">
        <v>3121</v>
      </c>
      <c r="B2936" s="3">
        <v>61.174579620361328</v>
      </c>
      <c r="C2936" s="3">
        <v>17.469999313354489</v>
      </c>
      <c r="D2936" s="4">
        <v>6.6461100950419016E-3</v>
      </c>
      <c r="E2936" s="4">
        <v>-2.0190724166684989E-2</v>
      </c>
      <c r="F2936" s="2">
        <v>3</v>
      </c>
      <c r="G2936" s="4">
        <v>0.26139880531468362</v>
      </c>
      <c r="H2936" s="4">
        <v>-0.49232714007998901</v>
      </c>
      <c r="I2936" s="4">
        <v>0.50274419527431435</v>
      </c>
    </row>
    <row r="2937" spans="1:9" x14ac:dyDescent="0.25">
      <c r="A2937" t="s">
        <v>3122</v>
      </c>
      <c r="B2937" s="3">
        <v>60.77069091796875</v>
      </c>
      <c r="C2937" s="3">
        <v>17.829999923706051</v>
      </c>
      <c r="D2937" s="4">
        <v>-1.00876697235005E-2</v>
      </c>
      <c r="E2937" s="4">
        <v>4.5134846533896773E-2</v>
      </c>
      <c r="F2937" s="2">
        <v>3</v>
      </c>
      <c r="G2937" s="4">
        <v>0.24169167547492701</v>
      </c>
      <c r="H2937" s="4">
        <v>-0.49567891354382781</v>
      </c>
      <c r="I2937" s="4">
        <v>0.52313878718210538</v>
      </c>
    </row>
    <row r="2938" spans="1:9" x14ac:dyDescent="0.25">
      <c r="A2938" t="s">
        <v>3123</v>
      </c>
      <c r="B2938" s="3">
        <v>61.389972686767578</v>
      </c>
      <c r="C2938" s="3">
        <v>17.059999465942379</v>
      </c>
      <c r="D2938" s="4">
        <v>0</v>
      </c>
      <c r="E2938" s="4">
        <v>3.4566385854204677E-2</v>
      </c>
      <c r="F2938" s="2">
        <v>3</v>
      </c>
      <c r="G2938" s="4">
        <v>0.25639903819542109</v>
      </c>
      <c r="H2938" s="4">
        <v>-0.49053964575296621</v>
      </c>
      <c r="I2938" s="4">
        <v>0.55593374562417774</v>
      </c>
    </row>
    <row r="2939" spans="1:9" x14ac:dyDescent="0.25">
      <c r="A2939" t="s">
        <v>3124</v>
      </c>
      <c r="B2939" s="3">
        <v>61.389972686767578</v>
      </c>
      <c r="C2939" s="3">
        <v>16.489999771118161</v>
      </c>
      <c r="D2939" s="4">
        <v>0</v>
      </c>
      <c r="E2939" s="4">
        <v>8.5626536013483356E-3</v>
      </c>
      <c r="F2939" s="2">
        <v>3</v>
      </c>
      <c r="G2939" s="4">
        <v>0.2646812295460983</v>
      </c>
      <c r="H2939" s="4">
        <v>-0.49053964575296621</v>
      </c>
      <c r="I2939" s="4">
        <v>0.58846678677927367</v>
      </c>
    </row>
    <row r="2940" spans="1:9" x14ac:dyDescent="0.25">
      <c r="A2940" t="s">
        <v>3125</v>
      </c>
      <c r="B2940" s="3">
        <v>61.389972686767578</v>
      </c>
      <c r="C2940" s="3">
        <v>16.35000038146973</v>
      </c>
      <c r="D2940" s="4">
        <v>1.610866308365821E-3</v>
      </c>
      <c r="E2940" s="4">
        <v>7.7075102290677933E-2</v>
      </c>
      <c r="F2940" s="2">
        <v>3</v>
      </c>
      <c r="G2940" s="4">
        <v>0.29991061455763002</v>
      </c>
      <c r="H2940" s="4">
        <v>-0.49053964575296621</v>
      </c>
      <c r="I2940" s="4">
        <v>0.59031953875910848</v>
      </c>
    </row>
    <row r="2941" spans="1:9" x14ac:dyDescent="0.25">
      <c r="A2941" t="s">
        <v>3126</v>
      </c>
      <c r="B2941" s="3">
        <v>61.291240692138672</v>
      </c>
      <c r="C2941" s="3">
        <v>15.180000305175779</v>
      </c>
      <c r="D2941" s="4">
        <v>6.18768757447552E-3</v>
      </c>
      <c r="E2941" s="4">
        <v>-4.8872163603187142E-2</v>
      </c>
      <c r="F2941" s="2">
        <v>2</v>
      </c>
      <c r="G2941" s="4">
        <v>0.33037152062700748</v>
      </c>
      <c r="H2941" s="4">
        <v>-0.49135899840548819</v>
      </c>
      <c r="I2941" s="4">
        <v>0.59297172454495284</v>
      </c>
    </row>
    <row r="2942" spans="1:9" x14ac:dyDescent="0.25">
      <c r="A2942" t="s">
        <v>3127</v>
      </c>
      <c r="B2942" s="3">
        <v>60.914321899414063</v>
      </c>
      <c r="C2942" s="3">
        <v>15.960000038146971</v>
      </c>
      <c r="D2942" s="4">
        <v>-8.183438614396743E-3</v>
      </c>
      <c r="E2942" s="4">
        <v>5.6254162857912737E-2</v>
      </c>
      <c r="F2942" s="2">
        <v>2</v>
      </c>
      <c r="G2942" s="4">
        <v>0.30060959136128651</v>
      </c>
      <c r="H2942" s="4">
        <v>-0.49448695519158459</v>
      </c>
      <c r="I2942" s="4">
        <v>0.59041178488410484</v>
      </c>
    </row>
    <row r="2943" spans="1:9" x14ac:dyDescent="0.25">
      <c r="A2943" t="s">
        <v>3128</v>
      </c>
      <c r="B2943" s="3">
        <v>61.416923522949219</v>
      </c>
      <c r="C2943" s="3">
        <v>15.10999965667725</v>
      </c>
      <c r="D2943" s="4">
        <v>4.1087181285899277E-3</v>
      </c>
      <c r="E2943" s="4">
        <v>5.9919571351980672E-3</v>
      </c>
      <c r="F2943" s="2">
        <v>2</v>
      </c>
      <c r="G2943" s="4">
        <v>0.32162543051124159</v>
      </c>
      <c r="H2943" s="4">
        <v>-0.49031598736141718</v>
      </c>
      <c r="I2943" s="4">
        <v>0.59553166420580084</v>
      </c>
    </row>
    <row r="2944" spans="1:9" x14ac:dyDescent="0.25">
      <c r="A2944" t="s">
        <v>3129</v>
      </c>
      <c r="B2944" s="3">
        <v>61.165611267089837</v>
      </c>
      <c r="C2944" s="3">
        <v>15.02000045776367</v>
      </c>
      <c r="D2944" s="4">
        <v>-3.9460865298882597E-3</v>
      </c>
      <c r="E2944" s="4">
        <v>7.132667384802005E-2</v>
      </c>
      <c r="F2944" s="2">
        <v>2</v>
      </c>
      <c r="G2944" s="4">
        <v>0.37048105393597752</v>
      </c>
      <c r="H2944" s="4">
        <v>-0.49240156624821713</v>
      </c>
      <c r="I2944" s="4">
        <v>0.60297871297781813</v>
      </c>
    </row>
    <row r="2945" spans="1:9" x14ac:dyDescent="0.25">
      <c r="A2945" t="s">
        <v>3130</v>
      </c>
      <c r="B2945" s="3">
        <v>61.407932281494141</v>
      </c>
      <c r="C2945" s="3">
        <v>14.02000045776367</v>
      </c>
      <c r="D2945" s="4">
        <v>1.4637749754389251E-3</v>
      </c>
      <c r="E2945" s="4">
        <v>4.2379230972619419E-2</v>
      </c>
      <c r="F2945" s="2">
        <v>2</v>
      </c>
      <c r="G2945" s="4">
        <v>0.38086038408622191</v>
      </c>
      <c r="H2945" s="4">
        <v>-0.49039060347307772</v>
      </c>
      <c r="I2945" s="4">
        <v>0.59250636167554771</v>
      </c>
    </row>
    <row r="2946" spans="1:9" x14ac:dyDescent="0.25">
      <c r="A2946" t="s">
        <v>3131</v>
      </c>
      <c r="B2946" s="3">
        <v>61.31817626953125</v>
      </c>
      <c r="C2946" s="3">
        <v>13.44999980926514</v>
      </c>
      <c r="D2946" s="4">
        <v>4.4103799080332804E-3</v>
      </c>
      <c r="E2946" s="4">
        <v>-5.8782376125280589E-2</v>
      </c>
      <c r="F2946" s="2">
        <v>2</v>
      </c>
      <c r="G2946" s="4">
        <v>0.35394430751301242</v>
      </c>
      <c r="H2946" s="4">
        <v>-0.4911354666428942</v>
      </c>
      <c r="I2946" s="4">
        <v>0.59017919222522641</v>
      </c>
    </row>
    <row r="2947" spans="1:9" x14ac:dyDescent="0.25">
      <c r="A2947" t="s">
        <v>3132</v>
      </c>
      <c r="B2947" s="3">
        <v>61.048927307128913</v>
      </c>
      <c r="C2947" s="3">
        <v>14.289999961853029</v>
      </c>
      <c r="D2947" s="4">
        <v>1.190106598699114E-2</v>
      </c>
      <c r="E2947" s="4">
        <v>-2.3239928224763621E-2</v>
      </c>
      <c r="F2947" s="2">
        <v>2</v>
      </c>
      <c r="G2947" s="4">
        <v>0.2818319205392219</v>
      </c>
      <c r="H2947" s="4">
        <v>-0.49336989786615021</v>
      </c>
      <c r="I2947" s="4">
        <v>0.58645557906339385</v>
      </c>
    </row>
    <row r="2948" spans="1:9" x14ac:dyDescent="0.25">
      <c r="A2948" t="s">
        <v>3133</v>
      </c>
      <c r="B2948" s="3">
        <v>60.330924987792969</v>
      </c>
      <c r="C2948" s="3">
        <v>14.63000011444092</v>
      </c>
      <c r="D2948" s="4">
        <v>2.5356585501632441E-3</v>
      </c>
      <c r="E2948" s="4">
        <v>-1.4814832415986469E-2</v>
      </c>
      <c r="F2948" s="2">
        <v>2</v>
      </c>
      <c r="G2948" s="4">
        <v>0.25923532581144237</v>
      </c>
      <c r="H2948" s="4">
        <v>-0.49932842333781768</v>
      </c>
      <c r="I2948" s="4">
        <v>0.56667437240818974</v>
      </c>
    </row>
    <row r="2949" spans="1:9" x14ac:dyDescent="0.25">
      <c r="A2949" t="s">
        <v>3134</v>
      </c>
      <c r="B2949" s="3">
        <v>60.178333282470703</v>
      </c>
      <c r="C2949" s="3">
        <v>14.85000038146973</v>
      </c>
      <c r="D2949" s="4">
        <v>4.4754258091472821E-4</v>
      </c>
      <c r="E2949" s="4">
        <v>8.3941648774831235E-2</v>
      </c>
      <c r="F2949" s="2">
        <v>2</v>
      </c>
      <c r="G2949" s="4">
        <v>0.24542197329660079</v>
      </c>
      <c r="H2949" s="4">
        <v>-0.50059474454381159</v>
      </c>
      <c r="I2949" s="4">
        <v>0.56876894919963261</v>
      </c>
    </row>
    <row r="2950" spans="1:9" x14ac:dyDescent="0.25">
      <c r="A2950" t="s">
        <v>3135</v>
      </c>
      <c r="B2950" s="3">
        <v>60.151412963867188</v>
      </c>
      <c r="C2950" s="3">
        <v>13.69999980926514</v>
      </c>
      <c r="D2950" s="4">
        <v>2.393284360679981E-3</v>
      </c>
      <c r="E2950" s="4">
        <v>-7.055630786988365E-2</v>
      </c>
      <c r="F2950" s="2">
        <v>2</v>
      </c>
      <c r="G2950" s="4">
        <v>0.2632228439844484</v>
      </c>
      <c r="H2950" s="4">
        <v>-0.50081814967745075</v>
      </c>
      <c r="I2950" s="4">
        <v>0.55992545671610405</v>
      </c>
    </row>
    <row r="2951" spans="1:9" x14ac:dyDescent="0.25">
      <c r="A2951" t="s">
        <v>3136</v>
      </c>
      <c r="B2951" s="3">
        <v>60.007797241210938</v>
      </c>
      <c r="C2951" s="3">
        <v>14.739999771118161</v>
      </c>
      <c r="D2951" s="4">
        <v>5.9823376965706387E-4</v>
      </c>
      <c r="E2951" s="4">
        <v>-3.5340312257193029E-2</v>
      </c>
      <c r="F2951" s="2">
        <v>2</v>
      </c>
      <c r="G2951" s="4">
        <v>0.27136117178033903</v>
      </c>
      <c r="H2951" s="4">
        <v>-0.50200998140073905</v>
      </c>
      <c r="I2951" s="4">
        <v>0.55643461376479797</v>
      </c>
    </row>
    <row r="2952" spans="1:9" x14ac:dyDescent="0.25">
      <c r="A2952" t="s">
        <v>3137</v>
      </c>
      <c r="B2952" s="3">
        <v>59.971920013427727</v>
      </c>
      <c r="C2952" s="3">
        <v>15.27999973297119</v>
      </c>
      <c r="D2952" s="4">
        <v>3.002382447252927E-3</v>
      </c>
      <c r="E2952" s="4">
        <v>-2.6109636194405761E-3</v>
      </c>
      <c r="F2952" s="2">
        <v>2</v>
      </c>
      <c r="G2952" s="4">
        <v>0.32656136100198202</v>
      </c>
      <c r="H2952" s="4">
        <v>-0.50230771773089011</v>
      </c>
      <c r="I2952" s="4">
        <v>0.55713292439637763</v>
      </c>
    </row>
    <row r="2953" spans="1:9" x14ac:dyDescent="0.25">
      <c r="A2953" t="s">
        <v>3138</v>
      </c>
      <c r="B2953" s="3">
        <v>59.792400360107422</v>
      </c>
      <c r="C2953" s="3">
        <v>15.319999694824221</v>
      </c>
      <c r="D2953" s="4">
        <v>-4.5034586141268212E-4</v>
      </c>
      <c r="E2953" s="4">
        <v>-4.1901193613781529E-2</v>
      </c>
      <c r="F2953" s="2">
        <v>2</v>
      </c>
      <c r="G2953" s="4">
        <v>0.2684699232616361</v>
      </c>
      <c r="H2953" s="4">
        <v>-0.50379750738500073</v>
      </c>
      <c r="I2953" s="4">
        <v>0.55364208144507154</v>
      </c>
    </row>
    <row r="2954" spans="1:9" x14ac:dyDescent="0.25">
      <c r="A2954" t="s">
        <v>3139</v>
      </c>
      <c r="B2954" s="3">
        <v>59.819339752197273</v>
      </c>
      <c r="C2954" s="3">
        <v>15.989999771118161</v>
      </c>
      <c r="D2954" s="4">
        <v>8.3207314254909459E-3</v>
      </c>
      <c r="E2954" s="4">
        <v>2.5078346289253428E-3</v>
      </c>
      <c r="F2954" s="2">
        <v>2</v>
      </c>
      <c r="G2954" s="4">
        <v>0.33024842141338379</v>
      </c>
      <c r="H2954" s="4">
        <v>-0.50357394396516786</v>
      </c>
      <c r="I2954" s="4">
        <v>0.55736551705525628</v>
      </c>
    </row>
    <row r="2955" spans="1:9" x14ac:dyDescent="0.25">
      <c r="A2955" t="s">
        <v>3140</v>
      </c>
      <c r="B2955" s="3">
        <v>59.325706481933587</v>
      </c>
      <c r="C2955" s="3">
        <v>15.94999980926514</v>
      </c>
      <c r="D2955" s="4">
        <v>7.6220807027909121E-3</v>
      </c>
      <c r="E2955" s="4">
        <v>1.9820937285000229E-2</v>
      </c>
      <c r="F2955" s="2">
        <v>2</v>
      </c>
      <c r="G2955" s="4">
        <v>0.23986477140411891</v>
      </c>
      <c r="H2955" s="4">
        <v>-0.50767048562710704</v>
      </c>
      <c r="I2955" s="4">
        <v>0.54503135917206946</v>
      </c>
    </row>
    <row r="2956" spans="1:9" x14ac:dyDescent="0.25">
      <c r="A2956" t="s">
        <v>3141</v>
      </c>
      <c r="B2956" s="3">
        <v>58.876941680908203</v>
      </c>
      <c r="C2956" s="3">
        <v>15.64000034332275</v>
      </c>
      <c r="D2956" s="4">
        <v>1.894990618397507E-2</v>
      </c>
      <c r="E2956" s="4">
        <v>-0.10984629396834911</v>
      </c>
      <c r="F2956" s="2">
        <v>2</v>
      </c>
      <c r="G2956" s="4">
        <v>0.22276263581872621</v>
      </c>
      <c r="H2956" s="4">
        <v>-0.51139467484723489</v>
      </c>
      <c r="I2956" s="4">
        <v>0.533162564158288</v>
      </c>
    </row>
    <row r="2957" spans="1:9" x14ac:dyDescent="0.25">
      <c r="A2957" t="s">
        <v>3142</v>
      </c>
      <c r="B2957" s="3">
        <v>57.781978607177727</v>
      </c>
      <c r="C2957" s="3">
        <v>17.569999694824219</v>
      </c>
      <c r="D2957" s="4">
        <v>-3.5596274268467898E-3</v>
      </c>
      <c r="E2957" s="4">
        <v>-7.3312207635430782E-2</v>
      </c>
      <c r="F2957" s="2">
        <v>3</v>
      </c>
      <c r="G2957" s="4">
        <v>0.1442566316268015</v>
      </c>
      <c r="H2957" s="4">
        <v>-0.52048150533462456</v>
      </c>
      <c r="I2957" s="4">
        <v>0.51314858729255763</v>
      </c>
    </row>
    <row r="2958" spans="1:9" x14ac:dyDescent="0.25">
      <c r="A2958" t="s">
        <v>3143</v>
      </c>
      <c r="B2958" s="3">
        <v>57.988395690917969</v>
      </c>
      <c r="C2958" s="3">
        <v>18.95999908447266</v>
      </c>
      <c r="D2958" s="4">
        <v>-2.9324378339314889E-3</v>
      </c>
      <c r="E2958" s="4">
        <v>1.58472154322542E-3</v>
      </c>
      <c r="F2958" s="2">
        <v>3</v>
      </c>
      <c r="G2958" s="4">
        <v>0.1593642167445968</v>
      </c>
      <c r="H2958" s="4">
        <v>-0.51876850049030732</v>
      </c>
      <c r="I2958" s="4">
        <v>0.51919936990471149</v>
      </c>
    </row>
    <row r="2959" spans="1:9" x14ac:dyDescent="0.25">
      <c r="A2959" t="s">
        <v>3144</v>
      </c>
      <c r="B2959" s="3">
        <v>58.158943176269531</v>
      </c>
      <c r="C2959" s="3">
        <v>18.930000305175781</v>
      </c>
      <c r="D2959" s="4">
        <v>-3.0831331242064941E-4</v>
      </c>
      <c r="E2959" s="4">
        <v>4.9916782265953419E-2</v>
      </c>
      <c r="F2959" s="2">
        <v>3</v>
      </c>
      <c r="G2959" s="4">
        <v>0.13336743987718069</v>
      </c>
      <c r="H2959" s="4">
        <v>-0.5173531686616637</v>
      </c>
      <c r="I2959" s="4">
        <v>0.5168722004543902</v>
      </c>
    </row>
    <row r="2960" spans="1:9" x14ac:dyDescent="0.25">
      <c r="A2960" t="s">
        <v>3145</v>
      </c>
      <c r="B2960" s="3">
        <v>58.1768798828125</v>
      </c>
      <c r="C2960" s="3">
        <v>18.030000686645511</v>
      </c>
      <c r="D2960" s="4">
        <v>-7.7071338916478993E-4</v>
      </c>
      <c r="E2960" s="4">
        <v>7.9640710355988853E-2</v>
      </c>
      <c r="F2960" s="2">
        <v>3</v>
      </c>
      <c r="G2960" s="4">
        <v>0.12843942271912659</v>
      </c>
      <c r="H2960" s="4">
        <v>-0.51720431632520747</v>
      </c>
      <c r="I2960" s="4">
        <v>0.5198975029846431</v>
      </c>
    </row>
    <row r="2961" spans="1:9" x14ac:dyDescent="0.25">
      <c r="A2961" t="s">
        <v>3146</v>
      </c>
      <c r="B2961" s="3">
        <v>58.221752166748047</v>
      </c>
      <c r="C2961" s="3">
        <v>16.70000076293945</v>
      </c>
      <c r="D2961" s="4">
        <v>2.3670576572824231E-2</v>
      </c>
      <c r="E2961" s="4">
        <v>-4.7347398242736823E-2</v>
      </c>
      <c r="F2961" s="2">
        <v>3</v>
      </c>
      <c r="G2961" s="4">
        <v>0.12562248559994441</v>
      </c>
      <c r="H2961" s="4">
        <v>-0.51683193222615731</v>
      </c>
      <c r="I2961" s="4">
        <v>0.51245045421262581</v>
      </c>
    </row>
    <row r="2962" spans="1:9" x14ac:dyDescent="0.25">
      <c r="A2962" t="s">
        <v>3147</v>
      </c>
      <c r="B2962" s="3">
        <v>56.875476837158203</v>
      </c>
      <c r="C2962" s="3">
        <v>17.530000686645511</v>
      </c>
      <c r="D2962" s="4">
        <v>1.3271388091817601E-2</v>
      </c>
      <c r="E2962" s="4">
        <v>-9.3588389434432706E-2</v>
      </c>
      <c r="F2962" s="2">
        <v>3</v>
      </c>
      <c r="G2962" s="4">
        <v>0.1014869991190801</v>
      </c>
      <c r="H2962" s="4">
        <v>-0.52800434160034682</v>
      </c>
      <c r="I2962" s="4">
        <v>0.48312771076978578</v>
      </c>
    </row>
    <row r="2963" spans="1:9" x14ac:dyDescent="0.25">
      <c r="A2963" t="s">
        <v>3148</v>
      </c>
      <c r="B2963" s="3">
        <v>56.130546569824219</v>
      </c>
      <c r="C2963" s="3">
        <v>19.340000152587891</v>
      </c>
      <c r="D2963" s="4">
        <v>-6.6709853653900142E-3</v>
      </c>
      <c r="E2963" s="4">
        <v>-5.52026965643031E-2</v>
      </c>
      <c r="F2963" s="2">
        <v>3</v>
      </c>
      <c r="G2963" s="4">
        <v>5.8985969752194611E-2</v>
      </c>
      <c r="H2963" s="4">
        <v>-0.53418633552013095</v>
      </c>
      <c r="I2963" s="4">
        <v>0.46497554048497158</v>
      </c>
    </row>
    <row r="2964" spans="1:9" x14ac:dyDescent="0.25">
      <c r="A2964" t="s">
        <v>3149</v>
      </c>
      <c r="B2964" s="3">
        <v>56.50750732421875</v>
      </c>
      <c r="C2964" s="3">
        <v>20.469999313354489</v>
      </c>
      <c r="D2964" s="4">
        <v>-7.8787789486656212E-3</v>
      </c>
      <c r="E2964" s="4">
        <v>9.9355445259865061E-2</v>
      </c>
      <c r="F2964" s="2">
        <v>4</v>
      </c>
      <c r="G2964" s="4">
        <v>6.8786571753871373E-2</v>
      </c>
      <c r="H2964" s="4">
        <v>-0.5310580305044087</v>
      </c>
      <c r="I2964" s="4">
        <v>0.48149867439939609</v>
      </c>
    </row>
    <row r="2965" spans="1:9" x14ac:dyDescent="0.25">
      <c r="A2965" t="s">
        <v>3150</v>
      </c>
      <c r="B2965" s="3">
        <v>56.956253051757813</v>
      </c>
      <c r="C2965" s="3">
        <v>18.620000839233398</v>
      </c>
      <c r="D2965" s="4">
        <v>-1.2142371745152199E-2</v>
      </c>
      <c r="E2965" s="4">
        <v>0.14443763462516429</v>
      </c>
      <c r="F2965" s="2">
        <v>3</v>
      </c>
      <c r="G2965" s="4">
        <v>7.510530901445156E-2</v>
      </c>
      <c r="H2965" s="4">
        <v>-0.52733399957047467</v>
      </c>
      <c r="I2965" s="4">
        <v>0.48196412604462502</v>
      </c>
    </row>
    <row r="2966" spans="1:9" x14ac:dyDescent="0.25">
      <c r="A2966" t="s">
        <v>3151</v>
      </c>
      <c r="B2966" s="3">
        <v>57.656337738037109</v>
      </c>
      <c r="C2966" s="3">
        <v>16.270000457763668</v>
      </c>
      <c r="D2966" s="4">
        <v>-1.3210243344491829E-2</v>
      </c>
      <c r="E2966" s="4">
        <v>5.3074476286193439E-2</v>
      </c>
      <c r="F2966" s="2">
        <v>3</v>
      </c>
      <c r="G2966" s="4">
        <v>9.957410977987724E-2</v>
      </c>
      <c r="H2966" s="4">
        <v>-0.52152416814906966</v>
      </c>
      <c r="I2966" s="4">
        <v>0.5150103938734738</v>
      </c>
    </row>
    <row r="2967" spans="1:9" x14ac:dyDescent="0.25">
      <c r="A2967" t="s">
        <v>3152</v>
      </c>
      <c r="B2967" s="3">
        <v>58.428188323974609</v>
      </c>
      <c r="C2967" s="3">
        <v>15.44999980926514</v>
      </c>
      <c r="D2967" s="4">
        <v>1.1026864367627681E-2</v>
      </c>
      <c r="E2967" s="4">
        <v>-4.3935646339790857E-2</v>
      </c>
      <c r="F2967" s="2">
        <v>2</v>
      </c>
      <c r="G2967" s="4">
        <v>0.1217098390157403</v>
      </c>
      <c r="H2967" s="4">
        <v>-0.51511876909564647</v>
      </c>
      <c r="I2967" s="4">
        <v>0.5198975029846431</v>
      </c>
    </row>
    <row r="2968" spans="1:9" x14ac:dyDescent="0.25">
      <c r="A2968" t="s">
        <v>3153</v>
      </c>
      <c r="B2968" s="3">
        <v>57.790935516357422</v>
      </c>
      <c r="C2968" s="3">
        <v>16.159999847412109</v>
      </c>
      <c r="D2968" s="4">
        <v>1.353663813693151E-2</v>
      </c>
      <c r="E2968" s="4">
        <v>-1.94174577495646E-2</v>
      </c>
      <c r="F2968" s="2">
        <v>3</v>
      </c>
      <c r="G2968" s="4">
        <v>0.104762631916431</v>
      </c>
      <c r="H2968" s="4">
        <v>-0.52040717413811266</v>
      </c>
      <c r="I2968" s="4">
        <v>0.50290900620081369</v>
      </c>
    </row>
    <row r="2969" spans="1:9" x14ac:dyDescent="0.25">
      <c r="A2969" t="s">
        <v>3154</v>
      </c>
      <c r="B2969" s="3">
        <v>57.019088745117188</v>
      </c>
      <c r="C2969" s="3">
        <v>16.479999542236332</v>
      </c>
      <c r="D2969" s="4">
        <v>5.2215363322543062E-3</v>
      </c>
      <c r="E2969" s="4">
        <v>-3.6820633877364339E-2</v>
      </c>
      <c r="F2969" s="2">
        <v>3</v>
      </c>
      <c r="G2969" s="4">
        <v>0.1148238063380045</v>
      </c>
      <c r="H2969" s="4">
        <v>-0.52681254153429724</v>
      </c>
      <c r="I2969" s="4">
        <v>0.48336048098031231</v>
      </c>
    </row>
    <row r="2970" spans="1:9" x14ac:dyDescent="0.25">
      <c r="A2970" t="s">
        <v>3155</v>
      </c>
      <c r="B2970" s="3">
        <v>56.722908020019531</v>
      </c>
      <c r="C2970" s="3">
        <v>17.110000610351559</v>
      </c>
      <c r="D2970" s="4">
        <v>-2.839943001299861E-3</v>
      </c>
      <c r="E2970" s="4">
        <v>2.2102798344822538E-2</v>
      </c>
      <c r="F2970" s="2">
        <v>3</v>
      </c>
      <c r="G2970" s="4">
        <v>0.10308996526315981</v>
      </c>
      <c r="H2970" s="4">
        <v>-0.52927047286290851</v>
      </c>
      <c r="I2970" s="4">
        <v>0.47824060165861648</v>
      </c>
    </row>
    <row r="2971" spans="1:9" x14ac:dyDescent="0.25">
      <c r="A2971" t="s">
        <v>3156</v>
      </c>
      <c r="B2971" s="3">
        <v>56.884456634521477</v>
      </c>
      <c r="C2971" s="3">
        <v>16.739999771118161</v>
      </c>
      <c r="D2971" s="4">
        <v>1.521682948894121E-2</v>
      </c>
      <c r="E2971" s="4">
        <v>-8.674305287538786E-2</v>
      </c>
      <c r="F2971" s="2">
        <v>3</v>
      </c>
      <c r="G2971" s="4">
        <v>0.12095814478013819</v>
      </c>
      <c r="H2971" s="4">
        <v>-0.5279298204604026</v>
      </c>
      <c r="I2971" s="4">
        <v>0.47824060165861648</v>
      </c>
    </row>
    <row r="2972" spans="1:9" x14ac:dyDescent="0.25">
      <c r="A2972" t="s">
        <v>3157</v>
      </c>
      <c r="B2972" s="3">
        <v>56.031829833984382</v>
      </c>
      <c r="C2972" s="3">
        <v>18.329999923706051</v>
      </c>
      <c r="D2972" s="4">
        <v>-9.3618371295276503E-3</v>
      </c>
      <c r="E2972" s="4">
        <v>2.1169868780795079E-2</v>
      </c>
      <c r="F2972" s="2">
        <v>3</v>
      </c>
      <c r="G2972" s="4">
        <v>9.134864968302514E-2</v>
      </c>
      <c r="H2972" s="4">
        <v>-0.53500556154369816</v>
      </c>
      <c r="I2972" s="4">
        <v>0.45892475787281772</v>
      </c>
    </row>
    <row r="2973" spans="1:9" x14ac:dyDescent="0.25">
      <c r="A2973" t="s">
        <v>3158</v>
      </c>
      <c r="B2973" s="3">
        <v>56.561347961425781</v>
      </c>
      <c r="C2973" s="3">
        <v>17.95000076293945</v>
      </c>
      <c r="D2973" s="4">
        <v>-5.5230987624387273E-3</v>
      </c>
      <c r="E2973" s="4">
        <v>-4.113240270611207E-2</v>
      </c>
      <c r="F2973" s="2">
        <v>3</v>
      </c>
      <c r="G2973" s="4">
        <v>0.1062584943466522</v>
      </c>
      <c r="H2973" s="4">
        <v>-0.53061122023713048</v>
      </c>
      <c r="I2973" s="4">
        <v>0.47684424672292919</v>
      </c>
    </row>
    <row r="2974" spans="1:9" x14ac:dyDescent="0.25">
      <c r="A2974" t="s">
        <v>3159</v>
      </c>
      <c r="B2974" s="3">
        <v>56.875476837158203</v>
      </c>
      <c r="C2974" s="3">
        <v>18.719999313354489</v>
      </c>
      <c r="D2974" s="4">
        <v>-9.8436762528681943E-3</v>
      </c>
      <c r="E2974" s="4">
        <v>4.1156829252406268E-2</v>
      </c>
      <c r="F2974" s="2">
        <v>3</v>
      </c>
      <c r="G2974" s="4">
        <v>0.1039578004816832</v>
      </c>
      <c r="H2974" s="4">
        <v>-0.52800434160034682</v>
      </c>
      <c r="I2974" s="4">
        <v>0.501279969830424</v>
      </c>
    </row>
    <row r="2975" spans="1:9" x14ac:dyDescent="0.25">
      <c r="A2975" t="s">
        <v>3160</v>
      </c>
      <c r="B2975" s="3">
        <v>57.440906524658203</v>
      </c>
      <c r="C2975" s="3">
        <v>17.979999542236332</v>
      </c>
      <c r="D2975" s="4">
        <v>-1.871732157958661E-3</v>
      </c>
      <c r="E2975" s="4">
        <v>5.1461938078095397E-2</v>
      </c>
      <c r="F2975" s="2">
        <v>3</v>
      </c>
      <c r="G2975" s="4">
        <v>9.472347957404792E-2</v>
      </c>
      <c r="H2975" s="4">
        <v>-0.5233119790484797</v>
      </c>
      <c r="I2975" s="4">
        <v>0.4954619574287964</v>
      </c>
    </row>
    <row r="2976" spans="1:9" x14ac:dyDescent="0.25">
      <c r="A2976" t="s">
        <v>3161</v>
      </c>
      <c r="B2976" s="3">
        <v>57.548622131347663</v>
      </c>
      <c r="C2976" s="3">
        <v>17.10000038146973</v>
      </c>
      <c r="D2976" s="4">
        <v>-1.2474831603552561E-2</v>
      </c>
      <c r="E2976" s="4">
        <v>-2.285712105887272E-2</v>
      </c>
      <c r="F2976" s="2">
        <v>3</v>
      </c>
      <c r="G2976" s="4">
        <v>9.3810908653243041E-2</v>
      </c>
      <c r="H2976" s="4">
        <v>-0.52241807359877468</v>
      </c>
      <c r="I2976" s="4">
        <v>0.50546894586166169</v>
      </c>
    </row>
    <row r="2977" spans="1:9" x14ac:dyDescent="0.25">
      <c r="A2977" t="s">
        <v>3162</v>
      </c>
      <c r="B2977" s="3">
        <v>58.275600433349609</v>
      </c>
      <c r="C2977" s="3">
        <v>17.5</v>
      </c>
      <c r="D2977" s="4">
        <v>6.1628891760689974E-4</v>
      </c>
      <c r="E2977" s="4">
        <v>5.0420177687959138E-2</v>
      </c>
      <c r="F2977" s="2">
        <v>3</v>
      </c>
      <c r="G2977" s="4">
        <v>0.1228045405211369</v>
      </c>
      <c r="H2977" s="4">
        <v>-0.51638505864440165</v>
      </c>
      <c r="I2977" s="4">
        <v>0.51850123682477989</v>
      </c>
    </row>
    <row r="2978" spans="1:9" x14ac:dyDescent="0.25">
      <c r="A2978" t="s">
        <v>3163</v>
      </c>
      <c r="B2978" s="3">
        <v>58.239707946777337</v>
      </c>
      <c r="C2978" s="3">
        <v>16.659999847412109</v>
      </c>
      <c r="D2978" s="4">
        <v>8.3917332853902238E-3</v>
      </c>
      <c r="E2978" s="4">
        <v>-8.3332973813237121E-3</v>
      </c>
      <c r="F2978" s="2">
        <v>3</v>
      </c>
      <c r="G2978" s="4">
        <v>0.12577634427282519</v>
      </c>
      <c r="H2978" s="4">
        <v>-0.51668292160350759</v>
      </c>
      <c r="I2978" s="4">
        <v>0.51967208970095191</v>
      </c>
    </row>
    <row r="2979" spans="1:9" x14ac:dyDescent="0.25">
      <c r="A2979" t="s">
        <v>3164</v>
      </c>
      <c r="B2979" s="3">
        <v>57.755043029785163</v>
      </c>
      <c r="C2979" s="3">
        <v>16.79999923706055</v>
      </c>
      <c r="D2979" s="4">
        <v>2.9610266411579378E-3</v>
      </c>
      <c r="E2979" s="4">
        <v>-1.6393482897905761E-2</v>
      </c>
      <c r="F2979" s="2">
        <v>3</v>
      </c>
      <c r="G2979" s="4">
        <v>0.1219980988456493</v>
      </c>
      <c r="H2979" s="4">
        <v>-0.5207050370972186</v>
      </c>
      <c r="I2979" s="4">
        <v>0.52378691724066195</v>
      </c>
    </row>
    <row r="2980" spans="1:9" x14ac:dyDescent="0.25">
      <c r="A2980" t="s">
        <v>3165</v>
      </c>
      <c r="B2980" s="3">
        <v>57.58453369140625</v>
      </c>
      <c r="C2980" s="3">
        <v>17.079999923706051</v>
      </c>
      <c r="D2980" s="4">
        <v>3.1511395869961101E-2</v>
      </c>
      <c r="E2980" s="4">
        <v>-0.13343476828664541</v>
      </c>
      <c r="F2980" s="2">
        <v>3</v>
      </c>
      <c r="G2980" s="4">
        <v>0.1355492610907845</v>
      </c>
      <c r="H2980" s="4">
        <v>-0.52212005235347503</v>
      </c>
      <c r="I2980" s="4">
        <v>0.5243526592898935</v>
      </c>
    </row>
    <row r="2981" spans="1:9" x14ac:dyDescent="0.25">
      <c r="A2981" t="s">
        <v>3166</v>
      </c>
      <c r="B2981" s="3">
        <v>55.825397491455078</v>
      </c>
      <c r="C2981" s="3">
        <v>19.70999908447266</v>
      </c>
      <c r="D2981" s="4">
        <v>-1.112886833012716E-2</v>
      </c>
      <c r="E2981" s="4">
        <v>1.3367522433655131E-2</v>
      </c>
      <c r="F2981" s="2">
        <v>4</v>
      </c>
      <c r="G2981" s="4">
        <v>0.11552486970748981</v>
      </c>
      <c r="H2981" s="4">
        <v>-0.53671869301697028</v>
      </c>
      <c r="I2981" s="4">
        <v>0.4955709967939923</v>
      </c>
    </row>
    <row r="2982" spans="1:9" x14ac:dyDescent="0.25">
      <c r="A2982" t="s">
        <v>3167</v>
      </c>
      <c r="B2982" s="3">
        <v>56.453662872314453</v>
      </c>
      <c r="C2982" s="3">
        <v>19.45000076293945</v>
      </c>
      <c r="D2982" s="4">
        <v>6.0781468841195618E-3</v>
      </c>
      <c r="E2982" s="4">
        <v>-1.3691610538352991E-2</v>
      </c>
      <c r="F2982" s="2">
        <v>3</v>
      </c>
      <c r="G2982" s="4">
        <v>0.13270647013989409</v>
      </c>
      <c r="H2982" s="4">
        <v>-0.53150487242892575</v>
      </c>
      <c r="I2982" s="4">
        <v>0.51256882003295967</v>
      </c>
    </row>
    <row r="2983" spans="1:9" x14ac:dyDescent="0.25">
      <c r="A2983" t="s">
        <v>3168</v>
      </c>
      <c r="B2983" s="3">
        <v>56.112602233886719</v>
      </c>
      <c r="C2983" s="3">
        <v>19.719999313354489</v>
      </c>
      <c r="D2983" s="4">
        <v>6.2773377783187367E-3</v>
      </c>
      <c r="E2983" s="4">
        <v>-3.2384684719843897E-2</v>
      </c>
      <c r="F2983" s="2">
        <v>4</v>
      </c>
      <c r="G2983" s="4">
        <v>0.14257273990980959</v>
      </c>
      <c r="H2983" s="4">
        <v>-0.53433525117106462</v>
      </c>
      <c r="I2983" s="4">
        <v>0.50107733004071786</v>
      </c>
    </row>
    <row r="2984" spans="1:9" x14ac:dyDescent="0.25">
      <c r="A2984" t="s">
        <v>3169</v>
      </c>
      <c r="B2984" s="3">
        <v>55.762561798095703</v>
      </c>
      <c r="C2984" s="3">
        <v>20.379999160766602</v>
      </c>
      <c r="D2984" s="4">
        <v>-1.9258080921256578E-2</v>
      </c>
      <c r="E2984" s="4">
        <v>0.12534502892934871</v>
      </c>
      <c r="F2984" s="2">
        <v>4</v>
      </c>
      <c r="G2984" s="4">
        <v>0.1536108746636706</v>
      </c>
      <c r="H2984" s="4">
        <v>-0.53724015105314771</v>
      </c>
      <c r="I2984" s="4">
        <v>0.50466836929228087</v>
      </c>
    </row>
    <row r="2985" spans="1:9" x14ac:dyDescent="0.25">
      <c r="A2985" t="s">
        <v>3170</v>
      </c>
      <c r="B2985" s="3">
        <v>56.857528686523438</v>
      </c>
      <c r="C2985" s="3">
        <v>18.110000610351559</v>
      </c>
      <c r="D2985" s="4">
        <v>1.0527962937513459E-2</v>
      </c>
      <c r="E2985" s="4">
        <v>-9.8107535898381615E-2</v>
      </c>
      <c r="F2985" s="2">
        <v>3</v>
      </c>
      <c r="G2985" s="4">
        <v>0.1558584037278781</v>
      </c>
      <c r="H2985" s="4">
        <v>-0.5281532889085192</v>
      </c>
      <c r="I2985" s="4">
        <v>0.51855397677847592</v>
      </c>
    </row>
    <row r="2986" spans="1:9" x14ac:dyDescent="0.25">
      <c r="A2986" t="s">
        <v>3171</v>
      </c>
      <c r="B2986" s="3">
        <v>56.265171051025391</v>
      </c>
      <c r="C2986" s="3">
        <v>20.079999923706051</v>
      </c>
      <c r="D2986" s="4">
        <v>-2.4887308448493069E-2</v>
      </c>
      <c r="E2986" s="4">
        <v>0.16473318969213019</v>
      </c>
      <c r="F2986" s="2">
        <v>4</v>
      </c>
      <c r="G2986" s="4">
        <v>0.1544560070769008</v>
      </c>
      <c r="H2986" s="4">
        <v>-0.53306911990850292</v>
      </c>
      <c r="I2986" s="4">
        <v>0.53962166276779699</v>
      </c>
    </row>
    <row r="2987" spans="1:9" x14ac:dyDescent="0.25">
      <c r="A2987" t="s">
        <v>3172</v>
      </c>
      <c r="B2987" s="3">
        <v>57.701198577880859</v>
      </c>
      <c r="C2987" s="3">
        <v>17.239999771118161</v>
      </c>
      <c r="D2987" s="4">
        <v>7.7807300296406368E-4</v>
      </c>
      <c r="E2987" s="4">
        <v>-6.2023908688845109E-2</v>
      </c>
      <c r="F2987" s="2">
        <v>3</v>
      </c>
      <c r="G2987" s="4">
        <v>0.1753453999664942</v>
      </c>
      <c r="H2987" s="4">
        <v>-0.52115187902173554</v>
      </c>
      <c r="I2987" s="4">
        <v>0.54584627692583076</v>
      </c>
    </row>
    <row r="2988" spans="1:9" x14ac:dyDescent="0.25">
      <c r="A2988" t="s">
        <v>3173</v>
      </c>
      <c r="B2988" s="3">
        <v>57.656337738037109</v>
      </c>
      <c r="C2988" s="3">
        <v>18.379999160766602</v>
      </c>
      <c r="D2988" s="4">
        <v>1.038085762020069E-2</v>
      </c>
      <c r="E2988" s="4">
        <v>3.275080073245507E-3</v>
      </c>
      <c r="F2988" s="2">
        <v>3</v>
      </c>
      <c r="G2988" s="4">
        <v>0.19962789482381549</v>
      </c>
      <c r="H2988" s="4">
        <v>-0.52152416814906966</v>
      </c>
      <c r="I2988" s="4">
        <v>0.54440989775570325</v>
      </c>
    </row>
    <row r="2989" spans="1:9" x14ac:dyDescent="0.25">
      <c r="A2989" t="s">
        <v>3174</v>
      </c>
      <c r="B2989" s="3">
        <v>57.06396484375</v>
      </c>
      <c r="C2989" s="3">
        <v>18.319999694824219</v>
      </c>
      <c r="D2989" s="4">
        <v>9.3667004944615329E-3</v>
      </c>
      <c r="E2989" s="4">
        <v>-0.1321648903297156</v>
      </c>
      <c r="F2989" s="2">
        <v>3</v>
      </c>
      <c r="G2989" s="4">
        <v>0.1934826916408845</v>
      </c>
      <c r="H2989" s="4">
        <v>-0.52644012577800825</v>
      </c>
      <c r="I2989" s="4">
        <v>0.52597560402036403</v>
      </c>
    </row>
    <row r="2990" spans="1:9" x14ac:dyDescent="0.25">
      <c r="A2990" t="s">
        <v>3175</v>
      </c>
      <c r="B2990" s="3">
        <v>56.534423828125</v>
      </c>
      <c r="C2990" s="3">
        <v>21.110000610351559</v>
      </c>
      <c r="D2990" s="4">
        <v>1.242412707712082E-2</v>
      </c>
      <c r="E2990" s="4">
        <v>-2.6291498468666519E-2</v>
      </c>
      <c r="F2990" s="2">
        <v>4</v>
      </c>
      <c r="G2990" s="4">
        <v>0.17870427281253301</v>
      </c>
      <c r="H2990" s="4">
        <v>-0.53083465702800825</v>
      </c>
      <c r="I2990" s="4">
        <v>0.51017479386525078</v>
      </c>
    </row>
    <row r="2991" spans="1:9" x14ac:dyDescent="0.25">
      <c r="A2991" t="s">
        <v>3176</v>
      </c>
      <c r="B2991" s="3">
        <v>55.840652465820313</v>
      </c>
      <c r="C2991" s="3">
        <v>21.680000305175781</v>
      </c>
      <c r="D2991" s="4">
        <v>3.7017878947120941E-3</v>
      </c>
      <c r="E2991" s="4">
        <v>-0.1067161146986869</v>
      </c>
      <c r="F2991" s="2">
        <v>4</v>
      </c>
      <c r="G2991" s="4">
        <v>0.15973626231541591</v>
      </c>
      <c r="H2991" s="4">
        <v>-0.53659209571933353</v>
      </c>
      <c r="I2991" s="4">
        <v>0.49892266995928208</v>
      </c>
    </row>
    <row r="2992" spans="1:9" x14ac:dyDescent="0.25">
      <c r="A2992" t="s">
        <v>3177</v>
      </c>
      <c r="B2992" s="3">
        <v>55.63470458984375</v>
      </c>
      <c r="C2992" s="3">
        <v>24.270000457763668</v>
      </c>
      <c r="D2992" s="4">
        <v>-6.873295908000121E-3</v>
      </c>
      <c r="E2992" s="4">
        <v>9.868720190662339E-2</v>
      </c>
      <c r="F2992" s="2">
        <v>4</v>
      </c>
      <c r="G2992" s="4">
        <v>0.13353553743262969</v>
      </c>
      <c r="H2992" s="4">
        <v>-0.53830120672328841</v>
      </c>
      <c r="I2992" s="4">
        <v>0.50466836929228087</v>
      </c>
    </row>
    <row r="2993" spans="1:9" x14ac:dyDescent="0.25">
      <c r="A2993" t="s">
        <v>3178</v>
      </c>
      <c r="B2993" s="3">
        <v>56.019744873046882</v>
      </c>
      <c r="C2993" s="3">
        <v>22.090000152587891</v>
      </c>
      <c r="D2993" s="4">
        <v>1.21338285781396E-2</v>
      </c>
      <c r="E2993" s="4">
        <v>-6.2393860215467223E-2</v>
      </c>
      <c r="F2993" s="2">
        <v>4</v>
      </c>
      <c r="G2993" s="4">
        <v>0.15600316764094191</v>
      </c>
      <c r="H2993" s="4">
        <v>-0.53510585167595948</v>
      </c>
      <c r="I2993" s="4">
        <v>0.49844384646049172</v>
      </c>
    </row>
    <row r="2994" spans="1:9" x14ac:dyDescent="0.25">
      <c r="A2994" t="s">
        <v>3179</v>
      </c>
      <c r="B2994" s="3">
        <v>55.348159790039063</v>
      </c>
      <c r="C2994" s="3">
        <v>23.559999465942379</v>
      </c>
      <c r="D2994" s="4">
        <v>-1.6859932374337579E-2</v>
      </c>
      <c r="E2994" s="4">
        <v>0.10975035204643339</v>
      </c>
      <c r="F2994" s="2">
        <v>4</v>
      </c>
      <c r="G2994" s="4">
        <v>0.14214458108263431</v>
      </c>
      <c r="H2994" s="4">
        <v>-0.54067917186689574</v>
      </c>
      <c r="I2994" s="4">
        <v>0.51735696369462159</v>
      </c>
    </row>
    <row r="2995" spans="1:9" x14ac:dyDescent="0.25">
      <c r="A2995" t="s">
        <v>3180</v>
      </c>
      <c r="B2995" s="3">
        <v>56.297328948974609</v>
      </c>
      <c r="C2995" s="3">
        <v>21.229999542236332</v>
      </c>
      <c r="D2995" s="4">
        <v>9.6353841528094009E-3</v>
      </c>
      <c r="E2995" s="4">
        <v>-2.2559842845708E-2</v>
      </c>
      <c r="F2995" s="2">
        <v>4</v>
      </c>
      <c r="G2995" s="4">
        <v>0.14393586768982661</v>
      </c>
      <c r="H2995" s="4">
        <v>-0.53280224938610288</v>
      </c>
      <c r="I2995" s="4">
        <v>0.50706248678623411</v>
      </c>
    </row>
    <row r="2996" spans="1:9" x14ac:dyDescent="0.25">
      <c r="A2996" t="s">
        <v>3181</v>
      </c>
      <c r="B2996" s="3">
        <v>55.760059356689453</v>
      </c>
      <c r="C2996" s="3">
        <v>21.719999313354489</v>
      </c>
      <c r="D2996" s="4">
        <v>-3.9988819729170899E-3</v>
      </c>
      <c r="E2996" s="4">
        <v>-1.9855619904663561E-2</v>
      </c>
      <c r="F2996" s="2">
        <v>4</v>
      </c>
      <c r="G2996" s="4">
        <v>0.13506411638232271</v>
      </c>
      <c r="H2996" s="4">
        <v>-0.53726091820174726</v>
      </c>
      <c r="I2996" s="4">
        <v>0.51256882003295967</v>
      </c>
    </row>
    <row r="2997" spans="1:9" x14ac:dyDescent="0.25">
      <c r="A2997" t="s">
        <v>3182</v>
      </c>
      <c r="B2997" s="3">
        <v>55.983932495117188</v>
      </c>
      <c r="C2997" s="3">
        <v>22.159999847412109</v>
      </c>
      <c r="D2997" s="4">
        <v>2.2905693430901101E-2</v>
      </c>
      <c r="E2997" s="4">
        <v>-0.10210698649121119</v>
      </c>
      <c r="F2997" s="2">
        <v>4</v>
      </c>
      <c r="G2997" s="4">
        <v>0.13145092929709559</v>
      </c>
      <c r="H2997" s="4">
        <v>-0.53540304983305242</v>
      </c>
      <c r="I2997" s="4">
        <v>0.49796502296170098</v>
      </c>
    </row>
    <row r="2998" spans="1:9" x14ac:dyDescent="0.25">
      <c r="A2998" t="s">
        <v>3183</v>
      </c>
      <c r="B2998" s="3">
        <v>54.730297088623047</v>
      </c>
      <c r="C2998" s="3">
        <v>24.680000305175781</v>
      </c>
      <c r="D2998" s="4">
        <v>4.1072798801164989E-3</v>
      </c>
      <c r="E2998" s="4">
        <v>-5.5130187128274222E-2</v>
      </c>
      <c r="F2998" s="2">
        <v>5</v>
      </c>
      <c r="G2998" s="4">
        <v>0.1041354617392927</v>
      </c>
      <c r="H2998" s="4">
        <v>-0.54580666316495396</v>
      </c>
      <c r="I2998" s="4">
        <v>0.46612403656520168</v>
      </c>
    </row>
    <row r="2999" spans="1:9" x14ac:dyDescent="0.25">
      <c r="A2999" t="s">
        <v>3184</v>
      </c>
      <c r="B2999" s="3">
        <v>54.506423950195313</v>
      </c>
      <c r="C2999" s="3">
        <v>26.120000839233398</v>
      </c>
      <c r="D2999" s="4">
        <v>7.6145831548317666E-3</v>
      </c>
      <c r="E2999" s="4">
        <v>-2.02550266792717E-2</v>
      </c>
      <c r="F2999" s="2">
        <v>5</v>
      </c>
      <c r="G2999" s="4">
        <v>9.0642213823558526E-2</v>
      </c>
      <c r="H2999" s="4">
        <v>-0.5476645315336488</v>
      </c>
      <c r="I2999" s="4">
        <v>0.4594205989083775</v>
      </c>
    </row>
    <row r="3000" spans="1:9" x14ac:dyDescent="0.25">
      <c r="A3000" t="s">
        <v>3185</v>
      </c>
      <c r="B3000" s="3">
        <v>54.094516754150391</v>
      </c>
      <c r="C3000" s="3">
        <v>26.659999847412109</v>
      </c>
      <c r="D3000" s="4">
        <v>-2.658707141126326E-2</v>
      </c>
      <c r="E3000" s="4">
        <v>0.1080631936484497</v>
      </c>
      <c r="F3000" s="2">
        <v>5</v>
      </c>
      <c r="G3000" s="4">
        <v>6.6129477653767532E-2</v>
      </c>
      <c r="H3000" s="4">
        <v>-0.55108284851327483</v>
      </c>
      <c r="I3000" s="4">
        <v>0.46803923923411989</v>
      </c>
    </row>
    <row r="3001" spans="1:9" x14ac:dyDescent="0.25">
      <c r="A3001" t="s">
        <v>3186</v>
      </c>
      <c r="B3001" s="3">
        <v>55.572013854980469</v>
      </c>
      <c r="C3001" s="3">
        <v>24.059999465942379</v>
      </c>
      <c r="D3001" s="4">
        <v>-4.3315518035852429E-3</v>
      </c>
      <c r="E3001" s="4">
        <v>-3.313998580313116E-3</v>
      </c>
      <c r="F3001" s="2">
        <v>4</v>
      </c>
      <c r="G3001" s="4">
        <v>9.7550740325977214E-2</v>
      </c>
      <c r="H3001" s="4">
        <v>-0.5388214617843945</v>
      </c>
      <c r="I3001" s="4">
        <v>0.49413452629762039</v>
      </c>
    </row>
    <row r="3002" spans="1:9" x14ac:dyDescent="0.25">
      <c r="A3002" t="s">
        <v>3187</v>
      </c>
      <c r="B3002" s="3">
        <v>55.813774108886719</v>
      </c>
      <c r="C3002" s="3">
        <v>24.139999389648441</v>
      </c>
      <c r="D3002" s="4">
        <v>-8.4317464035161827E-3</v>
      </c>
      <c r="E3002" s="4">
        <v>0.14788390877123669</v>
      </c>
      <c r="F3002" s="2">
        <v>4</v>
      </c>
      <c r="G3002" s="4">
        <v>7.8337376324204122E-2</v>
      </c>
      <c r="H3002" s="4">
        <v>-0.53681515262334667</v>
      </c>
      <c r="I3002" s="4">
        <v>0.49748619946291028</v>
      </c>
    </row>
    <row r="3003" spans="1:9" x14ac:dyDescent="0.25">
      <c r="A3003" t="s">
        <v>3188</v>
      </c>
      <c r="B3003" s="3">
        <v>56.288383483886719</v>
      </c>
      <c r="C3003" s="3">
        <v>21.030000686645511</v>
      </c>
      <c r="D3003" s="4">
        <v>1.2727328382505119E-2</v>
      </c>
      <c r="E3003" s="4">
        <v>-3.3547772727842477E-2</v>
      </c>
      <c r="F3003" s="2">
        <v>4</v>
      </c>
      <c r="G3003" s="4">
        <v>0.1051181187576828</v>
      </c>
      <c r="H3003" s="4">
        <v>-0.53287648561089862</v>
      </c>
      <c r="I3003" s="4">
        <v>0.5118506304478958</v>
      </c>
    </row>
    <row r="3004" spans="1:9" x14ac:dyDescent="0.25">
      <c r="A3004" t="s">
        <v>3189</v>
      </c>
      <c r="B3004" s="3">
        <v>55.580986022949219</v>
      </c>
      <c r="C3004" s="3">
        <v>21.760000228881839</v>
      </c>
      <c r="D3004" s="4">
        <v>-1.2869972290078251E-3</v>
      </c>
      <c r="E3004" s="4">
        <v>1.021352386275454E-2</v>
      </c>
      <c r="F3004" s="2">
        <v>4</v>
      </c>
      <c r="G3004" s="4">
        <v>9.6767851055022724E-2</v>
      </c>
      <c r="H3004" s="4">
        <v>-0.53874700395892772</v>
      </c>
      <c r="I3004" s="4">
        <v>0.49197986621618472</v>
      </c>
    </row>
    <row r="3005" spans="1:9" x14ac:dyDescent="0.25">
      <c r="A3005" t="s">
        <v>3190</v>
      </c>
      <c r="B3005" s="3">
        <v>55.652610778808587</v>
      </c>
      <c r="C3005" s="3">
        <v>21.54000091552734</v>
      </c>
      <c r="D3005" s="4">
        <v>-6.5536552347799093E-3</v>
      </c>
      <c r="E3005" s="4">
        <v>-3.5378370393097443E-2</v>
      </c>
      <c r="F3005" s="2">
        <v>4</v>
      </c>
      <c r="G3005" s="4">
        <v>0.1049492934314471</v>
      </c>
      <c r="H3005" s="4">
        <v>-0.53815260764474204</v>
      </c>
      <c r="I3005" s="4">
        <v>0.50131669612699103</v>
      </c>
    </row>
    <row r="3006" spans="1:9" x14ac:dyDescent="0.25">
      <c r="A3006" t="s">
        <v>3191</v>
      </c>
      <c r="B3006" s="3">
        <v>56.019744873046882</v>
      </c>
      <c r="C3006" s="3">
        <v>22.329999923706051</v>
      </c>
      <c r="D3006" s="4">
        <v>1.9219393780611771E-3</v>
      </c>
      <c r="E3006" s="4">
        <v>-6.6725810313496003E-3</v>
      </c>
      <c r="F3006" s="2">
        <v>4</v>
      </c>
      <c r="G3006" s="4">
        <v>0.1165637799928574</v>
      </c>
      <c r="H3006" s="4">
        <v>-0.53510585167595948</v>
      </c>
      <c r="I3006" s="4">
        <v>0.50131669612699103</v>
      </c>
    </row>
    <row r="3007" spans="1:9" x14ac:dyDescent="0.25">
      <c r="A3007" t="s">
        <v>3192</v>
      </c>
      <c r="B3007" s="3">
        <v>55.912284851074219</v>
      </c>
      <c r="C3007" s="3">
        <v>22.479999542236332</v>
      </c>
      <c r="D3007" s="4">
        <v>-1.1199098129465179E-3</v>
      </c>
      <c r="E3007" s="4">
        <v>2.1353898612765709E-2</v>
      </c>
      <c r="F3007" s="2">
        <v>4</v>
      </c>
      <c r="G3007" s="4">
        <v>0.107569605509273</v>
      </c>
      <c r="H3007" s="4">
        <v>-0.53599763609067042</v>
      </c>
      <c r="I3007" s="4">
        <v>0.50706248678623411</v>
      </c>
    </row>
    <row r="3008" spans="1:9" x14ac:dyDescent="0.25">
      <c r="A3008" t="s">
        <v>3193</v>
      </c>
      <c r="B3008" s="3">
        <v>55.974971771240227</v>
      </c>
      <c r="C3008" s="3">
        <v>22.010000228881839</v>
      </c>
      <c r="D3008" s="4">
        <v>2.795575311132836E-2</v>
      </c>
      <c r="E3008" s="4">
        <v>-0.12310757392932579</v>
      </c>
      <c r="F3008" s="2">
        <v>4</v>
      </c>
      <c r="G3008" s="4">
        <v>9.24968299468929E-2</v>
      </c>
      <c r="H3008" s="4">
        <v>-0.53547741268680304</v>
      </c>
      <c r="I3008" s="4">
        <v>0.49796502296170098</v>
      </c>
    </row>
    <row r="3009" spans="1:9" x14ac:dyDescent="0.25">
      <c r="A3009" t="s">
        <v>3194</v>
      </c>
      <c r="B3009" s="3">
        <v>54.452705383300781</v>
      </c>
      <c r="C3009" s="3">
        <v>25.10000038146973</v>
      </c>
      <c r="D3009" s="4">
        <v>-1.2984644076846521E-2</v>
      </c>
      <c r="E3009" s="4">
        <v>2.490815092088949E-2</v>
      </c>
      <c r="F3009" s="2">
        <v>5</v>
      </c>
      <c r="G3009" s="4">
        <v>5.4751897647513433E-2</v>
      </c>
      <c r="H3009" s="4">
        <v>-0.54811032876928811</v>
      </c>
      <c r="I3009" s="4">
        <v>0.48336122589044228</v>
      </c>
    </row>
    <row r="3010" spans="1:9" x14ac:dyDescent="0.25">
      <c r="A3010" t="s">
        <v>3195</v>
      </c>
      <c r="B3010" s="3">
        <v>55.169055938720703</v>
      </c>
      <c r="C3010" s="3">
        <v>24.489999771118161</v>
      </c>
      <c r="D3010" s="4">
        <v>-2.113149037158291E-2</v>
      </c>
      <c r="E3010" s="4">
        <v>9.9685642915223527E-2</v>
      </c>
      <c r="F3010" s="2">
        <v>5</v>
      </c>
      <c r="G3010" s="4">
        <v>7.1757994459586527E-2</v>
      </c>
      <c r="H3010" s="4">
        <v>-0.54216551088198583</v>
      </c>
      <c r="I3010" s="4">
        <v>0.5096959703664603</v>
      </c>
    </row>
    <row r="3011" spans="1:9" x14ac:dyDescent="0.25">
      <c r="A3011" t="s">
        <v>3196</v>
      </c>
      <c r="B3011" s="3">
        <v>56.360027313232422</v>
      </c>
      <c r="C3011" s="3">
        <v>22.270000457763668</v>
      </c>
      <c r="D3011" s="4">
        <v>-6.7854405591951661E-3</v>
      </c>
      <c r="E3011" s="4">
        <v>1.3655036585587201E-2</v>
      </c>
      <c r="F3011" s="2">
        <v>4</v>
      </c>
      <c r="G3011" s="4">
        <v>0.1040251322208674</v>
      </c>
      <c r="H3011" s="4">
        <v>-0.53228193101051935</v>
      </c>
      <c r="I3011" s="4">
        <v>0.52693315969170085</v>
      </c>
    </row>
    <row r="3012" spans="1:9" x14ac:dyDescent="0.25">
      <c r="A3012" t="s">
        <v>3197</v>
      </c>
      <c r="B3012" s="3">
        <v>56.745067596435547</v>
      </c>
      <c r="C3012" s="3">
        <v>21.969999313354489</v>
      </c>
      <c r="D3012" s="4">
        <v>-3.3027861516822239E-3</v>
      </c>
      <c r="E3012" s="4">
        <v>4.572403762404198E-3</v>
      </c>
      <c r="F3012" s="2">
        <v>4</v>
      </c>
      <c r="G3012" s="4">
        <v>0.1146661373355085</v>
      </c>
      <c r="H3012" s="4">
        <v>-0.52908657596319042</v>
      </c>
      <c r="I3012" s="4">
        <v>0.53866401577021583</v>
      </c>
    </row>
    <row r="3013" spans="1:9" x14ac:dyDescent="0.25">
      <c r="A3013" t="s">
        <v>3198</v>
      </c>
      <c r="B3013" s="3">
        <v>56.93310546875</v>
      </c>
      <c r="C3013" s="3">
        <v>21.870000839233398</v>
      </c>
      <c r="D3013" s="4">
        <v>-9.3488985908084521E-3</v>
      </c>
      <c r="E3013" s="4">
        <v>9.9547587247058145E-2</v>
      </c>
      <c r="F3013" s="2">
        <v>4</v>
      </c>
      <c r="G3013" s="4">
        <v>9.9021712948954788E-2</v>
      </c>
      <c r="H3013" s="4">
        <v>-0.52752609569502074</v>
      </c>
      <c r="I3013" s="4">
        <v>0.53411542084731578</v>
      </c>
    </row>
    <row r="3014" spans="1:9" x14ac:dyDescent="0.25">
      <c r="A3014" t="s">
        <v>3199</v>
      </c>
      <c r="B3014" s="3">
        <v>57.470390319824219</v>
      </c>
      <c r="C3014" s="3">
        <v>19.889999389648441</v>
      </c>
      <c r="D3014" s="4">
        <v>-1.5576194769462151E-4</v>
      </c>
      <c r="E3014" s="4">
        <v>5.6293121095974952E-2</v>
      </c>
      <c r="F3014" s="2">
        <v>4</v>
      </c>
      <c r="G3014" s="4">
        <v>9.6255570045666428E-2</v>
      </c>
      <c r="H3014" s="4">
        <v>-0.52306730025042136</v>
      </c>
      <c r="I3014" s="4">
        <v>0.55278908066892818</v>
      </c>
    </row>
    <row r="3015" spans="1:9" x14ac:dyDescent="0.25">
      <c r="A3015" t="s">
        <v>3200</v>
      </c>
      <c r="B3015" s="3">
        <v>57.479343414306641</v>
      </c>
      <c r="C3015" s="3">
        <v>18.829999923706051</v>
      </c>
      <c r="D3015" s="4">
        <v>-2.0209455611721609E-3</v>
      </c>
      <c r="E3015" s="4">
        <v>-6.225099625245889E-2</v>
      </c>
      <c r="F3015" s="2">
        <v>3</v>
      </c>
      <c r="G3015" s="4">
        <v>0.1029570757877671</v>
      </c>
      <c r="H3015" s="4">
        <v>-0.52299300071114829</v>
      </c>
      <c r="I3015" s="4">
        <v>0.54728265609595828</v>
      </c>
    </row>
    <row r="3016" spans="1:9" x14ac:dyDescent="0.25">
      <c r="A3016" t="s">
        <v>3201</v>
      </c>
      <c r="B3016" s="3">
        <v>57.595741271972663</v>
      </c>
      <c r="C3016" s="3">
        <v>20.079999923706051</v>
      </c>
      <c r="D3016" s="4">
        <v>-3.0996367657527561E-3</v>
      </c>
      <c r="E3016" s="4">
        <v>5.4068279679597493E-2</v>
      </c>
      <c r="F3016" s="2">
        <v>4</v>
      </c>
      <c r="G3016" s="4">
        <v>9.7161469159656288E-2</v>
      </c>
      <c r="H3016" s="4">
        <v>-0.52202704338611905</v>
      </c>
      <c r="I3016" s="4">
        <v>0.54847976050605696</v>
      </c>
    </row>
    <row r="3017" spans="1:9" x14ac:dyDescent="0.25">
      <c r="A3017" t="s">
        <v>3202</v>
      </c>
      <c r="B3017" s="3">
        <v>57.774822235107422</v>
      </c>
      <c r="C3017" s="3">
        <v>19.04999923706055</v>
      </c>
      <c r="D3017" s="4">
        <v>-3.7064356165675831E-3</v>
      </c>
      <c r="E3017" s="4">
        <v>5.8077455069303063E-3</v>
      </c>
      <c r="F3017" s="2">
        <v>3</v>
      </c>
      <c r="G3017" s="4">
        <v>0.10994908707260451</v>
      </c>
      <c r="H3017" s="4">
        <v>-0.52054089431446116</v>
      </c>
      <c r="I3017" s="4">
        <v>0.54991613967618447</v>
      </c>
    </row>
    <row r="3018" spans="1:9" x14ac:dyDescent="0.25">
      <c r="A3018" t="s">
        <v>3203</v>
      </c>
      <c r="B3018" s="3">
        <v>57.989757537841797</v>
      </c>
      <c r="C3018" s="3">
        <v>18.940000534057621</v>
      </c>
      <c r="D3018" s="4">
        <v>9.278637307141846E-4</v>
      </c>
      <c r="E3018" s="4">
        <v>-1.148221895128076E-2</v>
      </c>
      <c r="F3018" s="2">
        <v>3</v>
      </c>
      <c r="G3018" s="4">
        <v>0.1182703049916982</v>
      </c>
      <c r="H3018" s="4">
        <v>-0.51875719885608462</v>
      </c>
      <c r="I3018" s="4">
        <v>0.55781659041686327</v>
      </c>
    </row>
    <row r="3019" spans="1:9" x14ac:dyDescent="0.25">
      <c r="A3019" t="s">
        <v>3204</v>
      </c>
      <c r="B3019" s="3">
        <v>57.936000823974609</v>
      </c>
      <c r="C3019" s="3">
        <v>19.159999847412109</v>
      </c>
      <c r="D3019" s="4">
        <v>-2.4868350654261181E-2</v>
      </c>
      <c r="E3019" s="4">
        <v>9.1116197615662031E-2</v>
      </c>
      <c r="F3019" s="2">
        <v>3</v>
      </c>
      <c r="G3019" s="4">
        <v>0.1208759165675382</v>
      </c>
      <c r="H3019" s="4">
        <v>-0.51920331266411113</v>
      </c>
      <c r="I3019" s="4">
        <v>0.58846056372950817</v>
      </c>
    </row>
    <row r="3020" spans="1:9" x14ac:dyDescent="0.25">
      <c r="A3020" t="s">
        <v>3205</v>
      </c>
      <c r="B3020" s="3">
        <v>59.413516998291023</v>
      </c>
      <c r="C3020" s="3">
        <v>17.559999465942379</v>
      </c>
      <c r="D3020" s="4">
        <v>-1.0587262746626689E-2</v>
      </c>
      <c r="E3020" s="4">
        <v>4.0284380271550901E-2</v>
      </c>
      <c r="F3020" s="2">
        <v>3</v>
      </c>
      <c r="G3020" s="4">
        <v>0.1431842828920882</v>
      </c>
      <c r="H3020" s="4">
        <v>-0.5069417676490372</v>
      </c>
      <c r="I3020" s="4">
        <v>0.60761313837615538</v>
      </c>
    </row>
    <row r="3021" spans="1:9" x14ac:dyDescent="0.25">
      <c r="A3021" t="s">
        <v>3206</v>
      </c>
      <c r="B3021" s="3">
        <v>60.049274444580078</v>
      </c>
      <c r="C3021" s="3">
        <v>16.879999160766602</v>
      </c>
      <c r="D3021" s="4">
        <v>2.8411872643612219E-3</v>
      </c>
      <c r="E3021" s="4">
        <v>1.6867395955570741E-2</v>
      </c>
      <c r="F3021" s="2">
        <v>3</v>
      </c>
      <c r="G3021" s="4">
        <v>0.15364504416653019</v>
      </c>
      <c r="H3021" s="4">
        <v>-0.50166577224414866</v>
      </c>
      <c r="I3021" s="4">
        <v>0.60665549137857422</v>
      </c>
    </row>
    <row r="3022" spans="1:9" x14ac:dyDescent="0.25">
      <c r="A3022" t="s">
        <v>3207</v>
      </c>
      <c r="B3022" s="3">
        <v>59.879146575927727</v>
      </c>
      <c r="C3022" s="3">
        <v>16.60000038146973</v>
      </c>
      <c r="D3022" s="4">
        <v>1.647359098184475E-3</v>
      </c>
      <c r="E3022" s="4">
        <v>-3.2069927072551192E-2</v>
      </c>
      <c r="F3022" s="2">
        <v>3</v>
      </c>
      <c r="G3022" s="4">
        <v>0.14491452250222059</v>
      </c>
      <c r="H3022" s="4">
        <v>-0.50307762177653337</v>
      </c>
      <c r="I3022" s="4">
        <v>0.61910453704215307</v>
      </c>
    </row>
    <row r="3023" spans="1:9" x14ac:dyDescent="0.25">
      <c r="A3023" t="s">
        <v>3208</v>
      </c>
      <c r="B3023" s="3">
        <v>59.780666351318359</v>
      </c>
      <c r="C3023" s="3">
        <v>17.14999961853027</v>
      </c>
      <c r="D3023" s="4">
        <v>-7.1384516354252581E-3</v>
      </c>
      <c r="E3023" s="4">
        <v>5.0857839413396722E-2</v>
      </c>
      <c r="F3023" s="2">
        <v>3</v>
      </c>
      <c r="G3023" s="4">
        <v>0.1409032921650413</v>
      </c>
      <c r="H3023" s="4">
        <v>-0.50389488505129987</v>
      </c>
      <c r="I3023" s="4">
        <v>0.60809187054870173</v>
      </c>
    </row>
    <row r="3024" spans="1:9" x14ac:dyDescent="0.25">
      <c r="A3024" t="s">
        <v>3209</v>
      </c>
      <c r="B3024" s="3">
        <v>60.210475921630859</v>
      </c>
      <c r="C3024" s="3">
        <v>16.319999694824219</v>
      </c>
      <c r="D3024" s="4">
        <v>5.9843513552426666E-3</v>
      </c>
      <c r="E3024" s="4">
        <v>4.9261037459082946E-3</v>
      </c>
      <c r="F3024" s="2">
        <v>3</v>
      </c>
      <c r="G3024" s="4">
        <v>0.1481346775434256</v>
      </c>
      <c r="H3024" s="4">
        <v>-0.50032800065036631</v>
      </c>
      <c r="I3024" s="4">
        <v>0.61479521687928185</v>
      </c>
    </row>
    <row r="3025" spans="1:9" x14ac:dyDescent="0.25">
      <c r="A3025" t="s">
        <v>3210</v>
      </c>
      <c r="B3025" s="3">
        <v>59.852298736572273</v>
      </c>
      <c r="C3025" s="3">
        <v>16.239999771118161</v>
      </c>
      <c r="D3025" s="4">
        <v>5.8692026237867623E-3</v>
      </c>
      <c r="E3025" s="4">
        <v>-3.4482754710425501E-2</v>
      </c>
      <c r="F3025" s="2">
        <v>3</v>
      </c>
      <c r="G3025" s="4">
        <v>0.1395699913758304</v>
      </c>
      <c r="H3025" s="4">
        <v>-0.50330042542263675</v>
      </c>
      <c r="I3025" s="4">
        <v>0.60378255038583051</v>
      </c>
    </row>
    <row r="3026" spans="1:9" x14ac:dyDescent="0.25">
      <c r="A3026" t="s">
        <v>3211</v>
      </c>
      <c r="B3026" s="3">
        <v>59.503063201904297</v>
      </c>
      <c r="C3026" s="3">
        <v>16.819999694824219</v>
      </c>
      <c r="D3026" s="4">
        <v>2.6571835745568428E-2</v>
      </c>
      <c r="E3026" s="4">
        <v>-7.071826848997953E-2</v>
      </c>
      <c r="F3026" s="2">
        <v>3</v>
      </c>
      <c r="G3026" s="4">
        <v>0.14062501371086689</v>
      </c>
      <c r="H3026" s="4">
        <v>-0.50619864562735017</v>
      </c>
      <c r="I3026" s="4">
        <v>0.591812236894798</v>
      </c>
    </row>
    <row r="3027" spans="1:9" x14ac:dyDescent="0.25">
      <c r="A3027" t="s">
        <v>3212</v>
      </c>
      <c r="B3027" s="3">
        <v>57.962882995605469</v>
      </c>
      <c r="C3027" s="3">
        <v>18.10000038146973</v>
      </c>
      <c r="D3027" s="4">
        <v>-5.377900668720792E-3</v>
      </c>
      <c r="E3027" s="4">
        <v>-4.5861832544838547E-2</v>
      </c>
      <c r="F3027" s="2">
        <v>3</v>
      </c>
      <c r="G3027" s="4">
        <v>0.11736951656296089</v>
      </c>
      <c r="H3027" s="4">
        <v>-0.51898022410285916</v>
      </c>
      <c r="I3027" s="4">
        <v>0.56164717840718814</v>
      </c>
    </row>
    <row r="3028" spans="1:9" x14ac:dyDescent="0.25">
      <c r="A3028" t="s">
        <v>3213</v>
      </c>
      <c r="B3028" s="3">
        <v>58.276287078857422</v>
      </c>
      <c r="C3028" s="3">
        <v>18.969999313354489</v>
      </c>
      <c r="D3028" s="4">
        <v>-9.1353888812316653E-3</v>
      </c>
      <c r="E3028" s="4">
        <v>8.7729285117223776E-2</v>
      </c>
      <c r="F3028" s="2">
        <v>3</v>
      </c>
      <c r="G3028" s="4">
        <v>0.12629996005510599</v>
      </c>
      <c r="H3028" s="4">
        <v>-0.51637936034143217</v>
      </c>
      <c r="I3028" s="4">
        <v>0.56045007399708946</v>
      </c>
    </row>
    <row r="3029" spans="1:9" x14ac:dyDescent="0.25">
      <c r="A3029" t="s">
        <v>3214</v>
      </c>
      <c r="B3029" s="3">
        <v>58.813571929931641</v>
      </c>
      <c r="C3029" s="3">
        <v>17.440000534057621</v>
      </c>
      <c r="D3029" s="4">
        <v>-2.732881087330941E-3</v>
      </c>
      <c r="E3029" s="4">
        <v>-5.0108934951518469E-2</v>
      </c>
      <c r="F3029" s="2">
        <v>3</v>
      </c>
      <c r="G3029" s="4">
        <v>0.14571777010760181</v>
      </c>
      <c r="H3029" s="4">
        <v>-0.5119205648968328</v>
      </c>
      <c r="I3029" s="4">
        <v>0.59229115171983304</v>
      </c>
    </row>
    <row r="3030" spans="1:9" x14ac:dyDescent="0.25">
      <c r="A3030" t="s">
        <v>3215</v>
      </c>
      <c r="B3030" s="3">
        <v>58.974742889404297</v>
      </c>
      <c r="C3030" s="3">
        <v>18.360000610351559</v>
      </c>
      <c r="D3030" s="4">
        <v>-1.1259643654071059E-2</v>
      </c>
      <c r="E3030" s="4">
        <v>-1.5021394230966051E-2</v>
      </c>
      <c r="F3030" s="2">
        <v>3</v>
      </c>
      <c r="G3030" s="4">
        <v>0.17483842041469241</v>
      </c>
      <c r="H3030" s="4">
        <v>-0.51058304656096021</v>
      </c>
      <c r="I3030" s="4">
        <v>0.60809187054870173</v>
      </c>
    </row>
    <row r="3031" spans="1:9" x14ac:dyDescent="0.25">
      <c r="A3031" t="s">
        <v>3216</v>
      </c>
      <c r="B3031" s="3">
        <v>59.646339416503913</v>
      </c>
      <c r="C3031" s="3">
        <v>18.639999389648441</v>
      </c>
      <c r="D3031" s="4">
        <v>-2.545447029542069E-3</v>
      </c>
      <c r="E3031" s="4">
        <v>9.7508295830408542E-3</v>
      </c>
      <c r="F3031" s="2">
        <v>3</v>
      </c>
      <c r="G3031" s="4">
        <v>0.19561096559705041</v>
      </c>
      <c r="H3031" s="4">
        <v>-0.5050096313983079</v>
      </c>
      <c r="I3031" s="4">
        <v>0.60402200779834803</v>
      </c>
    </row>
    <row r="3032" spans="1:9" x14ac:dyDescent="0.25">
      <c r="A3032" t="s">
        <v>3217</v>
      </c>
      <c r="B3032" s="3">
        <v>59.798553466796882</v>
      </c>
      <c r="C3032" s="3">
        <v>18.45999908447266</v>
      </c>
      <c r="D3032" s="4">
        <v>2.0320516596495471E-2</v>
      </c>
      <c r="E3032" s="4">
        <v>-5.5754485684152873E-2</v>
      </c>
      <c r="F3032" s="2">
        <v>3</v>
      </c>
      <c r="G3032" s="4">
        <v>0.19019859886703669</v>
      </c>
      <c r="H3032" s="4">
        <v>-0.5037464442589471</v>
      </c>
      <c r="I3032" s="4">
        <v>0.60378255038583051</v>
      </c>
    </row>
    <row r="3033" spans="1:9" x14ac:dyDescent="0.25">
      <c r="A3033" t="s">
        <v>3218</v>
      </c>
      <c r="B3033" s="3">
        <v>58.607616424560547</v>
      </c>
      <c r="C3033" s="3">
        <v>19.54999923706055</v>
      </c>
      <c r="D3033" s="4">
        <v>-1.117996887755968E-2</v>
      </c>
      <c r="E3033" s="4">
        <v>0</v>
      </c>
      <c r="F3033" s="2">
        <v>3</v>
      </c>
      <c r="G3033" s="4">
        <v>0.16443935695408651</v>
      </c>
      <c r="H3033" s="4">
        <v>-0.51362973921526511</v>
      </c>
      <c r="I3033" s="4">
        <v>0.59348807347744303</v>
      </c>
    </row>
    <row r="3034" spans="1:9" x14ac:dyDescent="0.25">
      <c r="A3034" t="s">
        <v>3219</v>
      </c>
      <c r="B3034" s="3">
        <v>59.270256042480469</v>
      </c>
      <c r="C3034" s="3">
        <v>19.54999923706055</v>
      </c>
      <c r="D3034" s="4">
        <v>-1.517617069092647E-2</v>
      </c>
      <c r="E3034" s="4">
        <v>0.13662781220246201</v>
      </c>
      <c r="F3034" s="2">
        <v>3</v>
      </c>
      <c r="G3034" s="4">
        <v>0.1755332851993425</v>
      </c>
      <c r="H3034" s="4">
        <v>-0.50813065524912471</v>
      </c>
      <c r="I3034" s="4">
        <v>0.6088100601337656</v>
      </c>
    </row>
    <row r="3035" spans="1:9" x14ac:dyDescent="0.25">
      <c r="A3035" t="s">
        <v>3220</v>
      </c>
      <c r="B3035" s="3">
        <v>60.183612823486328</v>
      </c>
      <c r="C3035" s="3">
        <v>17.20000076293945</v>
      </c>
      <c r="D3035" s="4">
        <v>1.143721995072444E-2</v>
      </c>
      <c r="E3035" s="4">
        <v>-0.14085912239480669</v>
      </c>
      <c r="F3035" s="2">
        <v>3</v>
      </c>
      <c r="G3035" s="4">
        <v>0.20381240980051851</v>
      </c>
      <c r="H3035" s="4">
        <v>-0.50055093092542469</v>
      </c>
      <c r="I3035" s="4">
        <v>0.61072535412892792</v>
      </c>
    </row>
    <row r="3036" spans="1:9" x14ac:dyDescent="0.25">
      <c r="A3036" t="s">
        <v>3221</v>
      </c>
      <c r="B3036" s="3">
        <v>59.503063201904297</v>
      </c>
      <c r="C3036" s="3">
        <v>20.020000457763668</v>
      </c>
      <c r="D3036" s="4">
        <v>4.8387393934958833E-3</v>
      </c>
      <c r="E3036" s="4">
        <v>-1.814609823247992E-2</v>
      </c>
      <c r="F3036" s="2">
        <v>4</v>
      </c>
      <c r="G3036" s="4">
        <v>0.1820223361898321</v>
      </c>
      <c r="H3036" s="4">
        <v>-0.50619864562735017</v>
      </c>
      <c r="I3036" s="4">
        <v>0.60138852421812183</v>
      </c>
    </row>
    <row r="3037" spans="1:9" x14ac:dyDescent="0.25">
      <c r="A3037" t="s">
        <v>3222</v>
      </c>
      <c r="B3037" s="3">
        <v>59.216529846191413</v>
      </c>
      <c r="C3037" s="3">
        <v>20.389999389648441</v>
      </c>
      <c r="D3037" s="4">
        <v>-1.6068875428454251E-2</v>
      </c>
      <c r="E3037" s="4">
        <v>8.3997871800412405E-2</v>
      </c>
      <c r="F3037" s="2">
        <v>4</v>
      </c>
      <c r="G3037" s="4">
        <v>0.1724051987976607</v>
      </c>
      <c r="H3037" s="4">
        <v>-0.50857651579924146</v>
      </c>
      <c r="I3037" s="4">
        <v>0.6145559421192528</v>
      </c>
    </row>
    <row r="3038" spans="1:9" x14ac:dyDescent="0.25">
      <c r="A3038" t="s">
        <v>3223</v>
      </c>
      <c r="B3038" s="3">
        <v>60.183612823486328</v>
      </c>
      <c r="C3038" s="3">
        <v>18.809999465942379</v>
      </c>
      <c r="D3038" s="4">
        <v>-7.5311584467818724E-3</v>
      </c>
      <c r="E3038" s="4">
        <v>0.12634722195255391</v>
      </c>
      <c r="F3038" s="2">
        <v>3</v>
      </c>
      <c r="G3038" s="4">
        <v>0.1859295481413368</v>
      </c>
      <c r="H3038" s="4">
        <v>-0.50055093092542469</v>
      </c>
      <c r="I3038" s="4">
        <v>0.61551358911683418</v>
      </c>
    </row>
    <row r="3039" spans="1:9" x14ac:dyDescent="0.25">
      <c r="A3039" t="s">
        <v>3224</v>
      </c>
      <c r="B3039" s="3">
        <v>60.640304565429688</v>
      </c>
      <c r="C3039" s="3">
        <v>16.70000076293945</v>
      </c>
      <c r="D3039" s="4">
        <v>6.2404473099155764E-3</v>
      </c>
      <c r="E3039" s="4">
        <v>1.5815098566646091E-2</v>
      </c>
      <c r="F3039" s="2">
        <v>3</v>
      </c>
      <c r="G3039" s="4">
        <v>0.19409425390724011</v>
      </c>
      <c r="H3039" s="4">
        <v>-0.49676095796323921</v>
      </c>
      <c r="I3039" s="4">
        <v>0.62269566761996042</v>
      </c>
    </row>
    <row r="3040" spans="1:9" x14ac:dyDescent="0.25">
      <c r="A3040" t="s">
        <v>3225</v>
      </c>
      <c r="B3040" s="3">
        <v>60.264228820800781</v>
      </c>
      <c r="C3040" s="3">
        <v>16.440000534057621</v>
      </c>
      <c r="D3040" s="4">
        <v>-1.3630006155639701E-2</v>
      </c>
      <c r="E3040" s="4">
        <v>4.980847345119277E-2</v>
      </c>
      <c r="F3040" s="2">
        <v>3</v>
      </c>
      <c r="G3040" s="4">
        <v>0.18959750356230029</v>
      </c>
      <c r="H3040" s="4">
        <v>-0.49988191849957853</v>
      </c>
      <c r="I3040" s="4">
        <v>0.62221693544741408</v>
      </c>
    </row>
    <row r="3041" spans="1:9" x14ac:dyDescent="0.25">
      <c r="A3041" t="s">
        <v>3226</v>
      </c>
      <c r="B3041" s="3">
        <v>61.096981048583977</v>
      </c>
      <c r="C3041" s="3">
        <v>15.659999847412109</v>
      </c>
      <c r="D3041" s="4">
        <v>-2.9330426131957132E-4</v>
      </c>
      <c r="E3041" s="4">
        <v>1.2787406426044701E-3</v>
      </c>
      <c r="F3041" s="2">
        <v>2</v>
      </c>
      <c r="G3041" s="4">
        <v>0.20287669771955061</v>
      </c>
      <c r="H3041" s="4">
        <v>-0.4929711116300084</v>
      </c>
      <c r="I3041" s="4">
        <v>0.64113005268154399</v>
      </c>
    </row>
    <row r="3042" spans="1:9" x14ac:dyDescent="0.25">
      <c r="A3042" t="s">
        <v>3227</v>
      </c>
      <c r="B3042" s="3">
        <v>61.114906311035163</v>
      </c>
      <c r="C3042" s="3">
        <v>15.64000034332275</v>
      </c>
      <c r="D3042" s="4">
        <v>1.036295015603916E-2</v>
      </c>
      <c r="E3042" s="4">
        <v>9.0322802143711911E-3</v>
      </c>
      <c r="F3042" s="2">
        <v>2</v>
      </c>
      <c r="G3042" s="4">
        <v>0.19925084745635829</v>
      </c>
      <c r="H3042" s="4">
        <v>-0.49282235426526838</v>
      </c>
      <c r="I3042" s="4">
        <v>0.63610236028112044</v>
      </c>
    </row>
    <row r="3043" spans="1:9" x14ac:dyDescent="0.25">
      <c r="A3043" t="s">
        <v>3228</v>
      </c>
      <c r="B3043" s="3">
        <v>60.488071441650391</v>
      </c>
      <c r="C3043" s="3">
        <v>15.5</v>
      </c>
      <c r="D3043" s="4">
        <v>-1.9206779034989241E-3</v>
      </c>
      <c r="E3043" s="4">
        <v>1.2920192735859091E-3</v>
      </c>
      <c r="F3043" s="2">
        <v>2</v>
      </c>
      <c r="G3043" s="4">
        <v>0.18757121063909521</v>
      </c>
      <c r="H3043" s="4">
        <v>-0.49802430338879339</v>
      </c>
      <c r="I3043" s="4">
        <v>0.62844136695295916</v>
      </c>
    </row>
    <row r="3044" spans="1:9" x14ac:dyDescent="0.25">
      <c r="A3044" t="s">
        <v>3229</v>
      </c>
      <c r="B3044" s="3">
        <v>60.604473114013672</v>
      </c>
      <c r="C3044" s="3">
        <v>15.47999954223633</v>
      </c>
      <c r="D3044" s="4">
        <v>-3.8269061120704828E-3</v>
      </c>
      <c r="E3044" s="4">
        <v>6.4636554847585792E-4</v>
      </c>
      <c r="F3044" s="2">
        <v>2</v>
      </c>
      <c r="G3044" s="4">
        <v>0.19151601186693659</v>
      </c>
      <c r="H3044" s="4">
        <v>-0.49705831440652559</v>
      </c>
      <c r="I3044" s="4">
        <v>0.626286798197768</v>
      </c>
    </row>
    <row r="3045" spans="1:9" x14ac:dyDescent="0.25">
      <c r="A3045" t="s">
        <v>3230</v>
      </c>
      <c r="B3045" s="3">
        <v>60.837291717529297</v>
      </c>
      <c r="C3045" s="3">
        <v>15.47000026702881</v>
      </c>
      <c r="D3045" s="4">
        <v>-3.9584643848751266E-3</v>
      </c>
      <c r="E3045" s="4">
        <v>-7.6972344056817077E-3</v>
      </c>
      <c r="F3045" s="2">
        <v>2</v>
      </c>
      <c r="G3045" s="4">
        <v>0.2017511754993673</v>
      </c>
      <c r="H3045" s="4">
        <v>-0.4951262098130349</v>
      </c>
      <c r="I3045" s="4">
        <v>0.64017240568396283</v>
      </c>
    </row>
    <row r="3046" spans="1:9" x14ac:dyDescent="0.25">
      <c r="A3046" t="s">
        <v>3231</v>
      </c>
      <c r="B3046" s="3">
        <v>61.079071044921882</v>
      </c>
      <c r="C3046" s="3">
        <v>15.590000152587891</v>
      </c>
      <c r="D3046" s="4">
        <v>1.4680974028085101E-3</v>
      </c>
      <c r="E3046" s="4">
        <v>9.326787534072456E-2</v>
      </c>
      <c r="F3046" s="2">
        <v>2</v>
      </c>
      <c r="G3046" s="4">
        <v>0.21826602560932271</v>
      </c>
      <c r="H3046" s="4">
        <v>-0.49311974236579359</v>
      </c>
      <c r="I3046" s="4">
        <v>0.63969349085892779</v>
      </c>
    </row>
    <row r="3047" spans="1:9" x14ac:dyDescent="0.25">
      <c r="A3047" t="s">
        <v>3232</v>
      </c>
      <c r="B3047" s="3">
        <v>60.989532470703118</v>
      </c>
      <c r="C3047" s="3">
        <v>14.260000228881839</v>
      </c>
      <c r="D3047" s="4">
        <v>1.747852930299643E-2</v>
      </c>
      <c r="E3047" s="4">
        <v>-3.7786739370713973E-2</v>
      </c>
      <c r="F3047" s="2">
        <v>2</v>
      </c>
      <c r="G3047" s="4">
        <v>0.2098454598067159</v>
      </c>
      <c r="H3047" s="4">
        <v>-0.49386280107300312</v>
      </c>
      <c r="I3047" s="4">
        <v>0.63059611836063922</v>
      </c>
    </row>
    <row r="3048" spans="1:9" x14ac:dyDescent="0.25">
      <c r="A3048" t="s">
        <v>3233</v>
      </c>
      <c r="B3048" s="3">
        <v>59.941837310791023</v>
      </c>
      <c r="C3048" s="3">
        <v>14.819999694824221</v>
      </c>
      <c r="D3048" s="4">
        <v>-5.9734964257285306E-4</v>
      </c>
      <c r="E3048" s="4">
        <v>-4.8169557784212058E-2</v>
      </c>
      <c r="F3048" s="2">
        <v>2</v>
      </c>
      <c r="G3048" s="4">
        <v>0.19199816239793119</v>
      </c>
      <c r="H3048" s="4">
        <v>-0.50255736671542728</v>
      </c>
      <c r="I3048" s="4">
        <v>0.60593730179351035</v>
      </c>
    </row>
    <row r="3049" spans="1:9" x14ac:dyDescent="0.25">
      <c r="A3049" t="s">
        <v>3234</v>
      </c>
      <c r="B3049" s="3">
        <v>59.977664947509773</v>
      </c>
      <c r="C3049" s="3">
        <v>15.569999694824221</v>
      </c>
      <c r="D3049" s="4">
        <v>-2.0856017002159888E-3</v>
      </c>
      <c r="E3049" s="4">
        <v>2.9081267485473461E-2</v>
      </c>
      <c r="F3049" s="2">
        <v>2</v>
      </c>
      <c r="G3049" s="4">
        <v>0.2139057300484728</v>
      </c>
      <c r="H3049" s="4">
        <v>-0.50226004192937956</v>
      </c>
      <c r="I3049" s="4">
        <v>0.60737368096363809</v>
      </c>
    </row>
    <row r="3050" spans="1:9" x14ac:dyDescent="0.25">
      <c r="A3050" t="s">
        <v>3235</v>
      </c>
      <c r="B3050" s="3">
        <v>60.103015899658203</v>
      </c>
      <c r="C3050" s="3">
        <v>15.13000011444092</v>
      </c>
      <c r="D3050" s="4">
        <v>1.4866723505546631E-4</v>
      </c>
      <c r="E3050" s="4">
        <v>-2.8883171467827151E-2</v>
      </c>
      <c r="F3050" s="2">
        <v>2</v>
      </c>
      <c r="G3050" s="4">
        <v>0.22324983251363559</v>
      </c>
      <c r="H3050" s="4">
        <v>-0.50121978506507714</v>
      </c>
      <c r="I3050" s="4">
        <v>0.61575286387686301</v>
      </c>
    </row>
    <row r="3051" spans="1:9" x14ac:dyDescent="0.25">
      <c r="A3051" t="s">
        <v>3236</v>
      </c>
      <c r="B3051" s="3">
        <v>60.094081878662109</v>
      </c>
      <c r="C3051" s="3">
        <v>15.579999923706049</v>
      </c>
      <c r="D3051" s="4">
        <v>1.7915272057194009E-3</v>
      </c>
      <c r="E3051" s="4">
        <v>3.5904252873847582E-2</v>
      </c>
      <c r="F3051" s="2">
        <v>2</v>
      </c>
      <c r="G3051" s="4">
        <v>0.2208639331351738</v>
      </c>
      <c r="H3051" s="4">
        <v>-0.50129392631815684</v>
      </c>
      <c r="I3051" s="4">
        <v>0.60833132796121925</v>
      </c>
    </row>
    <row r="3052" spans="1:9" x14ac:dyDescent="0.25">
      <c r="A3052" t="s">
        <v>3237</v>
      </c>
      <c r="B3052" s="3">
        <v>59.986614227294922</v>
      </c>
      <c r="C3052" s="3">
        <v>15.039999961853029</v>
      </c>
      <c r="D3052" s="4">
        <v>7.0657320576803517E-3</v>
      </c>
      <c r="E3052" s="4">
        <v>3.9391823379783419E-2</v>
      </c>
      <c r="F3052" s="2">
        <v>2</v>
      </c>
      <c r="G3052" s="4">
        <v>0.2421815100788465</v>
      </c>
      <c r="H3052" s="4">
        <v>-0.50218577404734499</v>
      </c>
      <c r="I3052" s="4">
        <v>0.60761313837615538</v>
      </c>
    </row>
    <row r="3053" spans="1:9" x14ac:dyDescent="0.25">
      <c r="A3053" t="s">
        <v>3238</v>
      </c>
      <c r="B3053" s="3">
        <v>59.565738677978523</v>
      </c>
      <c r="C3053" s="3">
        <v>14.47000026702881</v>
      </c>
      <c r="D3053" s="4">
        <v>-7.0613826397114554E-4</v>
      </c>
      <c r="E3053" s="4">
        <v>-6.1608288233774178E-2</v>
      </c>
      <c r="F3053" s="2">
        <v>2</v>
      </c>
      <c r="G3053" s="4">
        <v>0.23068637156089111</v>
      </c>
      <c r="H3053" s="4">
        <v>-0.50567851719519896</v>
      </c>
      <c r="I3053" s="4">
        <v>0.59612155705766923</v>
      </c>
    </row>
    <row r="3054" spans="1:9" x14ac:dyDescent="0.25">
      <c r="A3054" t="s">
        <v>3239</v>
      </c>
      <c r="B3054" s="3">
        <v>59.607830047607422</v>
      </c>
      <c r="C3054" s="3">
        <v>15.420000076293951</v>
      </c>
      <c r="D3054" s="4">
        <v>2.8574615539436192E-3</v>
      </c>
      <c r="E3054" s="4">
        <v>7.1848238838911893E-3</v>
      </c>
      <c r="F3054" s="2">
        <v>2</v>
      </c>
      <c r="G3054" s="4">
        <v>0.24292752373785159</v>
      </c>
      <c r="H3054" s="4">
        <v>-0.50532921122317487</v>
      </c>
      <c r="I3054" s="4">
        <v>0.5997126876354768</v>
      </c>
    </row>
    <row r="3055" spans="1:9" x14ac:dyDescent="0.25">
      <c r="A3055" t="s">
        <v>3240</v>
      </c>
      <c r="B3055" s="3">
        <v>59.43798828125</v>
      </c>
      <c r="C3055" s="3">
        <v>15.310000419616699</v>
      </c>
      <c r="D3055" s="4">
        <v>3.4712803395697822E-3</v>
      </c>
      <c r="E3055" s="4">
        <v>3.4459474480352137E-2</v>
      </c>
      <c r="F3055" s="2">
        <v>2</v>
      </c>
      <c r="G3055" s="4">
        <v>0.2094567830646219</v>
      </c>
      <c r="H3055" s="4">
        <v>-0.50673868646265552</v>
      </c>
      <c r="I3055" s="4">
        <v>0.59779739364031426</v>
      </c>
    </row>
    <row r="3056" spans="1:9" x14ac:dyDescent="0.25">
      <c r="A3056" t="s">
        <v>3241</v>
      </c>
      <c r="B3056" s="3">
        <v>59.232376098632813</v>
      </c>
      <c r="C3056" s="3">
        <v>14.80000019073486</v>
      </c>
      <c r="D3056" s="4">
        <v>1.8601129805779552E-2</v>
      </c>
      <c r="E3056" s="4">
        <v>-5.3708448474971797E-2</v>
      </c>
      <c r="F3056" s="2">
        <v>2</v>
      </c>
      <c r="G3056" s="4">
        <v>0.188143094942258</v>
      </c>
      <c r="H3056" s="4">
        <v>-0.50844501162960321</v>
      </c>
      <c r="I3056" s="4">
        <v>0.58630599497431679</v>
      </c>
    </row>
    <row r="3057" spans="1:9" x14ac:dyDescent="0.25">
      <c r="A3057" t="s">
        <v>3242</v>
      </c>
      <c r="B3057" s="3">
        <v>58.150707244873047</v>
      </c>
      <c r="C3057" s="3">
        <v>15.64000034332275</v>
      </c>
      <c r="D3057" s="4">
        <v>4.6138208940971198E-4</v>
      </c>
      <c r="E3057" s="4">
        <v>-8.5914682325578529E-2</v>
      </c>
      <c r="F3057" s="2">
        <v>2</v>
      </c>
      <c r="G3057" s="4">
        <v>0.1623164287062788</v>
      </c>
      <c r="H3057" s="4">
        <v>-0.51742151664005775</v>
      </c>
      <c r="I3057" s="4">
        <v>0.55877423741444443</v>
      </c>
    </row>
    <row r="3058" spans="1:9" x14ac:dyDescent="0.25">
      <c r="A3058" t="s">
        <v>3243</v>
      </c>
      <c r="B3058" s="3">
        <v>58.123889923095703</v>
      </c>
      <c r="C3058" s="3">
        <v>17.110000610351559</v>
      </c>
      <c r="D3058" s="4">
        <v>4.1696872718071099E-3</v>
      </c>
      <c r="E3058" s="4">
        <v>-4.67966638933075E-2</v>
      </c>
      <c r="F3058" s="2">
        <v>3</v>
      </c>
      <c r="G3058" s="4">
        <v>0.16902340911828539</v>
      </c>
      <c r="H3058" s="4">
        <v>-0.51764406702825139</v>
      </c>
      <c r="I3058" s="4">
        <v>0.5594924269995083</v>
      </c>
    </row>
    <row r="3059" spans="1:9" x14ac:dyDescent="0.25">
      <c r="A3059" t="s">
        <v>3244</v>
      </c>
      <c r="B3059" s="3">
        <v>57.882537841796882</v>
      </c>
      <c r="C3059" s="3">
        <v>17.95000076293945</v>
      </c>
      <c r="D3059" s="4">
        <v>1.077121402112358E-2</v>
      </c>
      <c r="E3059" s="4">
        <v>-5.8730936015103603E-2</v>
      </c>
      <c r="F3059" s="2">
        <v>3</v>
      </c>
      <c r="G3059" s="4">
        <v>0.1460010171865864</v>
      </c>
      <c r="H3059" s="4">
        <v>-0.51964698886475624</v>
      </c>
      <c r="I3059" s="4">
        <v>0.55470437466409073</v>
      </c>
    </row>
    <row r="3060" spans="1:9" x14ac:dyDescent="0.25">
      <c r="A3060" t="s">
        <v>3245</v>
      </c>
      <c r="B3060" s="3">
        <v>57.265716552734382</v>
      </c>
      <c r="C3060" s="3">
        <v>19.069999694824219</v>
      </c>
      <c r="D3060" s="4">
        <v>7.7079752364195286E-3</v>
      </c>
      <c r="E3060" s="4">
        <v>-8.6248254529313062E-2</v>
      </c>
      <c r="F3060" s="2">
        <v>3</v>
      </c>
      <c r="G3060" s="4">
        <v>0.12608847015834779</v>
      </c>
      <c r="H3060" s="4">
        <v>-0.5247658377366442</v>
      </c>
      <c r="I3060" s="4">
        <v>0.53722763660008832</v>
      </c>
    </row>
    <row r="3061" spans="1:9" x14ac:dyDescent="0.25">
      <c r="A3061" t="s">
        <v>3246</v>
      </c>
      <c r="B3061" s="3">
        <v>56.827690124511719</v>
      </c>
      <c r="C3061" s="3">
        <v>20.870000839233398</v>
      </c>
      <c r="D3061" s="4">
        <v>-9.8131079352804518E-3</v>
      </c>
      <c r="E3061" s="4">
        <v>0.1562327823473133</v>
      </c>
      <c r="F3061" s="2">
        <v>4</v>
      </c>
      <c r="G3061" s="4">
        <v>0.1219691958972651</v>
      </c>
      <c r="H3061" s="4">
        <v>-0.52840091182977833</v>
      </c>
      <c r="I3061" s="4">
        <v>0.52549678052157334</v>
      </c>
    </row>
    <row r="3062" spans="1:9" x14ac:dyDescent="0.25">
      <c r="A3062" t="s">
        <v>3247</v>
      </c>
      <c r="B3062" s="3">
        <v>57.390872955322273</v>
      </c>
      <c r="C3062" s="3">
        <v>18.04999923706055</v>
      </c>
      <c r="D3062" s="4">
        <v>-1.032813614391781E-2</v>
      </c>
      <c r="E3062" s="4">
        <v>4.3955944551205002E-2</v>
      </c>
      <c r="F3062" s="2">
        <v>3</v>
      </c>
      <c r="G3062" s="4">
        <v>0.1178420609755417</v>
      </c>
      <c r="H3062" s="4">
        <v>-0.52372719539151646</v>
      </c>
      <c r="I3062" s="4">
        <v>0.55398618507902686</v>
      </c>
    </row>
    <row r="3063" spans="1:9" x14ac:dyDescent="0.25">
      <c r="A3063" t="s">
        <v>3248</v>
      </c>
      <c r="B3063" s="3">
        <v>57.989799499511719</v>
      </c>
      <c r="C3063" s="3">
        <v>17.29000091552734</v>
      </c>
      <c r="D3063" s="4">
        <v>-7.7043926869990731E-4</v>
      </c>
      <c r="E3063" s="4">
        <v>1.738162586771397E-3</v>
      </c>
      <c r="F3063" s="2">
        <v>3</v>
      </c>
      <c r="G3063" s="4">
        <v>0.12369254878190759</v>
      </c>
      <c r="H3063" s="4">
        <v>-0.51875685062645882</v>
      </c>
      <c r="I3063" s="4">
        <v>0.55805604782938056</v>
      </c>
    </row>
    <row r="3064" spans="1:9" x14ac:dyDescent="0.25">
      <c r="A3064" t="s">
        <v>3249</v>
      </c>
      <c r="B3064" s="3">
        <v>58.034511566162109</v>
      </c>
      <c r="C3064" s="3">
        <v>17.260000228881839</v>
      </c>
      <c r="D3064" s="4">
        <v>7.9180409814967323E-3</v>
      </c>
      <c r="E3064" s="4">
        <v>-6.3483453983740223E-2</v>
      </c>
      <c r="F3064" s="2">
        <v>3</v>
      </c>
      <c r="G3064" s="4">
        <v>0.14679832075679911</v>
      </c>
      <c r="H3064" s="4">
        <v>-0.51838579613143476</v>
      </c>
      <c r="I3064" s="4">
        <v>0.55566202166167189</v>
      </c>
    </row>
    <row r="3065" spans="1:9" x14ac:dyDescent="0.25">
      <c r="A3065" t="s">
        <v>3250</v>
      </c>
      <c r="B3065" s="3">
        <v>57.578601837158203</v>
      </c>
      <c r="C3065" s="3">
        <v>18.430000305175781</v>
      </c>
      <c r="D3065" s="4">
        <v>-4.4820414618514937E-3</v>
      </c>
      <c r="E3065" s="4">
        <v>2.6169334335293119E-2</v>
      </c>
      <c r="F3065" s="2">
        <v>3</v>
      </c>
      <c r="G3065" s="4">
        <v>0.14379475252310819</v>
      </c>
      <c r="H3065" s="4">
        <v>-0.52216927935968294</v>
      </c>
      <c r="I3065" s="4">
        <v>0.55518310683663707</v>
      </c>
    </row>
    <row r="3066" spans="1:9" x14ac:dyDescent="0.25">
      <c r="A3066" t="s">
        <v>3251</v>
      </c>
      <c r="B3066" s="3">
        <v>57.837833404541023</v>
      </c>
      <c r="C3066" s="3">
        <v>17.95999908447266</v>
      </c>
      <c r="D3066" s="4">
        <v>1.0148023348375281E-2</v>
      </c>
      <c r="E3066" s="4">
        <v>-1.26443893805458E-2</v>
      </c>
      <c r="F3066" s="2">
        <v>3</v>
      </c>
      <c r="G3066" s="4">
        <v>0.13044833609784859</v>
      </c>
      <c r="H3066" s="4">
        <v>-0.52001798004530275</v>
      </c>
      <c r="I3066" s="4">
        <v>0.5489584926786033</v>
      </c>
    </row>
    <row r="3067" spans="1:9" x14ac:dyDescent="0.25">
      <c r="A3067" t="s">
        <v>3252</v>
      </c>
      <c r="B3067" s="3">
        <v>57.256790161132813</v>
      </c>
      <c r="C3067" s="3">
        <v>18.190000534057621</v>
      </c>
      <c r="D3067" s="4">
        <v>1.4071517683003081E-3</v>
      </c>
      <c r="E3067" s="4">
        <v>5.0837729362536832E-2</v>
      </c>
      <c r="F3067" s="2">
        <v>3</v>
      </c>
      <c r="G3067" s="4">
        <v>0.12142093993147229</v>
      </c>
      <c r="H3067" s="4">
        <v>-0.52483991567524635</v>
      </c>
      <c r="I3067" s="4">
        <v>0.538424741010187</v>
      </c>
    </row>
    <row r="3068" spans="1:9" x14ac:dyDescent="0.25">
      <c r="A3068" t="s">
        <v>3253</v>
      </c>
      <c r="B3068" s="3">
        <v>57.176334381103523</v>
      </c>
      <c r="C3068" s="3">
        <v>17.309999465942379</v>
      </c>
      <c r="D3068" s="4">
        <v>3.451591654667796E-3</v>
      </c>
      <c r="E3068" s="4">
        <v>3.0357157859673078E-2</v>
      </c>
      <c r="F3068" s="2">
        <v>3</v>
      </c>
      <c r="G3068" s="4">
        <v>0.13540391350029579</v>
      </c>
      <c r="H3068" s="4">
        <v>-0.5255075984970663</v>
      </c>
      <c r="I3068" s="4">
        <v>0.53387596343479826</v>
      </c>
    </row>
    <row r="3069" spans="1:9" x14ac:dyDescent="0.25">
      <c r="A3069" t="s">
        <v>3254</v>
      </c>
      <c r="B3069" s="3">
        <v>56.979663848876953</v>
      </c>
      <c r="C3069" s="3">
        <v>16.79999923706055</v>
      </c>
      <c r="D3069" s="4">
        <v>6.6331721552337353E-3</v>
      </c>
      <c r="E3069" s="4">
        <v>-7.6415682033353138E-2</v>
      </c>
      <c r="F3069" s="2">
        <v>3</v>
      </c>
      <c r="G3069" s="4">
        <v>0.13750021132684459</v>
      </c>
      <c r="H3069" s="4">
        <v>-0.52713971909645685</v>
      </c>
      <c r="I3069" s="4">
        <v>0.52765144060300884</v>
      </c>
    </row>
    <row r="3070" spans="1:9" x14ac:dyDescent="0.25">
      <c r="A3070" t="s">
        <v>3255</v>
      </c>
      <c r="B3070" s="3">
        <v>56.604198455810547</v>
      </c>
      <c r="C3070" s="3">
        <v>18.190000534057621</v>
      </c>
      <c r="D3070" s="4">
        <v>-4.559112183341818E-3</v>
      </c>
      <c r="E3070" s="4">
        <v>0</v>
      </c>
      <c r="F3070" s="2">
        <v>3</v>
      </c>
      <c r="G3070" s="4">
        <v>0.1206915146790417</v>
      </c>
      <c r="H3070" s="4">
        <v>-0.53025561447460134</v>
      </c>
      <c r="I3070" s="4">
        <v>0.52453913352399217</v>
      </c>
    </row>
    <row r="3071" spans="1:9" x14ac:dyDescent="0.25">
      <c r="A3071" t="s">
        <v>3256</v>
      </c>
      <c r="B3071" s="3">
        <v>56.863445281982422</v>
      </c>
      <c r="C3071" s="3">
        <v>18.190000534057621</v>
      </c>
      <c r="D3071" s="4">
        <v>2.837819573420219E-3</v>
      </c>
      <c r="E3071" s="4">
        <v>2.305960807527185E-2</v>
      </c>
      <c r="F3071" s="2">
        <v>3</v>
      </c>
      <c r="G3071" s="4">
        <v>9.3236349480408043E-2</v>
      </c>
      <c r="H3071" s="4">
        <v>-0.52810418853126628</v>
      </c>
      <c r="I3071" s="4">
        <v>0.52956664327192704</v>
      </c>
    </row>
    <row r="3072" spans="1:9" x14ac:dyDescent="0.25">
      <c r="A3072" t="s">
        <v>3257</v>
      </c>
      <c r="B3072" s="3">
        <v>56.702533721923828</v>
      </c>
      <c r="C3072" s="3">
        <v>17.780000686645511</v>
      </c>
      <c r="D3072" s="4">
        <v>-3.1431624380151568E-3</v>
      </c>
      <c r="E3072" s="4">
        <v>-7.4921887521007369E-2</v>
      </c>
      <c r="F3072" s="2">
        <v>3</v>
      </c>
      <c r="G3072" s="4">
        <v>8.7735046928707039E-2</v>
      </c>
      <c r="H3072" s="4">
        <v>-0.52943955417490596</v>
      </c>
      <c r="I3072" s="4">
        <v>0.52477849961026535</v>
      </c>
    </row>
    <row r="3073" spans="1:9" x14ac:dyDescent="0.25">
      <c r="A3073" t="s">
        <v>3258</v>
      </c>
      <c r="B3073" s="3">
        <v>56.881320953369141</v>
      </c>
      <c r="C3073" s="3">
        <v>19.219999313354489</v>
      </c>
      <c r="D3073" s="4">
        <v>1.370102071706958E-2</v>
      </c>
      <c r="E3073" s="4">
        <v>-9.0823090431786158E-2</v>
      </c>
      <c r="F3073" s="2">
        <v>3</v>
      </c>
      <c r="G3073" s="4">
        <v>9.0794220459555541E-2</v>
      </c>
      <c r="H3073" s="4">
        <v>-0.52795584271062956</v>
      </c>
      <c r="I3073" s="4">
        <v>0.52501795702278264</v>
      </c>
    </row>
    <row r="3074" spans="1:9" x14ac:dyDescent="0.25">
      <c r="A3074" t="s">
        <v>3259</v>
      </c>
      <c r="B3074" s="3">
        <v>56.112522125244141</v>
      </c>
      <c r="C3074" s="3">
        <v>21.139999389648441</v>
      </c>
      <c r="D3074" s="4">
        <v>-6.9611334185846196E-3</v>
      </c>
      <c r="E3074" s="4">
        <v>8.188323434773559E-2</v>
      </c>
      <c r="F3074" s="2">
        <v>4</v>
      </c>
      <c r="G3074" s="4">
        <v>8.3041022562604594E-2</v>
      </c>
      <c r="H3074" s="4">
        <v>-0.53433591597307761</v>
      </c>
      <c r="I3074" s="4">
        <v>0.5288484536868634</v>
      </c>
    </row>
    <row r="3075" spans="1:9" x14ac:dyDescent="0.25">
      <c r="A3075" t="s">
        <v>3260</v>
      </c>
      <c r="B3075" s="3">
        <v>56.505867004394531</v>
      </c>
      <c r="C3075" s="3">
        <v>19.54000091552734</v>
      </c>
      <c r="D3075" s="4">
        <v>2.5374983536581301E-3</v>
      </c>
      <c r="E3075" s="4">
        <v>2.626050293895954E-2</v>
      </c>
      <c r="F3075" s="2">
        <v>3</v>
      </c>
      <c r="G3075" s="4">
        <v>8.9143420912058069E-2</v>
      </c>
      <c r="H3075" s="4">
        <v>-0.5310716431170579</v>
      </c>
      <c r="I3075" s="4">
        <v>0.51352646703054083</v>
      </c>
    </row>
    <row r="3076" spans="1:9" x14ac:dyDescent="0.25">
      <c r="A3076" t="s">
        <v>3261</v>
      </c>
      <c r="B3076" s="3">
        <v>56.362846374511719</v>
      </c>
      <c r="C3076" s="3">
        <v>19.04000091552734</v>
      </c>
      <c r="D3076" s="4">
        <v>9.284621041689034E-3</v>
      </c>
      <c r="E3076" s="4">
        <v>-8.4175080468273822E-2</v>
      </c>
      <c r="F3076" s="2">
        <v>3</v>
      </c>
      <c r="G3076" s="4">
        <v>8.8989504629014338E-2</v>
      </c>
      <c r="H3076" s="4">
        <v>-0.53225853631110609</v>
      </c>
      <c r="I3076" s="4">
        <v>0.51137180694910533</v>
      </c>
    </row>
    <row r="3077" spans="1:9" x14ac:dyDescent="0.25">
      <c r="A3077" t="s">
        <v>3262</v>
      </c>
      <c r="B3077" s="3">
        <v>55.844352722167969</v>
      </c>
      <c r="C3077" s="3">
        <v>20.79000091552734</v>
      </c>
      <c r="D3077" s="4">
        <v>-6.9941928616240601E-3</v>
      </c>
      <c r="E3077" s="4">
        <v>0.1159421283984567</v>
      </c>
      <c r="F3077" s="2">
        <v>4</v>
      </c>
      <c r="G3077" s="4">
        <v>8.6782147545240607E-2</v>
      </c>
      <c r="H3077" s="4">
        <v>-0.53656138819777621</v>
      </c>
      <c r="I3077" s="4">
        <v>0.49964085954434601</v>
      </c>
    </row>
    <row r="3078" spans="1:9" x14ac:dyDescent="0.25">
      <c r="A3078" t="s">
        <v>3263</v>
      </c>
      <c r="B3078" s="3">
        <v>56.237689971923828</v>
      </c>
      <c r="C3078" s="3">
        <v>18.629999160766602</v>
      </c>
      <c r="D3078" s="4">
        <v>7.2047959279950557E-3</v>
      </c>
      <c r="E3078" s="4">
        <v>2.588101967530965E-2</v>
      </c>
      <c r="F3078" s="2">
        <v>3</v>
      </c>
      <c r="G3078" s="4">
        <v>9.6137495675452156E-2</v>
      </c>
      <c r="H3078" s="4">
        <v>-0.53329717865623372</v>
      </c>
      <c r="I3078" s="4">
        <v>0.50778067637129776</v>
      </c>
    </row>
    <row r="3079" spans="1:9" x14ac:dyDescent="0.25">
      <c r="A3079" t="s">
        <v>3264</v>
      </c>
      <c r="B3079" s="3">
        <v>55.835407257080078</v>
      </c>
      <c r="C3079" s="3">
        <v>18.159999847412109</v>
      </c>
      <c r="D3079" s="4">
        <v>5.3112770300420831E-3</v>
      </c>
      <c r="E3079" s="4">
        <v>2.8895197728299179E-2</v>
      </c>
      <c r="F3079" s="2">
        <v>3</v>
      </c>
      <c r="G3079" s="4">
        <v>8.6420945263580018E-2</v>
      </c>
      <c r="H3079" s="4">
        <v>-0.53663562442257196</v>
      </c>
      <c r="I3079" s="4">
        <v>0.49533153938147478</v>
      </c>
    </row>
    <row r="3080" spans="1:9" x14ac:dyDescent="0.25">
      <c r="A3080" t="s">
        <v>3265</v>
      </c>
      <c r="B3080" s="3">
        <v>55.540416717529297</v>
      </c>
      <c r="C3080" s="3">
        <v>17.64999961853027</v>
      </c>
      <c r="D3080" s="4">
        <v>2.0968921657407158E-3</v>
      </c>
      <c r="E3080" s="4">
        <v>-6.1937279805140974E-3</v>
      </c>
      <c r="F3080" s="2">
        <v>3</v>
      </c>
      <c r="G3080" s="4">
        <v>8.7804365984827104E-2</v>
      </c>
      <c r="H3080" s="4">
        <v>-0.53908367869270291</v>
      </c>
      <c r="I3080" s="4">
        <v>0.4903040296335397</v>
      </c>
    </row>
    <row r="3081" spans="1:9" x14ac:dyDescent="0.25">
      <c r="A3081" t="s">
        <v>3266</v>
      </c>
      <c r="B3081" s="3">
        <v>55.424198150634773</v>
      </c>
      <c r="C3081" s="3">
        <v>17.760000228881839</v>
      </c>
      <c r="D3081" s="4">
        <v>-8.0573078427326195E-4</v>
      </c>
      <c r="E3081" s="4">
        <v>3.8596481443784907E-2</v>
      </c>
      <c r="F3081" s="2">
        <v>3</v>
      </c>
      <c r="G3081" s="4">
        <v>9.063606395432422E-2</v>
      </c>
      <c r="H3081" s="4">
        <v>-0.54004814812751234</v>
      </c>
      <c r="I3081" s="4">
        <v>0.48479769638681408</v>
      </c>
    </row>
    <row r="3082" spans="1:9" x14ac:dyDescent="0.25">
      <c r="A3082" t="s">
        <v>3267</v>
      </c>
      <c r="B3082" s="3">
        <v>55.468891143798828</v>
      </c>
      <c r="C3082" s="3">
        <v>17.10000038146973</v>
      </c>
      <c r="D3082" s="4">
        <v>1.372309649063541E-2</v>
      </c>
      <c r="E3082" s="4">
        <v>-4.8943224870468982E-2</v>
      </c>
      <c r="F3082" s="2">
        <v>3</v>
      </c>
      <c r="G3082" s="4">
        <v>9.7636797189607716E-2</v>
      </c>
      <c r="H3082" s="4">
        <v>-0.53967725191868188</v>
      </c>
      <c r="I3082" s="4">
        <v>0.48719172255452281</v>
      </c>
    </row>
    <row r="3083" spans="1:9" x14ac:dyDescent="0.25">
      <c r="A3083" t="s">
        <v>3268</v>
      </c>
      <c r="B3083" s="3">
        <v>54.717990875244141</v>
      </c>
      <c r="C3083" s="3">
        <v>17.979999542236332</v>
      </c>
      <c r="D3083" s="4">
        <v>3.1136820535084819E-3</v>
      </c>
      <c r="E3083" s="4">
        <v>-3.072774761550567E-2</v>
      </c>
      <c r="F3083" s="2">
        <v>3</v>
      </c>
      <c r="G3083" s="4">
        <v>8.4678709147012921E-2</v>
      </c>
      <c r="H3083" s="4">
        <v>-0.54590878941706111</v>
      </c>
      <c r="I3083" s="4">
        <v>0.47019389931555539</v>
      </c>
    </row>
    <row r="3084" spans="1:9" x14ac:dyDescent="0.25">
      <c r="A3084" t="s">
        <v>3269</v>
      </c>
      <c r="B3084" s="3">
        <v>54.548145294189453</v>
      </c>
      <c r="C3084" s="3">
        <v>18.54999923706055</v>
      </c>
      <c r="D3084" s="4">
        <v>8.0950926999008299E-3</v>
      </c>
      <c r="E3084" s="4">
        <v>-4.5781958464344963E-2</v>
      </c>
      <c r="F3084" s="2">
        <v>3</v>
      </c>
      <c r="G3084" s="4">
        <v>7.9605680144748003E-2</v>
      </c>
      <c r="H3084" s="4">
        <v>-0.54731829631378048</v>
      </c>
      <c r="I3084" s="4">
        <v>0.46612403656520168</v>
      </c>
    </row>
    <row r="3085" spans="1:9" x14ac:dyDescent="0.25">
      <c r="A3085" t="s">
        <v>3270</v>
      </c>
      <c r="B3085" s="3">
        <v>54.110118865966797</v>
      </c>
      <c r="C3085" s="3">
        <v>19.440000534057621</v>
      </c>
      <c r="D3085" s="4">
        <v>1.323531010467782E-3</v>
      </c>
      <c r="E3085" s="4">
        <v>2.0619029027781899E-3</v>
      </c>
      <c r="F3085" s="2">
        <v>3</v>
      </c>
      <c r="G3085" s="4">
        <v>9.1016695475308662E-2</v>
      </c>
      <c r="H3085" s="4">
        <v>-0.5509533704069145</v>
      </c>
      <c r="I3085" s="4">
        <v>0.4570265727406686</v>
      </c>
    </row>
    <row r="3086" spans="1:9" x14ac:dyDescent="0.25">
      <c r="A3086" t="s">
        <v>3271</v>
      </c>
      <c r="B3086" s="3">
        <v>54.038597106933587</v>
      </c>
      <c r="C3086" s="3">
        <v>19.39999961853027</v>
      </c>
      <c r="D3086" s="4">
        <v>8.2774146262676318E-4</v>
      </c>
      <c r="E3086" s="4">
        <v>4.6950831065633469E-2</v>
      </c>
      <c r="F3086" s="2">
        <v>3</v>
      </c>
      <c r="G3086" s="4">
        <v>9.485312388294731E-2</v>
      </c>
      <c r="H3086" s="4">
        <v>-0.55154691197565486</v>
      </c>
      <c r="I3086" s="4">
        <v>0.44936557941250732</v>
      </c>
    </row>
    <row r="3087" spans="1:9" x14ac:dyDescent="0.25">
      <c r="A3087" t="s">
        <v>3272</v>
      </c>
      <c r="B3087" s="3">
        <v>53.993904113769531</v>
      </c>
      <c r="C3087" s="3">
        <v>18.530000686645511</v>
      </c>
      <c r="D3087" s="4">
        <v>2.9891592223494361E-3</v>
      </c>
      <c r="E3087" s="4">
        <v>-2.153958472592699E-3</v>
      </c>
      <c r="F3087" s="2">
        <v>3</v>
      </c>
      <c r="G3087" s="4">
        <v>6.6207135211880264E-2</v>
      </c>
      <c r="H3087" s="4">
        <v>-0.55191780818448521</v>
      </c>
      <c r="I3087" s="4">
        <v>0.44864729850119928</v>
      </c>
    </row>
    <row r="3088" spans="1:9" x14ac:dyDescent="0.25">
      <c r="A3088" t="s">
        <v>3273</v>
      </c>
      <c r="B3088" s="3">
        <v>53.832988739013672</v>
      </c>
      <c r="C3088" s="3">
        <v>18.569999694824219</v>
      </c>
      <c r="D3088" s="4">
        <v>-3.4749867684282791E-3</v>
      </c>
      <c r="E3088" s="4">
        <v>1.4199903684620541E-2</v>
      </c>
      <c r="F3088" s="2">
        <v>3</v>
      </c>
      <c r="G3088" s="4">
        <v>6.9576458334896563E-2</v>
      </c>
      <c r="H3088" s="4">
        <v>-0.55325320548536372</v>
      </c>
      <c r="I3088" s="4">
        <v>0.45559010224429669</v>
      </c>
    </row>
    <row r="3089" spans="1:9" x14ac:dyDescent="0.25">
      <c r="A3089" t="s">
        <v>3274</v>
      </c>
      <c r="B3089" s="3">
        <v>54.020709991455078</v>
      </c>
      <c r="C3089" s="3">
        <v>18.309999465942379</v>
      </c>
      <c r="D3089" s="4">
        <v>1.256698926384203E-2</v>
      </c>
      <c r="E3089" s="4">
        <v>-3.1729264215294983E-2</v>
      </c>
      <c r="F3089" s="2">
        <v>3</v>
      </c>
      <c r="G3089" s="4">
        <v>7.9002224262195941E-2</v>
      </c>
      <c r="H3089" s="4">
        <v>-0.55169535276800763</v>
      </c>
      <c r="I3089" s="4">
        <v>0.45032322641008871</v>
      </c>
    </row>
    <row r="3090" spans="1:9" x14ac:dyDescent="0.25">
      <c r="A3090" t="s">
        <v>3275</v>
      </c>
      <c r="B3090" s="3">
        <v>53.350257873535163</v>
      </c>
      <c r="C3090" s="3">
        <v>18.909999847412109</v>
      </c>
      <c r="D3090" s="4">
        <v>-1.8398101865161329E-3</v>
      </c>
      <c r="E3090" s="4">
        <v>1.285483503681939E-2</v>
      </c>
      <c r="F3090" s="2">
        <v>3</v>
      </c>
      <c r="G3090" s="4">
        <v>6.7120522291571616E-2</v>
      </c>
      <c r="H3090" s="4">
        <v>-0.55725927075904436</v>
      </c>
      <c r="I3090" s="4">
        <v>0.43260712225981313</v>
      </c>
    </row>
    <row r="3091" spans="1:9" x14ac:dyDescent="0.25">
      <c r="A3091" t="s">
        <v>3276</v>
      </c>
      <c r="B3091" s="3">
        <v>53.448593139648438</v>
      </c>
      <c r="C3091" s="3">
        <v>18.670000076293949</v>
      </c>
      <c r="D3091" s="4">
        <v>3.3448653247281079E-4</v>
      </c>
      <c r="E3091" s="4">
        <v>2.133475793211281E-2</v>
      </c>
      <c r="F3091" s="2">
        <v>3</v>
      </c>
      <c r="G3091" s="4">
        <v>8.3871792221809072E-2</v>
      </c>
      <c r="H3091" s="4">
        <v>-0.55644321045934908</v>
      </c>
      <c r="I3091" s="4">
        <v>0.44146512867182869</v>
      </c>
    </row>
    <row r="3092" spans="1:9" x14ac:dyDescent="0.25">
      <c r="A3092" t="s">
        <v>3277</v>
      </c>
      <c r="B3092" s="3">
        <v>53.430721282958977</v>
      </c>
      <c r="C3092" s="3">
        <v>18.280000686645511</v>
      </c>
      <c r="D3092" s="4">
        <v>-1.5035322421442789E-3</v>
      </c>
      <c r="E3092" s="4">
        <v>-8.0020135150091654E-2</v>
      </c>
      <c r="F3092" s="2">
        <v>3</v>
      </c>
      <c r="G3092" s="4">
        <v>7.5206331665034432E-2</v>
      </c>
      <c r="H3092" s="4">
        <v>-0.55659152462274708</v>
      </c>
      <c r="I3092" s="4">
        <v>0.43164947526223202</v>
      </c>
    </row>
    <row r="3093" spans="1:9" x14ac:dyDescent="0.25">
      <c r="A3093" t="s">
        <v>3278</v>
      </c>
      <c r="B3093" s="3">
        <v>53.511177062988281</v>
      </c>
      <c r="C3093" s="3">
        <v>19.870000839233398</v>
      </c>
      <c r="D3093" s="4">
        <v>6.2196729256005501E-3</v>
      </c>
      <c r="E3093" s="4">
        <v>-4.8827122078350833E-2</v>
      </c>
      <c r="F3093" s="2">
        <v>4</v>
      </c>
      <c r="G3093" s="4">
        <v>6.9202891039071623E-2</v>
      </c>
      <c r="H3093" s="4">
        <v>-0.55592384180092713</v>
      </c>
      <c r="I3093" s="4">
        <v>0.43571942933883001</v>
      </c>
    </row>
    <row r="3094" spans="1:9" x14ac:dyDescent="0.25">
      <c r="A3094" t="s">
        <v>3279</v>
      </c>
      <c r="B3094" s="3">
        <v>53.180412292480469</v>
      </c>
      <c r="C3094" s="3">
        <v>20.889999389648441</v>
      </c>
      <c r="D3094" s="4">
        <v>1.328551486094565E-2</v>
      </c>
      <c r="E3094" s="4">
        <v>-5.9009068841021077E-2</v>
      </c>
      <c r="F3094" s="2">
        <v>4</v>
      </c>
      <c r="G3094" s="4">
        <v>5.0510526260265198E-2</v>
      </c>
      <c r="H3094" s="4">
        <v>-0.55866877765576373</v>
      </c>
      <c r="I3094" s="4">
        <v>0.4242279393465882</v>
      </c>
    </row>
    <row r="3095" spans="1:9" x14ac:dyDescent="0.25">
      <c r="A3095" t="s">
        <v>3280</v>
      </c>
      <c r="B3095" s="3">
        <v>52.483146667480469</v>
      </c>
      <c r="C3095" s="3">
        <v>22.20000076293945</v>
      </c>
      <c r="D3095" s="4">
        <v>9.109543732139791E-3</v>
      </c>
      <c r="E3095" s="4">
        <v>6.1693014105258293E-2</v>
      </c>
      <c r="F3095" s="2">
        <v>4</v>
      </c>
      <c r="G3095" s="4">
        <v>3.9647113044323223E-2</v>
      </c>
      <c r="H3095" s="4">
        <v>-0.56445521437775548</v>
      </c>
      <c r="I3095" s="4">
        <v>0.41153934494424771</v>
      </c>
    </row>
    <row r="3096" spans="1:9" x14ac:dyDescent="0.25">
      <c r="A3096" t="s">
        <v>3281</v>
      </c>
      <c r="B3096" s="3">
        <v>52.009365081787109</v>
      </c>
      <c r="C3096" s="3">
        <v>20.909999847412109</v>
      </c>
      <c r="D3096" s="4">
        <v>-3.5964661363893091E-3</v>
      </c>
      <c r="E3096" s="4">
        <v>2.1494897353052881E-2</v>
      </c>
      <c r="F3096" s="2">
        <v>4</v>
      </c>
      <c r="G3096" s="4">
        <v>3.790982631571449E-2</v>
      </c>
      <c r="H3096" s="4">
        <v>-0.56838701176940165</v>
      </c>
      <c r="I3096" s="4">
        <v>0.39334450862142578</v>
      </c>
    </row>
    <row r="3097" spans="1:9" x14ac:dyDescent="0.25">
      <c r="A3097" t="s">
        <v>3282</v>
      </c>
      <c r="B3097" s="3">
        <v>52.197090148925781</v>
      </c>
      <c r="C3097" s="3">
        <v>20.469999313354489</v>
      </c>
      <c r="D3097" s="4">
        <v>3.9546548949300764E-3</v>
      </c>
      <c r="E3097" s="4">
        <v>-2.7553441554758251E-2</v>
      </c>
      <c r="F3097" s="2">
        <v>4</v>
      </c>
      <c r="G3097" s="4">
        <v>4.202441826479264E-2</v>
      </c>
      <c r="H3097" s="4">
        <v>-0.56682912739480673</v>
      </c>
      <c r="I3097" s="4">
        <v>0.3998084888657325</v>
      </c>
    </row>
    <row r="3098" spans="1:9" x14ac:dyDescent="0.25">
      <c r="A3098" t="s">
        <v>3283</v>
      </c>
      <c r="B3098" s="3">
        <v>51.991481781005859</v>
      </c>
      <c r="C3098" s="3">
        <v>21.04999923706055</v>
      </c>
      <c r="D3098" s="4">
        <v>2.0674008406356141E-3</v>
      </c>
      <c r="E3098" s="4">
        <v>1.739964686856044E-2</v>
      </c>
      <c r="F3098" s="2">
        <v>4</v>
      </c>
      <c r="G3098" s="4">
        <v>4.5312117118170743E-2</v>
      </c>
      <c r="H3098" s="4">
        <v>-0.5685354209045157</v>
      </c>
      <c r="I3098" s="4">
        <v>0.39549916870286128</v>
      </c>
    </row>
    <row r="3099" spans="1:9" x14ac:dyDescent="0.25">
      <c r="A3099" t="s">
        <v>3284</v>
      </c>
      <c r="B3099" s="3">
        <v>51.88421630859375</v>
      </c>
      <c r="C3099" s="3">
        <v>20.690000534057621</v>
      </c>
      <c r="D3099" s="4">
        <v>7.2894261440425989E-3</v>
      </c>
      <c r="E3099" s="4">
        <v>-1.803508145564647E-2</v>
      </c>
      <c r="F3099" s="2">
        <v>4</v>
      </c>
      <c r="G3099" s="4">
        <v>4.4643889904344647E-2</v>
      </c>
      <c r="H3099" s="4">
        <v>-0.56942559080005184</v>
      </c>
      <c r="I3099" s="4">
        <v>0.3981326522830877</v>
      </c>
    </row>
    <row r="3100" spans="1:9" x14ac:dyDescent="0.25">
      <c r="A3100" t="s">
        <v>3285</v>
      </c>
      <c r="B3100" s="3">
        <v>51.508747100830078</v>
      </c>
      <c r="C3100" s="3">
        <v>21.069999694824219</v>
      </c>
      <c r="D3100" s="4">
        <v>-3.2867223459251971E-3</v>
      </c>
      <c r="E3100" s="4">
        <v>2.1328189624670198E-2</v>
      </c>
      <c r="F3100" s="2">
        <v>4</v>
      </c>
      <c r="G3100" s="4">
        <v>4.0982184735879557E-2</v>
      </c>
      <c r="H3100" s="4">
        <v>-0.57254151783543505</v>
      </c>
      <c r="I3100" s="4">
        <v>0.3880775414609734</v>
      </c>
    </row>
    <row r="3101" spans="1:9" x14ac:dyDescent="0.25">
      <c r="A3101" t="s">
        <v>3286</v>
      </c>
      <c r="B3101" s="3">
        <v>51.678600311279297</v>
      </c>
      <c r="C3101" s="3">
        <v>20.629999160766602</v>
      </c>
      <c r="D3101" s="4">
        <v>3.4715349981571109E-3</v>
      </c>
      <c r="E3101" s="4">
        <v>-3.957171320224484E-2</v>
      </c>
      <c r="F3101" s="2">
        <v>4</v>
      </c>
      <c r="G3101" s="4">
        <v>4.3481144298530117E-2</v>
      </c>
      <c r="H3101" s="4">
        <v>-0.57113194762423825</v>
      </c>
      <c r="I3101" s="4">
        <v>0.38711989446339201</v>
      </c>
    </row>
    <row r="3102" spans="1:9" x14ac:dyDescent="0.25">
      <c r="A3102" t="s">
        <v>3287</v>
      </c>
      <c r="B3102" s="3">
        <v>51.49981689453125</v>
      </c>
      <c r="C3102" s="3">
        <v>21.479999542236332</v>
      </c>
      <c r="D3102" s="4">
        <v>8.2258531635994725E-3</v>
      </c>
      <c r="E3102" s="4">
        <v>-3.3303321061464393E-2</v>
      </c>
      <c r="F3102" s="2">
        <v>4</v>
      </c>
      <c r="G3102" s="4">
        <v>4.3228994731759902E-2</v>
      </c>
      <c r="H3102" s="4">
        <v>-0.57261562743127592</v>
      </c>
      <c r="I3102" s="4">
        <v>0.38041654813281212</v>
      </c>
    </row>
    <row r="3103" spans="1:9" x14ac:dyDescent="0.25">
      <c r="A3103" t="s">
        <v>3288</v>
      </c>
      <c r="B3103" s="3">
        <v>51.079643249511719</v>
      </c>
      <c r="C3103" s="3">
        <v>22.219999313354489</v>
      </c>
      <c r="D3103" s="4">
        <v>4.2177948042827476E-3</v>
      </c>
      <c r="E3103" s="4">
        <v>-3.2651285259898022E-2</v>
      </c>
      <c r="F3103" s="2">
        <v>4</v>
      </c>
      <c r="G3103" s="4">
        <v>4.3516731800306241E-2</v>
      </c>
      <c r="H3103" s="4">
        <v>-0.57610254564720564</v>
      </c>
      <c r="I3103" s="4">
        <v>0.36988270513815152</v>
      </c>
    </row>
    <row r="3104" spans="1:9" x14ac:dyDescent="0.25">
      <c r="A3104" t="s">
        <v>3289</v>
      </c>
      <c r="B3104" s="3">
        <v>50.865104675292969</v>
      </c>
      <c r="C3104" s="3">
        <v>22.969999313354489</v>
      </c>
      <c r="D3104" s="4">
        <v>1.9165130349974469E-2</v>
      </c>
      <c r="E3104" s="4">
        <v>-1.8376081717337619E-2</v>
      </c>
      <c r="F3104" s="2">
        <v>4</v>
      </c>
      <c r="G3104" s="4">
        <v>3.8382594273219661E-2</v>
      </c>
      <c r="H3104" s="4">
        <v>-0.57788294875275548</v>
      </c>
      <c r="I3104" s="4">
        <v>0.36916442422684348</v>
      </c>
    </row>
    <row r="3105" spans="1:9" x14ac:dyDescent="0.25">
      <c r="A3105" t="s">
        <v>3290</v>
      </c>
      <c r="B3105" s="3">
        <v>49.908599853515618</v>
      </c>
      <c r="C3105" s="3">
        <v>23.39999961853027</v>
      </c>
      <c r="D3105" s="4">
        <v>-2.8575385231907062E-3</v>
      </c>
      <c r="E3105" s="4">
        <v>3.3112583339136803E-2</v>
      </c>
      <c r="F3105" s="2">
        <v>4</v>
      </c>
      <c r="G3105" s="4">
        <v>3.4757665671288678E-2</v>
      </c>
      <c r="H3105" s="4">
        <v>-0.58582074810360485</v>
      </c>
      <c r="I3105" s="4">
        <v>0.34354796066213339</v>
      </c>
    </row>
    <row r="3106" spans="1:9" x14ac:dyDescent="0.25">
      <c r="A3106" t="s">
        <v>3291</v>
      </c>
      <c r="B3106" s="3">
        <v>50.051624298095703</v>
      </c>
      <c r="C3106" s="3">
        <v>22.64999961853027</v>
      </c>
      <c r="D3106" s="4">
        <v>7.1955186602099541E-3</v>
      </c>
      <c r="E3106" s="4">
        <v>-3.6989830880135972E-2</v>
      </c>
      <c r="F3106" s="2">
        <v>4</v>
      </c>
      <c r="G3106" s="4">
        <v>3.3926334184935181E-2</v>
      </c>
      <c r="H3106" s="4">
        <v>-0.58463382325231783</v>
      </c>
      <c r="I3106" s="4">
        <v>0.34139330058069789</v>
      </c>
    </row>
    <row r="3107" spans="1:9" x14ac:dyDescent="0.25">
      <c r="A3107" t="s">
        <v>3292</v>
      </c>
      <c r="B3107" s="3">
        <v>49.694049835205078</v>
      </c>
      <c r="C3107" s="3">
        <v>23.520000457763668</v>
      </c>
      <c r="D3107" s="4">
        <v>-1.1557653320327099E-2</v>
      </c>
      <c r="E3107" s="4">
        <v>7.3482456483984215E-2</v>
      </c>
      <c r="F3107" s="2">
        <v>4</v>
      </c>
      <c r="G3107" s="4">
        <v>2.4103826400879051E-2</v>
      </c>
      <c r="H3107" s="4">
        <v>-0.58760124618087073</v>
      </c>
      <c r="I3107" s="4">
        <v>0.3468996338274235</v>
      </c>
    </row>
    <row r="3108" spans="1:9" x14ac:dyDescent="0.25">
      <c r="A3108" t="s">
        <v>3293</v>
      </c>
      <c r="B3108" s="3">
        <v>50.275112152099609</v>
      </c>
      <c r="C3108" s="3">
        <v>21.909999847412109</v>
      </c>
      <c r="D3108" s="4">
        <v>3.730062781304611E-3</v>
      </c>
      <c r="E3108" s="4">
        <v>5.6922350758937153E-2</v>
      </c>
      <c r="F3108" s="2">
        <v>4</v>
      </c>
      <c r="G3108" s="4">
        <v>3.8352646403667201E-2</v>
      </c>
      <c r="H3108" s="4">
        <v>-0.58277915226473354</v>
      </c>
      <c r="I3108" s="4">
        <v>0.35073013049150431</v>
      </c>
    </row>
    <row r="3109" spans="1:9" x14ac:dyDescent="0.25">
      <c r="A3109" t="s">
        <v>3294</v>
      </c>
      <c r="B3109" s="3">
        <v>50.088279724121087</v>
      </c>
      <c r="C3109" s="3">
        <v>20.729999542236332</v>
      </c>
      <c r="D3109" s="4">
        <v>8.6333849876396584E-3</v>
      </c>
      <c r="E3109" s="4">
        <v>-2.0321375627437521E-2</v>
      </c>
      <c r="F3109" s="2">
        <v>4</v>
      </c>
      <c r="G3109" s="4">
        <v>3.2605172973376277E-2</v>
      </c>
      <c r="H3109" s="4">
        <v>-0.58432962884546802</v>
      </c>
      <c r="I3109" s="4">
        <v>0.34259040499079663</v>
      </c>
    </row>
    <row r="3110" spans="1:9" x14ac:dyDescent="0.25">
      <c r="A3110" t="s">
        <v>3295</v>
      </c>
      <c r="B3110" s="3">
        <v>49.659549713134773</v>
      </c>
      <c r="C3110" s="3">
        <v>21.159999847412109</v>
      </c>
      <c r="D3110" s="4">
        <v>8.5250813609514253E-3</v>
      </c>
      <c r="E3110" s="4">
        <v>-1.259918123745718E-2</v>
      </c>
      <c r="F3110" s="2">
        <v>4</v>
      </c>
      <c r="G3110" s="4">
        <v>2.432767336088482E-2</v>
      </c>
      <c r="H3110" s="4">
        <v>-0.58788755424784434</v>
      </c>
      <c r="I3110" s="4">
        <v>0.33181710458361852</v>
      </c>
    </row>
    <row r="3111" spans="1:9" x14ac:dyDescent="0.25">
      <c r="A3111" t="s">
        <v>3296</v>
      </c>
      <c r="B3111" s="3">
        <v>49.239776611328118</v>
      </c>
      <c r="C3111" s="3">
        <v>21.430000305175781</v>
      </c>
      <c r="D3111" s="4">
        <v>-1.430391612209791E-2</v>
      </c>
      <c r="E3111" s="4">
        <v>-7.70886761891173E-2</v>
      </c>
      <c r="F3111" s="2">
        <v>4</v>
      </c>
      <c r="G3111" s="4">
        <v>1.307804136805402E-2</v>
      </c>
      <c r="H3111" s="4">
        <v>-0.59137114845370853</v>
      </c>
      <c r="I3111" s="4">
        <v>0.33205647066989158</v>
      </c>
    </row>
    <row r="3112" spans="1:9" x14ac:dyDescent="0.25">
      <c r="A3112" t="s">
        <v>3297</v>
      </c>
      <c r="B3112" s="3">
        <v>49.954319000244141</v>
      </c>
      <c r="C3112" s="3">
        <v>23.219999313354489</v>
      </c>
      <c r="D3112" s="4">
        <v>2.9639424817681451E-2</v>
      </c>
      <c r="E3112" s="4">
        <v>-6.8218328962070918E-2</v>
      </c>
      <c r="F3112" s="2">
        <v>4</v>
      </c>
      <c r="G3112" s="4">
        <v>2.759220097992721E-2</v>
      </c>
      <c r="H3112" s="4">
        <v>-0.585441336097559</v>
      </c>
      <c r="I3112" s="4">
        <v>0.34067511099563408</v>
      </c>
    </row>
    <row r="3113" spans="1:9" x14ac:dyDescent="0.25">
      <c r="A3113" t="s">
        <v>3298</v>
      </c>
      <c r="B3113" s="3">
        <v>48.516323089599609</v>
      </c>
      <c r="C3113" s="3">
        <v>24.920000076293949</v>
      </c>
      <c r="D3113" s="4">
        <v>-9.8433610506062363E-3</v>
      </c>
      <c r="E3113" s="4">
        <v>2.5936563895470058E-2</v>
      </c>
      <c r="F3113" s="2">
        <v>5</v>
      </c>
      <c r="G3113" s="4">
        <v>4.0481614212064532E-3</v>
      </c>
      <c r="H3113" s="4">
        <v>-0.59737491211950533</v>
      </c>
      <c r="I3113" s="4">
        <v>0.32152262767523099</v>
      </c>
    </row>
    <row r="3114" spans="1:9" x14ac:dyDescent="0.25">
      <c r="A3114" t="s">
        <v>3299</v>
      </c>
      <c r="B3114" s="3">
        <v>48.998634338378913</v>
      </c>
      <c r="C3114" s="3">
        <v>24.29000091552734</v>
      </c>
      <c r="D3114" s="4">
        <v>5.1487205122380253E-3</v>
      </c>
      <c r="E3114" s="4">
        <v>-3.2656299278868817E-2</v>
      </c>
      <c r="F3114" s="2">
        <v>4</v>
      </c>
      <c r="G3114" s="4">
        <v>1.47732977123336E-2</v>
      </c>
      <c r="H3114" s="4">
        <v>-0.59337232914208382</v>
      </c>
      <c r="I3114" s="4">
        <v>0.33133828108482799</v>
      </c>
    </row>
    <row r="3115" spans="1:9" x14ac:dyDescent="0.25">
      <c r="A3115" t="s">
        <v>3300</v>
      </c>
      <c r="B3115" s="3">
        <v>48.747646331787109</v>
      </c>
      <c r="C3115" s="3">
        <v>25.110000610351559</v>
      </c>
      <c r="D3115" s="4">
        <v>-2.7330425871107118E-3</v>
      </c>
      <c r="E3115" s="4">
        <v>-3.5714296178124723E-2</v>
      </c>
      <c r="F3115" s="2">
        <v>5</v>
      </c>
      <c r="G3115" s="4">
        <v>1.0465062583046251E-2</v>
      </c>
      <c r="H3115" s="4">
        <v>-0.59545521716359251</v>
      </c>
      <c r="I3115" s="4">
        <v>0.32678950350943919</v>
      </c>
    </row>
    <row r="3116" spans="1:9" x14ac:dyDescent="0.25">
      <c r="A3116" t="s">
        <v>3301</v>
      </c>
      <c r="B3116" s="3">
        <v>48.881240844726563</v>
      </c>
      <c r="C3116" s="3">
        <v>26.04000091552734</v>
      </c>
      <c r="D3116" s="4">
        <v>-1.5602417788217471E-2</v>
      </c>
      <c r="E3116" s="4">
        <v>2.4793430613869068E-2</v>
      </c>
      <c r="F3116" s="2">
        <v>5</v>
      </c>
      <c r="G3116" s="4">
        <v>2.1091554461341481E-2</v>
      </c>
      <c r="H3116" s="4">
        <v>-0.59434654900641859</v>
      </c>
      <c r="I3116" s="4">
        <v>0.3308594575860373</v>
      </c>
    </row>
    <row r="3117" spans="1:9" x14ac:dyDescent="0.25">
      <c r="A3117" t="s">
        <v>3302</v>
      </c>
      <c r="B3117" s="3">
        <v>49.655994415283203</v>
      </c>
      <c r="C3117" s="3">
        <v>25.409999847412109</v>
      </c>
      <c r="D3117" s="4">
        <v>-1.0996708114273781E-2</v>
      </c>
      <c r="E3117" s="4">
        <v>-1.0128563619364541E-2</v>
      </c>
      <c r="F3117" s="2">
        <v>5</v>
      </c>
      <c r="G3117" s="4">
        <v>3.2699397454154511E-2</v>
      </c>
      <c r="H3117" s="4">
        <v>-0.58791705879433032</v>
      </c>
      <c r="I3117" s="4">
        <v>0.36413691447890839</v>
      </c>
    </row>
    <row r="3118" spans="1:9" x14ac:dyDescent="0.25">
      <c r="A3118" t="s">
        <v>3303</v>
      </c>
      <c r="B3118" s="3">
        <v>50.208118438720703</v>
      </c>
      <c r="C3118" s="3">
        <v>25.670000076293949</v>
      </c>
      <c r="D3118" s="4">
        <v>-1.1224187456483899E-2</v>
      </c>
      <c r="E3118" s="4">
        <v>-2.691429518802246E-2</v>
      </c>
      <c r="F3118" s="2">
        <v>5</v>
      </c>
      <c r="G3118" s="4">
        <v>4.6105058482660333E-2</v>
      </c>
      <c r="H3118" s="4">
        <v>-0.58333511669111449</v>
      </c>
      <c r="I3118" s="4">
        <v>0.36485510406397231</v>
      </c>
    </row>
    <row r="3119" spans="1:9" x14ac:dyDescent="0.25">
      <c r="A3119" t="s">
        <v>3304</v>
      </c>
      <c r="B3119" s="3">
        <v>50.778060913085938</v>
      </c>
      <c r="C3119" s="3">
        <v>26.379999160766602</v>
      </c>
      <c r="D3119" s="4">
        <v>1.603694295646085E-2</v>
      </c>
      <c r="E3119" s="4">
        <v>-0.1376267071206643</v>
      </c>
      <c r="F3119" s="2">
        <v>5</v>
      </c>
      <c r="G3119" s="4">
        <v>5.4291001007310317E-2</v>
      </c>
      <c r="H3119" s="4">
        <v>-0.57860530362584284</v>
      </c>
      <c r="I3119" s="4">
        <v>0.36916442422684348</v>
      </c>
    </row>
    <row r="3120" spans="1:9" x14ac:dyDescent="0.25">
      <c r="A3120" t="s">
        <v>3305</v>
      </c>
      <c r="B3120" s="3">
        <v>49.976589202880859</v>
      </c>
      <c r="C3120" s="3">
        <v>30.590000152587891</v>
      </c>
      <c r="D3120" s="4">
        <v>-1.6818322017655318E-2</v>
      </c>
      <c r="E3120" s="4">
        <v>6.6968959580907539E-2</v>
      </c>
      <c r="F3120" s="2">
        <v>5</v>
      </c>
      <c r="G3120" s="4">
        <v>4.4551197951187449E-2</v>
      </c>
      <c r="H3120" s="4">
        <v>-0.58525652113791815</v>
      </c>
      <c r="I3120" s="4">
        <v>0.36820686855550638</v>
      </c>
    </row>
    <row r="3121" spans="1:9" x14ac:dyDescent="0.25">
      <c r="A3121" t="s">
        <v>3306</v>
      </c>
      <c r="B3121" s="3">
        <v>50.831489562988281</v>
      </c>
      <c r="C3121" s="3">
        <v>28.670000076293949</v>
      </c>
      <c r="D3121" s="4">
        <v>0</v>
      </c>
      <c r="E3121" s="4">
        <v>1.9196620392385011E-2</v>
      </c>
      <c r="F3121" s="2">
        <v>5</v>
      </c>
      <c r="G3121" s="4">
        <v>6.340103633393479E-2</v>
      </c>
      <c r="H3121" s="4">
        <v>-0.5781619123403462</v>
      </c>
      <c r="I3121" s="4">
        <v>0.37275555480465078</v>
      </c>
    </row>
    <row r="3122" spans="1:9" x14ac:dyDescent="0.25">
      <c r="A3122" t="s">
        <v>3307</v>
      </c>
      <c r="B3122" s="3">
        <v>50.831489562988281</v>
      </c>
      <c r="C3122" s="3">
        <v>28.129999160766602</v>
      </c>
      <c r="D3122" s="4">
        <v>-2.79528071123103E-3</v>
      </c>
      <c r="E3122" s="4">
        <v>1.0416630983809631E-2</v>
      </c>
      <c r="F3122" s="2">
        <v>5</v>
      </c>
      <c r="G3122" s="4">
        <v>6.7348896163055727E-2</v>
      </c>
      <c r="H3122" s="4">
        <v>-0.5781619123403462</v>
      </c>
      <c r="I3122" s="4">
        <v>0.37538903838487703</v>
      </c>
    </row>
    <row r="3123" spans="1:9" x14ac:dyDescent="0.25">
      <c r="A3123" t="s">
        <v>3308</v>
      </c>
      <c r="B3123" s="3">
        <v>50.973976135253913</v>
      </c>
      <c r="C3123" s="3">
        <v>27.840000152587891</v>
      </c>
      <c r="D3123" s="4">
        <v>1.095032351491931E-2</v>
      </c>
      <c r="E3123" s="4">
        <v>1.1627895694091169E-2</v>
      </c>
      <c r="F3123" s="2">
        <v>5</v>
      </c>
      <c r="G3123" s="4">
        <v>7.0937329291468121E-2</v>
      </c>
      <c r="H3123" s="4">
        <v>-0.5769794511597186</v>
      </c>
      <c r="I3123" s="4">
        <v>0.37945890113523101</v>
      </c>
    </row>
    <row r="3124" spans="1:9" x14ac:dyDescent="0.25">
      <c r="A3124" t="s">
        <v>3309</v>
      </c>
      <c r="B3124" s="3">
        <v>50.421840667724609</v>
      </c>
      <c r="C3124" s="3">
        <v>27.520000457763668</v>
      </c>
      <c r="D3124" s="4">
        <v>-2.8182277077591911E-3</v>
      </c>
      <c r="E3124" s="4">
        <v>4.013156182558264E-3</v>
      </c>
      <c r="F3124" s="2">
        <v>5</v>
      </c>
      <c r="G3124" s="4">
        <v>5.8943706740361763E-2</v>
      </c>
      <c r="H3124" s="4">
        <v>-0.58156148823465048</v>
      </c>
      <c r="I3124" s="4">
        <v>0.37275555480465078</v>
      </c>
    </row>
    <row r="3125" spans="1:9" x14ac:dyDescent="0.25">
      <c r="A3125" t="s">
        <v>3310</v>
      </c>
      <c r="B3125" s="3">
        <v>50.564342498779297</v>
      </c>
      <c r="C3125" s="3">
        <v>27.409999847412109</v>
      </c>
      <c r="D3125" s="4">
        <v>6.916467450465591E-3</v>
      </c>
      <c r="E3125" s="4">
        <v>-1.402875540832837E-2</v>
      </c>
      <c r="F3125" s="2">
        <v>5</v>
      </c>
      <c r="G3125" s="4">
        <v>6.4703578948890339E-2</v>
      </c>
      <c r="H3125" s="4">
        <v>-0.58037890042506812</v>
      </c>
      <c r="I3125" s="4">
        <v>0.36293990139505411</v>
      </c>
    </row>
    <row r="3126" spans="1:9" x14ac:dyDescent="0.25">
      <c r="A3126" t="s">
        <v>3311</v>
      </c>
      <c r="B3126" s="3">
        <v>50.217018127441413</v>
      </c>
      <c r="C3126" s="3">
        <v>27.79999923706055</v>
      </c>
      <c r="D3126" s="4">
        <v>3.6962121916892299E-2</v>
      </c>
      <c r="E3126" s="4">
        <v>-9.2689301865566232E-2</v>
      </c>
      <c r="F3126" s="2">
        <v>5</v>
      </c>
      <c r="G3126" s="4">
        <v>6.8125042800980529E-2</v>
      </c>
      <c r="H3126" s="4">
        <v>-0.58326126035318338</v>
      </c>
      <c r="I3126" s="4">
        <v>0.35120895399029473</v>
      </c>
    </row>
    <row r="3127" spans="1:9" x14ac:dyDescent="0.25">
      <c r="A3127" t="s">
        <v>3312</v>
      </c>
      <c r="B3127" s="3">
        <v>48.427051544189453</v>
      </c>
      <c r="C3127" s="3">
        <v>30.639999389648441</v>
      </c>
      <c r="D3127" s="4">
        <v>-6.2136010492995766E-3</v>
      </c>
      <c r="E3127" s="4">
        <v>-4.6374155895856028E-2</v>
      </c>
      <c r="F3127" s="2">
        <v>5</v>
      </c>
      <c r="G3127" s="4">
        <v>5.180400654304651E-2</v>
      </c>
      <c r="H3127" s="4">
        <v>-0.59811575482000456</v>
      </c>
      <c r="I3127" s="4">
        <v>0.31912851018127802</v>
      </c>
    </row>
    <row r="3128" spans="1:9" x14ac:dyDescent="0.25">
      <c r="A3128" t="s">
        <v>3313</v>
      </c>
      <c r="B3128" s="3">
        <v>48.729839324951172</v>
      </c>
      <c r="C3128" s="3">
        <v>32.130001068115227</v>
      </c>
      <c r="D3128" s="4">
        <v>3.4795848676973717E-2</v>
      </c>
      <c r="E3128" s="4">
        <v>-6.7885119516110093E-2</v>
      </c>
      <c r="F3128" s="2">
        <v>5</v>
      </c>
      <c r="G3128" s="4">
        <v>4.5534591956816188E-2</v>
      </c>
      <c r="H3128" s="4">
        <v>-0.59560299315393217</v>
      </c>
      <c r="I3128" s="4">
        <v>0.31170697426563421</v>
      </c>
    </row>
    <row r="3129" spans="1:9" x14ac:dyDescent="0.25">
      <c r="A3129" t="s">
        <v>3314</v>
      </c>
      <c r="B3129" s="3">
        <v>47.091259002685547</v>
      </c>
      <c r="C3129" s="3">
        <v>34.470001220703118</v>
      </c>
      <c r="D3129" s="4">
        <v>-7.6937212006941147E-3</v>
      </c>
      <c r="E3129" s="4">
        <v>1.4420296794228399E-2</v>
      </c>
      <c r="F3129" s="2">
        <v>5</v>
      </c>
      <c r="G3129" s="4">
        <v>9.6114636502151463E-3</v>
      </c>
      <c r="H3129" s="4">
        <v>-0.60920117010219466</v>
      </c>
      <c r="I3129" s="4">
        <v>0.28489340629082571</v>
      </c>
    </row>
    <row r="3130" spans="1:9" x14ac:dyDescent="0.25">
      <c r="A3130" t="s">
        <v>3315</v>
      </c>
      <c r="B3130" s="3">
        <v>47.456375122070313</v>
      </c>
      <c r="C3130" s="3">
        <v>33.979999542236328</v>
      </c>
      <c r="D3130" s="4">
        <v>-2.2560749530133321E-2</v>
      </c>
      <c r="E3130" s="4">
        <v>6.2871450486463365E-2</v>
      </c>
      <c r="F3130" s="2">
        <v>5</v>
      </c>
      <c r="G3130" s="4">
        <v>1.0735958437027239E-2</v>
      </c>
      <c r="H3130" s="4">
        <v>-0.60617116081269451</v>
      </c>
      <c r="I3130" s="4">
        <v>0.29686371978185822</v>
      </c>
    </row>
    <row r="3131" spans="1:9" x14ac:dyDescent="0.25">
      <c r="A3131" t="s">
        <v>3316</v>
      </c>
      <c r="B3131" s="3">
        <v>48.551738739013672</v>
      </c>
      <c r="C3131" s="3">
        <v>31.969999313354489</v>
      </c>
      <c r="D3131" s="4">
        <v>3.312673563977242E-3</v>
      </c>
      <c r="E3131" s="4">
        <v>-2.8562763245698841E-2</v>
      </c>
      <c r="F3131" s="2">
        <v>5</v>
      </c>
      <c r="G3131" s="4">
        <v>5.4917330509953073E-2</v>
      </c>
      <c r="H3131" s="4">
        <v>-0.59708100631523919</v>
      </c>
      <c r="I3131" s="4">
        <v>0.30907349068540801</v>
      </c>
    </row>
    <row r="3132" spans="1:9" x14ac:dyDescent="0.25">
      <c r="A3132" t="s">
        <v>3317</v>
      </c>
      <c r="B3132" s="3">
        <v>48.391433715820313</v>
      </c>
      <c r="C3132" s="3">
        <v>32.909999847412109</v>
      </c>
      <c r="D3132" s="4">
        <v>-1.9133718601590629E-2</v>
      </c>
      <c r="E3132" s="4">
        <v>2.8437495231628421E-2</v>
      </c>
      <c r="F3132" s="2">
        <v>5</v>
      </c>
      <c r="G3132" s="4">
        <v>3.4741657663521767E-2</v>
      </c>
      <c r="H3132" s="4">
        <v>-0.59841133845792271</v>
      </c>
      <c r="I3132" s="4">
        <v>0.31027050376926241</v>
      </c>
    </row>
    <row r="3133" spans="1:9" x14ac:dyDescent="0.25">
      <c r="A3133" t="s">
        <v>3318</v>
      </c>
      <c r="B3133" s="3">
        <v>49.335403442382813</v>
      </c>
      <c r="C3133" s="3">
        <v>32</v>
      </c>
      <c r="D3133" s="4">
        <v>-7.70200292894474E-3</v>
      </c>
      <c r="E3133" s="4">
        <v>-7.2732496192763896E-2</v>
      </c>
      <c r="F3133" s="2">
        <v>5</v>
      </c>
      <c r="G3133" s="4">
        <v>6.3772665351391034E-2</v>
      </c>
      <c r="H3133" s="4">
        <v>-0.59057756479350365</v>
      </c>
      <c r="I3133" s="4">
        <v>0.3382810848279254</v>
      </c>
    </row>
    <row r="3134" spans="1:9" x14ac:dyDescent="0.25">
      <c r="A3134" t="s">
        <v>3319</v>
      </c>
      <c r="B3134" s="3">
        <v>49.718334197998047</v>
      </c>
      <c r="C3134" s="3">
        <v>34.509998321533203</v>
      </c>
      <c r="D3134" s="4">
        <v>-2.343898450673243E-2</v>
      </c>
      <c r="E3134" s="4">
        <v>2.984183975197063E-2</v>
      </c>
      <c r="F3134" s="2">
        <v>5</v>
      </c>
      <c r="G3134" s="4">
        <v>7.2847643414571506E-2</v>
      </c>
      <c r="H3134" s="4">
        <v>-0.58739971619918641</v>
      </c>
      <c r="I3134" s="4">
        <v>0.36557338497528019</v>
      </c>
    </row>
    <row r="3135" spans="1:9" x14ac:dyDescent="0.25">
      <c r="A3135" t="s">
        <v>3320</v>
      </c>
      <c r="B3135" s="3">
        <v>50.911651611328118</v>
      </c>
      <c r="C3135" s="3">
        <v>33.509998321533203</v>
      </c>
      <c r="D3135" s="4">
        <v>-1.6514459160415829E-2</v>
      </c>
      <c r="E3135" s="4">
        <v>7.335038624421597E-2</v>
      </c>
      <c r="F3135" s="2">
        <v>5</v>
      </c>
      <c r="G3135" s="4">
        <v>0.1162687529268613</v>
      </c>
      <c r="H3135" s="4">
        <v>-0.57749666712590764</v>
      </c>
      <c r="I3135" s="4">
        <v>0.39238686162384462</v>
      </c>
    </row>
    <row r="3136" spans="1:9" x14ac:dyDescent="0.25">
      <c r="A3136" t="s">
        <v>3321</v>
      </c>
      <c r="B3136" s="3">
        <v>51.766548156738281</v>
      </c>
      <c r="C3136" s="3">
        <v>31.219999313354489</v>
      </c>
      <c r="D3136" s="4">
        <v>1.113235163942994E-2</v>
      </c>
      <c r="E3136" s="4">
        <v>2.8911068106072251E-3</v>
      </c>
      <c r="F3136" s="2">
        <v>5</v>
      </c>
      <c r="G3136" s="4">
        <v>0.13832156939062501</v>
      </c>
      <c r="H3136" s="4">
        <v>-0.5704020899855744</v>
      </c>
      <c r="I3136" s="4">
        <v>0.39717500528550631</v>
      </c>
    </row>
    <row r="3137" spans="1:9" x14ac:dyDescent="0.25">
      <c r="A3137" t="s">
        <v>3322</v>
      </c>
      <c r="B3137" s="3">
        <v>51.196609497070313</v>
      </c>
      <c r="C3137" s="3">
        <v>31.129999160766602</v>
      </c>
      <c r="D3137" s="4">
        <v>-6.2231361931833762E-3</v>
      </c>
      <c r="E3137" s="4">
        <v>3.628489387548095E-2</v>
      </c>
      <c r="F3137" s="2">
        <v>5</v>
      </c>
      <c r="G3137" s="4">
        <v>0.10728058333177271</v>
      </c>
      <c r="H3137" s="4">
        <v>-0.57513187139360733</v>
      </c>
      <c r="I3137" s="4">
        <v>0.38879573104603699</v>
      </c>
    </row>
    <row r="3138" spans="1:9" x14ac:dyDescent="0.25">
      <c r="A3138" t="s">
        <v>3323</v>
      </c>
      <c r="B3138" s="3">
        <v>51.517208099365227</v>
      </c>
      <c r="C3138" s="3">
        <v>30.04000091552734</v>
      </c>
      <c r="D3138" s="4">
        <v>1.8844615661895329E-2</v>
      </c>
      <c r="E3138" s="4">
        <v>-8.4425490454827945E-2</v>
      </c>
      <c r="F3138" s="2">
        <v>5</v>
      </c>
      <c r="G3138" s="4">
        <v>0.109970614591709</v>
      </c>
      <c r="H3138" s="4">
        <v>-0.57247130207995656</v>
      </c>
      <c r="I3138" s="4">
        <v>0.38903518845855461</v>
      </c>
    </row>
    <row r="3139" spans="1:9" x14ac:dyDescent="0.25">
      <c r="A3139" t="s">
        <v>3324</v>
      </c>
      <c r="B3139" s="3">
        <v>50.564342498779297</v>
      </c>
      <c r="C3139" s="3">
        <v>32.810001373291023</v>
      </c>
      <c r="D3139" s="4">
        <v>-5.2796905115093384E-4</v>
      </c>
      <c r="E3139" s="4">
        <v>-9.2643763502693877E-2</v>
      </c>
      <c r="F3139" s="2">
        <v>5</v>
      </c>
      <c r="G3139" s="4">
        <v>7.1684555647293813E-2</v>
      </c>
      <c r="H3139" s="4">
        <v>-0.58037890042506812</v>
      </c>
      <c r="I3139" s="4">
        <v>0.37467075747356898</v>
      </c>
    </row>
    <row r="3140" spans="1:9" x14ac:dyDescent="0.25">
      <c r="A3140" t="s">
        <v>3325</v>
      </c>
      <c r="B3140" s="3">
        <v>50.591053009033203</v>
      </c>
      <c r="C3140" s="3">
        <v>36.159999847412109</v>
      </c>
      <c r="D3140" s="4">
        <v>-3.5156326730337972E-2</v>
      </c>
      <c r="E3140" s="4">
        <v>0.31586610079213262</v>
      </c>
      <c r="F3140" s="2">
        <v>5</v>
      </c>
      <c r="G3140" s="4">
        <v>6.5464214737843696E-2</v>
      </c>
      <c r="H3140" s="4">
        <v>-0.58015723643955841</v>
      </c>
      <c r="I3140" s="4">
        <v>0.38448650220941022</v>
      </c>
    </row>
    <row r="3141" spans="1:9" x14ac:dyDescent="0.25">
      <c r="A3141" t="s">
        <v>3326</v>
      </c>
      <c r="B3141" s="3">
        <v>52.434455871582031</v>
      </c>
      <c r="C3141" s="3">
        <v>27.479999542236332</v>
      </c>
      <c r="D3141" s="4">
        <v>1.1510220865958541E-2</v>
      </c>
      <c r="E3141" s="4">
        <v>-7.939701202498628E-2</v>
      </c>
      <c r="F3141" s="2">
        <v>5</v>
      </c>
      <c r="G3141" s="4">
        <v>0.1098649708148665</v>
      </c>
      <c r="H3141" s="4">
        <v>-0.56485928737276325</v>
      </c>
      <c r="I3141" s="4">
        <v>0.41201816844303818</v>
      </c>
    </row>
    <row r="3142" spans="1:9" x14ac:dyDescent="0.25">
      <c r="A3142" t="s">
        <v>3327</v>
      </c>
      <c r="B3142" s="3">
        <v>51.837791442871087</v>
      </c>
      <c r="C3142" s="3">
        <v>29.85000038146973</v>
      </c>
      <c r="D3142" s="4">
        <v>7.093546247675997E-3</v>
      </c>
      <c r="E3142" s="4">
        <v>-1.0278496933380571E-2</v>
      </c>
      <c r="F3142" s="2">
        <v>5</v>
      </c>
      <c r="G3142" s="4">
        <v>9.1314650757156057E-2</v>
      </c>
      <c r="H3142" s="4">
        <v>-0.56981085939526066</v>
      </c>
      <c r="I3142" s="4">
        <v>0.39454152170528012</v>
      </c>
    </row>
    <row r="3143" spans="1:9" x14ac:dyDescent="0.25">
      <c r="A3143" t="s">
        <v>3328</v>
      </c>
      <c r="B3143" s="3">
        <v>51.472667694091797</v>
      </c>
      <c r="C3143" s="3">
        <v>30.159999847412109</v>
      </c>
      <c r="D3143" s="4">
        <v>-5.1637917617179951E-3</v>
      </c>
      <c r="E3143" s="4">
        <v>-1.1147545986488259E-2</v>
      </c>
      <c r="F3143" s="2">
        <v>5</v>
      </c>
      <c r="G3143" s="4">
        <v>8.5041010136457151E-2</v>
      </c>
      <c r="H3143" s="4">
        <v>-0.57284093199923825</v>
      </c>
      <c r="I3143" s="4">
        <v>0.38975337804361843</v>
      </c>
    </row>
    <row r="3144" spans="1:9" x14ac:dyDescent="0.25">
      <c r="A3144" t="s">
        <v>3329</v>
      </c>
      <c r="B3144" s="3">
        <v>51.739841461181641</v>
      </c>
      <c r="C3144" s="3">
        <v>30.5</v>
      </c>
      <c r="D3144" s="4">
        <v>2.0731093698002079E-2</v>
      </c>
      <c r="E3144" s="4">
        <v>-6.8417885266635503E-2</v>
      </c>
      <c r="F3144" s="2">
        <v>5</v>
      </c>
      <c r="G3144" s="4">
        <v>9.0673018484032974E-2</v>
      </c>
      <c r="H3144" s="4">
        <v>-0.57062372231384528</v>
      </c>
      <c r="I3144" s="4">
        <v>0.39286568512263509</v>
      </c>
    </row>
    <row r="3145" spans="1:9" x14ac:dyDescent="0.25">
      <c r="A3145" t="s">
        <v>3330</v>
      </c>
      <c r="B3145" s="3">
        <v>50.689002990722663</v>
      </c>
      <c r="C3145" s="3">
        <v>32.740001678466797</v>
      </c>
      <c r="D3145" s="4">
        <v>8.5044011862385194E-3</v>
      </c>
      <c r="E3145" s="4">
        <v>-5.838362820163856E-2</v>
      </c>
      <c r="F3145" s="2">
        <v>5</v>
      </c>
      <c r="G3145" s="4">
        <v>8.1621278731874414E-2</v>
      </c>
      <c r="H3145" s="4">
        <v>-0.57934437352097379</v>
      </c>
      <c r="I3145" s="4">
        <v>0.38468995973128561</v>
      </c>
    </row>
    <row r="3146" spans="1:9" x14ac:dyDescent="0.25">
      <c r="A3146" t="s">
        <v>3331</v>
      </c>
      <c r="B3146" s="3">
        <v>50.261558532714837</v>
      </c>
      <c r="C3146" s="3">
        <v>34.770000457763672</v>
      </c>
      <c r="D3146" s="4">
        <v>-2.6056986435518129E-2</v>
      </c>
      <c r="E3146" s="4">
        <v>0.16054744727224951</v>
      </c>
      <c r="F3146" s="2">
        <v>5</v>
      </c>
      <c r="G3146" s="4">
        <v>7.7377275668748746E-2</v>
      </c>
      <c r="H3146" s="4">
        <v>-0.58289163043390169</v>
      </c>
      <c r="I3146" s="4">
        <v>0.41797256687185769</v>
      </c>
    </row>
    <row r="3147" spans="1:9" x14ac:dyDescent="0.25">
      <c r="A3147" t="s">
        <v>3332</v>
      </c>
      <c r="B3147" s="3">
        <v>51.60626220703125</v>
      </c>
      <c r="C3147" s="3">
        <v>29.95999908447266</v>
      </c>
      <c r="D3147" s="4">
        <v>-1.679653926317326E-2</v>
      </c>
      <c r="E3147" s="4">
        <v>0.22136152653201191</v>
      </c>
      <c r="F3147" s="2">
        <v>5</v>
      </c>
      <c r="G3147" s="4">
        <v>0.118063956799036</v>
      </c>
      <c r="H3147" s="4">
        <v>-0.57173226384206433</v>
      </c>
      <c r="I3147" s="4">
        <v>0.44291339247866351</v>
      </c>
    </row>
    <row r="3148" spans="1:9" x14ac:dyDescent="0.25">
      <c r="A3148" t="s">
        <v>3333</v>
      </c>
      <c r="B3148" s="3">
        <v>52.487876892089837</v>
      </c>
      <c r="C3148" s="3">
        <v>24.530000686645511</v>
      </c>
      <c r="D3148" s="4">
        <v>1.5291474813541319E-3</v>
      </c>
      <c r="E3148" s="4">
        <v>-3.6527825265882607E-2</v>
      </c>
      <c r="F3148" s="2">
        <v>5</v>
      </c>
      <c r="G3148" s="4">
        <v>0.13803645817222149</v>
      </c>
      <c r="H3148" s="4">
        <v>-0.56441595940174405</v>
      </c>
      <c r="I3148" s="4">
        <v>0.4520176970416947</v>
      </c>
    </row>
    <row r="3149" spans="1:9" x14ac:dyDescent="0.25">
      <c r="A3149" t="s">
        <v>3334</v>
      </c>
      <c r="B3149" s="3">
        <v>52.407737731933587</v>
      </c>
      <c r="C3149" s="3">
        <v>25.45999908447266</v>
      </c>
      <c r="D3149" s="4">
        <v>2.7588558100181348E-2</v>
      </c>
      <c r="E3149" s="4">
        <v>-0.14735436824986389</v>
      </c>
      <c r="F3149" s="2">
        <v>5</v>
      </c>
      <c r="G3149" s="4">
        <v>0.13369159146887699</v>
      </c>
      <c r="H3149" s="4">
        <v>-0.56508101467275029</v>
      </c>
      <c r="I3149" s="4">
        <v>0.45669295403627652</v>
      </c>
    </row>
    <row r="3150" spans="1:9" x14ac:dyDescent="0.25">
      <c r="A3150" t="s">
        <v>3335</v>
      </c>
      <c r="B3150" s="3">
        <v>51.000701904296882</v>
      </c>
      <c r="C3150" s="3">
        <v>29.860000610351559</v>
      </c>
      <c r="D3150" s="4">
        <v>-1.220317285482442E-3</v>
      </c>
      <c r="E3150" s="4">
        <v>-7.3246446956529931E-2</v>
      </c>
      <c r="F3150" s="2">
        <v>5</v>
      </c>
      <c r="G3150" s="4">
        <v>0.1055792708062768</v>
      </c>
      <c r="H3150" s="4">
        <v>-0.57675766054525412</v>
      </c>
      <c r="I3150" s="4">
        <v>0.42175195981952268</v>
      </c>
    </row>
    <row r="3151" spans="1:9" x14ac:dyDescent="0.25">
      <c r="A3151" t="s">
        <v>3336</v>
      </c>
      <c r="B3151" s="3">
        <v>51.063014984130859</v>
      </c>
      <c r="C3151" s="3">
        <v>32.220001220703118</v>
      </c>
      <c r="D3151" s="4">
        <v>-1.9661962275128179E-2</v>
      </c>
      <c r="E3151" s="4">
        <v>0.10116202900434509</v>
      </c>
      <c r="F3151" s="2">
        <v>5</v>
      </c>
      <c r="G3151" s="4">
        <v>0.1103344109974831</v>
      </c>
      <c r="H3151" s="4">
        <v>-0.57624053955078125</v>
      </c>
      <c r="I3151" s="4">
        <v>0.43503938412162269</v>
      </c>
    </row>
    <row r="3152" spans="1:9" x14ac:dyDescent="0.25">
      <c r="A3152" t="s">
        <v>3337</v>
      </c>
      <c r="B3152" s="3">
        <v>52.087150573730469</v>
      </c>
      <c r="C3152" s="3">
        <v>29.260000228881839</v>
      </c>
      <c r="D3152" s="4">
        <v>2.0768093127895959E-2</v>
      </c>
      <c r="E3152" s="4">
        <v>-6.5772652810172527E-2</v>
      </c>
      <c r="F3152" s="2">
        <v>5</v>
      </c>
      <c r="G3152" s="4">
        <v>0.1356590291708519</v>
      </c>
      <c r="H3152" s="4">
        <v>-0.56774148901468491</v>
      </c>
      <c r="I3152" s="4">
        <v>0.44315950803921189</v>
      </c>
    </row>
    <row r="3153" spans="1:9" x14ac:dyDescent="0.25">
      <c r="A3153" t="s">
        <v>3338</v>
      </c>
      <c r="B3153" s="3">
        <v>51.027408599853523</v>
      </c>
      <c r="C3153" s="3">
        <v>31.319999694824219</v>
      </c>
      <c r="D3153" s="4">
        <v>1.2546266182708489E-2</v>
      </c>
      <c r="E3153" s="4">
        <v>-9.9482438352822888E-2</v>
      </c>
      <c r="F3153" s="2">
        <v>5</v>
      </c>
      <c r="G3153" s="4">
        <v>0.1179398260258233</v>
      </c>
      <c r="H3153" s="4">
        <v>-0.57653602821698335</v>
      </c>
      <c r="I3153" s="4">
        <v>0.41879923015202852</v>
      </c>
    </row>
    <row r="3154" spans="1:9" x14ac:dyDescent="0.25">
      <c r="A3154" t="s">
        <v>3339</v>
      </c>
      <c r="B3154" s="3">
        <v>50.395137786865227</v>
      </c>
      <c r="C3154" s="3">
        <v>34.779998779296882</v>
      </c>
      <c r="D3154" s="4">
        <v>-4.9233414576790313E-3</v>
      </c>
      <c r="E3154" s="4">
        <v>9.8722464037559465E-3</v>
      </c>
      <c r="F3154" s="2">
        <v>5</v>
      </c>
      <c r="G3154" s="4">
        <v>0.1116218434461365</v>
      </c>
      <c r="H3154" s="4">
        <v>-0.58178308890568275</v>
      </c>
      <c r="I3154" s="4">
        <v>0.40059052716038202</v>
      </c>
    </row>
    <row r="3155" spans="1:9" x14ac:dyDescent="0.25">
      <c r="A3155" t="s">
        <v>3340</v>
      </c>
      <c r="B3155" s="3">
        <v>50.644477844238281</v>
      </c>
      <c r="C3155" s="3">
        <v>34.439998626708977</v>
      </c>
      <c r="D3155" s="4">
        <v>-1.9313751735166251E-2</v>
      </c>
      <c r="E3155" s="4">
        <v>9.1254727804242153E-2</v>
      </c>
      <c r="F3155" s="2">
        <v>5</v>
      </c>
      <c r="G3155" s="4">
        <v>0.1193044336311031</v>
      </c>
      <c r="H3155" s="4">
        <v>-0.5797138768113006</v>
      </c>
      <c r="I3155" s="4">
        <v>0.42347439328102632</v>
      </c>
    </row>
    <row r="3156" spans="1:9" x14ac:dyDescent="0.25">
      <c r="A3156" t="s">
        <v>3341</v>
      </c>
      <c r="B3156" s="3">
        <v>51.641876220703118</v>
      </c>
      <c r="C3156" s="3">
        <v>31.559999465942379</v>
      </c>
      <c r="D3156" s="4">
        <v>1.239558667099017E-2</v>
      </c>
      <c r="E3156" s="4">
        <v>-5.4806827108639933E-2</v>
      </c>
      <c r="F3156" s="2">
        <v>5</v>
      </c>
      <c r="G3156" s="4">
        <v>0.1496574069489793</v>
      </c>
      <c r="H3156" s="4">
        <v>-0.57143671186138478</v>
      </c>
      <c r="I3156" s="4">
        <v>0.43430122517114511</v>
      </c>
    </row>
    <row r="3157" spans="1:9" x14ac:dyDescent="0.25">
      <c r="A3157" t="s">
        <v>3342</v>
      </c>
      <c r="B3157" s="3">
        <v>51.00958251953125</v>
      </c>
      <c r="C3157" s="3">
        <v>33.389999389648438</v>
      </c>
      <c r="D3157" s="4">
        <v>-1.5469488134335799E-2</v>
      </c>
      <c r="E3157" s="4">
        <v>0.18236542706339959</v>
      </c>
      <c r="F3157" s="2">
        <v>5</v>
      </c>
      <c r="G3157" s="4">
        <v>0.12495620052131159</v>
      </c>
      <c r="H3157" s="4">
        <v>-0.57668396249351661</v>
      </c>
      <c r="I3157" s="4">
        <v>0.42937994648159877</v>
      </c>
    </row>
    <row r="3158" spans="1:9" x14ac:dyDescent="0.25">
      <c r="A3158" t="s">
        <v>3343</v>
      </c>
      <c r="B3158" s="3">
        <v>51.811073303222663</v>
      </c>
      <c r="C3158" s="3">
        <v>28.239999771118161</v>
      </c>
      <c r="D3158" s="4">
        <v>1.8557415091730482E-2</v>
      </c>
      <c r="E3158" s="4">
        <v>-8.0130323475136933E-2</v>
      </c>
      <c r="F3158" s="2">
        <v>5</v>
      </c>
      <c r="G3158" s="4">
        <v>0.13841599808357999</v>
      </c>
      <c r="H3158" s="4">
        <v>-0.57003258669524759</v>
      </c>
      <c r="I3158" s="4">
        <v>0.43184053889357998</v>
      </c>
    </row>
    <row r="3159" spans="1:9" x14ac:dyDescent="0.25">
      <c r="A3159" t="s">
        <v>3344</v>
      </c>
      <c r="B3159" s="3">
        <v>50.867111206054688</v>
      </c>
      <c r="C3159" s="3">
        <v>30.70000076293945</v>
      </c>
      <c r="D3159" s="4">
        <v>9.1874639988320794E-3</v>
      </c>
      <c r="E3159" s="4">
        <v>-1.7914250218878269E-2</v>
      </c>
      <c r="F3159" s="2">
        <v>5</v>
      </c>
      <c r="G3159" s="4">
        <v>0.1413936301294525</v>
      </c>
      <c r="H3159" s="4">
        <v>-0.57786629704518933</v>
      </c>
      <c r="I3159" s="4">
        <v>0.4072342393114321</v>
      </c>
    </row>
    <row r="3160" spans="1:9" x14ac:dyDescent="0.25">
      <c r="A3160" t="s">
        <v>3345</v>
      </c>
      <c r="B3160" s="3">
        <v>50.404026031494141</v>
      </c>
      <c r="C3160" s="3">
        <v>31.260000228881839</v>
      </c>
      <c r="D3160" s="4">
        <v>4.9711152186144858E-3</v>
      </c>
      <c r="E3160" s="4">
        <v>-4.8691428842082662E-2</v>
      </c>
      <c r="F3160" s="2">
        <v>5</v>
      </c>
      <c r="G3160" s="4">
        <v>0.12876392736095069</v>
      </c>
      <c r="H3160" s="4">
        <v>-0.58170932753946769</v>
      </c>
      <c r="I3160" s="4">
        <v>0.40821851382245811</v>
      </c>
    </row>
    <row r="3161" spans="1:9" x14ac:dyDescent="0.25">
      <c r="A3161" t="s">
        <v>3346</v>
      </c>
      <c r="B3161" s="3">
        <v>50.154701232910163</v>
      </c>
      <c r="C3161" s="3">
        <v>32.860000610351563</v>
      </c>
      <c r="D3161" s="4">
        <v>6.7934559957631979E-3</v>
      </c>
      <c r="E3161" s="4">
        <v>-4.8455434643850381E-3</v>
      </c>
      <c r="F3161" s="2">
        <v>5</v>
      </c>
      <c r="G3161" s="4">
        <v>0.13237015761237331</v>
      </c>
      <c r="H3161" s="4">
        <v>-0.58377841300489497</v>
      </c>
      <c r="I3161" s="4">
        <v>0.38927165188033408</v>
      </c>
    </row>
    <row r="3162" spans="1:9" x14ac:dyDescent="0.25">
      <c r="A3162" t="s">
        <v>3347</v>
      </c>
      <c r="B3162" s="3">
        <v>49.816276550292969</v>
      </c>
      <c r="C3162" s="3">
        <v>33.020000457763672</v>
      </c>
      <c r="D3162" s="4">
        <v>3.4584853338378352E-2</v>
      </c>
      <c r="E3162" s="4">
        <v>-8.7845310446274305E-2</v>
      </c>
      <c r="F3162" s="2">
        <v>5</v>
      </c>
      <c r="G3162" s="4">
        <v>0.1324128318242199</v>
      </c>
      <c r="H3162" s="4">
        <v>-0.58658691659507911</v>
      </c>
      <c r="I3162" s="4">
        <v>0.37647636483374719</v>
      </c>
    </row>
    <row r="3163" spans="1:9" x14ac:dyDescent="0.25">
      <c r="A3163" t="s">
        <v>3348</v>
      </c>
      <c r="B3163" s="3">
        <v>48.150981903076172</v>
      </c>
      <c r="C3163" s="3">
        <v>36.200000762939453</v>
      </c>
      <c r="D3163" s="4">
        <v>-6.6143125081453702E-3</v>
      </c>
      <c r="E3163" s="4">
        <v>-1.9299612335470511E-3</v>
      </c>
      <c r="F3163" s="2">
        <v>5</v>
      </c>
      <c r="G3163" s="4">
        <v>9.499772412075469E-2</v>
      </c>
      <c r="H3163" s="4">
        <v>-0.60040678918608981</v>
      </c>
      <c r="I3163" s="4">
        <v>0.34498033140558459</v>
      </c>
    </row>
    <row r="3164" spans="1:9" x14ac:dyDescent="0.25">
      <c r="A3164" t="s">
        <v>3349</v>
      </c>
      <c r="B3164" s="3">
        <v>48.471588134765618</v>
      </c>
      <c r="C3164" s="3">
        <v>36.270000457763672</v>
      </c>
      <c r="D3164" s="4">
        <v>1.6813037768457662E-2</v>
      </c>
      <c r="E3164" s="4">
        <v>-4.0729988352108393E-2</v>
      </c>
      <c r="F3164" s="2">
        <v>5</v>
      </c>
      <c r="G3164" s="4">
        <v>0.1098738355703839</v>
      </c>
      <c r="H3164" s="4">
        <v>-0.59774615655796159</v>
      </c>
      <c r="I3164" s="4">
        <v>0.3395669154605252</v>
      </c>
    </row>
    <row r="3165" spans="1:9" x14ac:dyDescent="0.25">
      <c r="A3165" t="s">
        <v>3350</v>
      </c>
      <c r="B3165" s="3">
        <v>47.670108795166023</v>
      </c>
      <c r="C3165" s="3">
        <v>37.810001373291023</v>
      </c>
      <c r="D3165" s="4">
        <v>2.5675302445128171E-2</v>
      </c>
      <c r="E3165" s="4">
        <v>-7.3738322979822524E-2</v>
      </c>
      <c r="F3165" s="2">
        <v>5</v>
      </c>
      <c r="G3165" s="4">
        <v>9.5512665242795114E-2</v>
      </c>
      <c r="H3165" s="4">
        <v>-0.60439743738451446</v>
      </c>
      <c r="I3165" s="4">
        <v>0.3208661690789496</v>
      </c>
    </row>
    <row r="3166" spans="1:9" x14ac:dyDescent="0.25">
      <c r="A3166" t="s">
        <v>3351</v>
      </c>
      <c r="B3166" s="3">
        <v>46.476802825927727</v>
      </c>
      <c r="C3166" s="3">
        <v>40.819999694824219</v>
      </c>
      <c r="D3166" s="4">
        <v>2.0531986697819748E-2</v>
      </c>
      <c r="E3166" s="4">
        <v>-0.1018702088095584</v>
      </c>
      <c r="F3166" s="2">
        <v>5</v>
      </c>
      <c r="G3166" s="4">
        <v>5.8841059058760907E-2</v>
      </c>
      <c r="H3166" s="4">
        <v>-0.61430039148607696</v>
      </c>
      <c r="I3166" s="4">
        <v>0.28666342767825742</v>
      </c>
    </row>
    <row r="3167" spans="1:9" x14ac:dyDescent="0.25">
      <c r="A3167" t="s">
        <v>3352</v>
      </c>
      <c r="B3167" s="3">
        <v>45.541740417480469</v>
      </c>
      <c r="C3167" s="3">
        <v>45.450000762939453</v>
      </c>
      <c r="D3167" s="4">
        <v>-2.571943659893694E-2</v>
      </c>
      <c r="E3167" s="4">
        <v>5.7960934160419468E-2</v>
      </c>
      <c r="F3167" s="2">
        <v>5</v>
      </c>
      <c r="G3167" s="4">
        <v>6.2792048742907447E-2</v>
      </c>
      <c r="H3167" s="4">
        <v>-0.62206024549808747</v>
      </c>
      <c r="I3167" s="4">
        <v>0.30044289537028668</v>
      </c>
    </row>
    <row r="3168" spans="1:9" x14ac:dyDescent="0.25">
      <c r="A3168" t="s">
        <v>3353</v>
      </c>
      <c r="B3168" s="3">
        <v>46.743968963623047</v>
      </c>
      <c r="C3168" s="3">
        <v>42.959999084472663</v>
      </c>
      <c r="D3168" s="4">
        <v>-2.579777501266289E-2</v>
      </c>
      <c r="E3168" s="4">
        <v>0.10607618217556181</v>
      </c>
      <c r="F3168" s="2">
        <v>5</v>
      </c>
      <c r="G3168" s="4">
        <v>7.9051348244990161E-2</v>
      </c>
      <c r="H3168" s="4">
        <v>-0.61208324511516143</v>
      </c>
      <c r="I3168" s="4">
        <v>0.31914373561744602</v>
      </c>
    </row>
    <row r="3169" spans="1:9" x14ac:dyDescent="0.25">
      <c r="A3169" t="s">
        <v>3354</v>
      </c>
      <c r="B3169" s="3">
        <v>47.981792449951172</v>
      </c>
      <c r="C3169" s="3">
        <v>38.840000152587891</v>
      </c>
      <c r="D3169" s="4">
        <v>-1.1919987613393629E-2</v>
      </c>
      <c r="E3169" s="4">
        <v>-5.4527789158311468E-2</v>
      </c>
      <c r="F3169" s="2">
        <v>5</v>
      </c>
      <c r="G3169" s="4">
        <v>0.1062713228406706</v>
      </c>
      <c r="H3169" s="4">
        <v>-0.60181085103774956</v>
      </c>
      <c r="I3169" s="4">
        <v>0.36392719334770862</v>
      </c>
    </row>
    <row r="3170" spans="1:9" x14ac:dyDescent="0.25">
      <c r="A3170" t="s">
        <v>3355</v>
      </c>
      <c r="B3170" s="3">
        <v>48.560634613037109</v>
      </c>
      <c r="C3170" s="3">
        <v>41.080001831054688</v>
      </c>
      <c r="D3170" s="4">
        <v>-1.481513871271567E-2</v>
      </c>
      <c r="E3170" s="4">
        <v>8.936629086182224E-2</v>
      </c>
      <c r="F3170" s="2">
        <v>5</v>
      </c>
      <c r="G3170" s="4">
        <v>0.1146198182163007</v>
      </c>
      <c r="H3170" s="4">
        <v>-0.5970071816345468</v>
      </c>
      <c r="I3170" s="4">
        <v>0.37721461764980863</v>
      </c>
    </row>
    <row r="3171" spans="1:9" x14ac:dyDescent="0.25">
      <c r="A3171" t="s">
        <v>3356</v>
      </c>
      <c r="B3171" s="3">
        <v>49.290885925292969</v>
      </c>
      <c r="C3171" s="3">
        <v>37.709999084472663</v>
      </c>
      <c r="D3171" s="4">
        <v>1.04058119656516E-2</v>
      </c>
      <c r="E3171" s="4">
        <v>-3.3572561709962027E-2</v>
      </c>
      <c r="F3171" s="2">
        <v>5</v>
      </c>
      <c r="G3171" s="4">
        <v>0.12954803514846061</v>
      </c>
      <c r="H3171" s="4">
        <v>-0.59094700476935302</v>
      </c>
      <c r="I3171" s="4">
        <v>0.38287405528983243</v>
      </c>
    </row>
    <row r="3172" spans="1:9" x14ac:dyDescent="0.25">
      <c r="A3172" t="s">
        <v>3357</v>
      </c>
      <c r="B3172" s="3">
        <v>48.783256530761719</v>
      </c>
      <c r="C3172" s="3">
        <v>39.020000457763672</v>
      </c>
      <c r="D3172" s="4">
        <v>1.163420975023821E-2</v>
      </c>
      <c r="E3172" s="4">
        <v>-5.4060594963304953E-2</v>
      </c>
      <c r="F3172" s="2">
        <v>5</v>
      </c>
      <c r="G3172" s="4">
        <v>0.1174625438996533</v>
      </c>
      <c r="H3172" s="4">
        <v>-0.59515969684015169</v>
      </c>
      <c r="I3172" s="4">
        <v>0.35039374735064399</v>
      </c>
    </row>
    <row r="3173" spans="1:9" x14ac:dyDescent="0.25">
      <c r="A3173" t="s">
        <v>3358</v>
      </c>
      <c r="B3173" s="3">
        <v>48.22222900390625</v>
      </c>
      <c r="C3173" s="3">
        <v>41.25</v>
      </c>
      <c r="D3173" s="4">
        <v>1.063789983265262E-2</v>
      </c>
      <c r="E3173" s="4">
        <v>-2.4183428733057788E-3</v>
      </c>
      <c r="F3173" s="2">
        <v>5</v>
      </c>
      <c r="G3173" s="4">
        <v>9.8605603744021719E-2</v>
      </c>
      <c r="H3173" s="4">
        <v>-0.59981552693853735</v>
      </c>
      <c r="I3173" s="4">
        <v>0.33809059755956983</v>
      </c>
    </row>
    <row r="3174" spans="1:9" x14ac:dyDescent="0.25">
      <c r="A3174" t="s">
        <v>3359</v>
      </c>
      <c r="B3174" s="3">
        <v>47.714645385742188</v>
      </c>
      <c r="C3174" s="3">
        <v>41.349998474121087</v>
      </c>
      <c r="D3174" s="4">
        <v>-3.2502469386950013E-2</v>
      </c>
      <c r="E3174" s="4">
        <v>0.1079849628148786</v>
      </c>
      <c r="F3174" s="2">
        <v>5</v>
      </c>
      <c r="G3174" s="4">
        <v>0.10915319261421021</v>
      </c>
      <c r="H3174" s="4">
        <v>-0.60402783912247149</v>
      </c>
      <c r="I3174" s="4">
        <v>0.34005905271603831</v>
      </c>
    </row>
    <row r="3175" spans="1:9" x14ac:dyDescent="0.25">
      <c r="A3175" t="s">
        <v>3360</v>
      </c>
      <c r="B3175" s="3">
        <v>49.317588806152337</v>
      </c>
      <c r="C3175" s="3">
        <v>37.319999694824219</v>
      </c>
      <c r="D3175" s="4">
        <v>-1.7388492837171029E-2</v>
      </c>
      <c r="E3175" s="4">
        <v>0.13572729767593689</v>
      </c>
      <c r="F3175" s="2">
        <v>5</v>
      </c>
      <c r="G3175" s="4">
        <v>0.14594380808525151</v>
      </c>
      <c r="H3175" s="4">
        <v>-0.59072540409832075</v>
      </c>
      <c r="I3175" s="4">
        <v>0.40083664272093039</v>
      </c>
    </row>
    <row r="3176" spans="1:9" x14ac:dyDescent="0.25">
      <c r="A3176" t="s">
        <v>3361</v>
      </c>
      <c r="B3176" s="3">
        <v>50.190322875976563</v>
      </c>
      <c r="C3176" s="3">
        <v>32.860000610351563</v>
      </c>
      <c r="D3176" s="4">
        <v>-4.4158166703227586E-3</v>
      </c>
      <c r="E3176" s="4">
        <v>3.9719239209727863E-3</v>
      </c>
      <c r="F3176" s="2">
        <v>5</v>
      </c>
      <c r="G3176" s="4">
        <v>0.1631167704671361</v>
      </c>
      <c r="H3176" s="4">
        <v>-0.5834827977097381</v>
      </c>
      <c r="I3176" s="4">
        <v>0.41117124348995238</v>
      </c>
    </row>
    <row r="3177" spans="1:9" x14ac:dyDescent="0.25">
      <c r="A3177" t="s">
        <v>3362</v>
      </c>
      <c r="B3177" s="3">
        <v>50.412937164306641</v>
      </c>
      <c r="C3177" s="3">
        <v>32.729999542236328</v>
      </c>
      <c r="D3177" s="4">
        <v>3.5319632454799971E-4</v>
      </c>
      <c r="E3177" s="4">
        <v>5.6488057645519119E-2</v>
      </c>
      <c r="F3177" s="2">
        <v>5</v>
      </c>
      <c r="G3177" s="4">
        <v>0.1680365182186736</v>
      </c>
      <c r="H3177" s="4">
        <v>-0.58163537622982042</v>
      </c>
      <c r="I3177" s="4">
        <v>0.40034450546541761</v>
      </c>
    </row>
    <row r="3178" spans="1:9" x14ac:dyDescent="0.25">
      <c r="A3178" t="s">
        <v>3363</v>
      </c>
      <c r="B3178" s="3">
        <v>50.395137786865227</v>
      </c>
      <c r="C3178" s="3">
        <v>30.979999542236332</v>
      </c>
      <c r="D3178" s="4">
        <v>9.1662924213353758E-3</v>
      </c>
      <c r="E3178" s="4">
        <v>-3.0966524628751602E-2</v>
      </c>
      <c r="F3178" s="2">
        <v>5</v>
      </c>
      <c r="G3178" s="4">
        <v>0.18806225580854721</v>
      </c>
      <c r="H3178" s="4">
        <v>-0.58178308890568275</v>
      </c>
      <c r="I3178" s="4">
        <v>0.3939469088749159</v>
      </c>
    </row>
    <row r="3179" spans="1:9" x14ac:dyDescent="0.25">
      <c r="A3179" t="s">
        <v>3364</v>
      </c>
      <c r="B3179" s="3">
        <v>49.937397003173828</v>
      </c>
      <c r="C3179" s="3">
        <v>31.969999313354489</v>
      </c>
      <c r="D3179" s="4">
        <v>1.481242257095183E-2</v>
      </c>
      <c r="E3179" s="4">
        <v>-7.6011539790491578E-2</v>
      </c>
      <c r="F3179" s="2">
        <v>5</v>
      </c>
      <c r="G3179" s="4">
        <v>0.18125803888333539</v>
      </c>
      <c r="H3179" s="4">
        <v>-0.58558176760851599</v>
      </c>
      <c r="I3179" s="4">
        <v>0.38484251044630091</v>
      </c>
    </row>
    <row r="3180" spans="1:9" x14ac:dyDescent="0.25">
      <c r="A3180" t="s">
        <v>3365</v>
      </c>
      <c r="B3180" s="3">
        <v>49.208499908447273</v>
      </c>
      <c r="C3180" s="3">
        <v>34.599998474121087</v>
      </c>
      <c r="D3180" s="4">
        <v>1.4290890317175011E-2</v>
      </c>
      <c r="E3180" s="4">
        <v>-6.2584702867534148E-2</v>
      </c>
      <c r="F3180" s="2">
        <v>5</v>
      </c>
      <c r="G3180" s="4">
        <v>0.16864809773376879</v>
      </c>
      <c r="H3180" s="4">
        <v>-0.59163070615396463</v>
      </c>
      <c r="I3180" s="4">
        <v>0.37746063934477331</v>
      </c>
    </row>
    <row r="3181" spans="1:9" x14ac:dyDescent="0.25">
      <c r="A3181" t="s">
        <v>3366</v>
      </c>
      <c r="B3181" s="3">
        <v>48.515174865722663</v>
      </c>
      <c r="C3181" s="3">
        <v>36.909999847412109</v>
      </c>
      <c r="D3181" s="4">
        <v>1.336776148639607E-2</v>
      </c>
      <c r="E3181" s="4">
        <v>-4.3534602190539728E-2</v>
      </c>
      <c r="F3181" s="2">
        <v>5</v>
      </c>
      <c r="G3181" s="4">
        <v>0.15946692806260221</v>
      </c>
      <c r="H3181" s="4">
        <v>-0.59738444094835974</v>
      </c>
      <c r="I3181" s="4">
        <v>0.34571849035606222</v>
      </c>
    </row>
    <row r="3182" spans="1:9" x14ac:dyDescent="0.25">
      <c r="A3182" t="s">
        <v>3367</v>
      </c>
      <c r="B3182" s="3">
        <v>47.875190734863281</v>
      </c>
      <c r="C3182" s="3">
        <v>38.590000152587891</v>
      </c>
      <c r="D3182" s="4">
        <v>1.278665756921238E-2</v>
      </c>
      <c r="E3182" s="4">
        <v>1.817229854422564E-3</v>
      </c>
      <c r="F3182" s="2">
        <v>5</v>
      </c>
      <c r="G3182" s="4">
        <v>0.14901516731507969</v>
      </c>
      <c r="H3182" s="4">
        <v>-0.60269551257374876</v>
      </c>
      <c r="I3182" s="4">
        <v>0.326279585024009</v>
      </c>
    </row>
    <row r="3183" spans="1:9" x14ac:dyDescent="0.25">
      <c r="A3183" t="s">
        <v>3368</v>
      </c>
      <c r="B3183" s="3">
        <v>47.270755767822273</v>
      </c>
      <c r="C3183" s="3">
        <v>38.520000457763672</v>
      </c>
      <c r="D3183" s="4">
        <v>-2.2246480701358481E-2</v>
      </c>
      <c r="E3183" s="4">
        <v>0.12237764569598331</v>
      </c>
      <c r="F3183" s="2">
        <v>5</v>
      </c>
      <c r="G3183" s="4">
        <v>0.15033269546357439</v>
      </c>
      <c r="H3183" s="4">
        <v>-0.60771157039151646</v>
      </c>
      <c r="I3183" s="4">
        <v>0.33464573063656272</v>
      </c>
    </row>
    <row r="3184" spans="1:9" x14ac:dyDescent="0.25">
      <c r="A3184" t="s">
        <v>3369</v>
      </c>
      <c r="B3184" s="3">
        <v>48.346290588378913</v>
      </c>
      <c r="C3184" s="3">
        <v>34.319999694824219</v>
      </c>
      <c r="D3184" s="4">
        <v>-4.5757334227252136E-3</v>
      </c>
      <c r="E3184" s="4">
        <v>2.816053315249523E-2</v>
      </c>
      <c r="F3184" s="2">
        <v>5</v>
      </c>
      <c r="G3184" s="4">
        <v>0.18081381248676401</v>
      </c>
      <c r="H3184" s="4">
        <v>-0.59878597022092195</v>
      </c>
      <c r="I3184" s="4">
        <v>0.35752950289162322</v>
      </c>
    </row>
    <row r="3185" spans="1:9" x14ac:dyDescent="0.25">
      <c r="A3185" t="s">
        <v>3370</v>
      </c>
      <c r="B3185" s="3">
        <v>48.568527221679688</v>
      </c>
      <c r="C3185" s="3">
        <v>33.380001068115227</v>
      </c>
      <c r="D3185" s="4">
        <v>2.5333210494713269E-2</v>
      </c>
      <c r="E3185" s="4">
        <v>-9.7837808969858497E-2</v>
      </c>
      <c r="F3185" s="2">
        <v>5</v>
      </c>
      <c r="G3185" s="4">
        <v>0.1908587097238239</v>
      </c>
      <c r="H3185" s="4">
        <v>-0.59694168280763749</v>
      </c>
      <c r="I3185" s="4">
        <v>0.34639076916570533</v>
      </c>
    </row>
    <row r="3186" spans="1:9" x14ac:dyDescent="0.25">
      <c r="A3186" t="s">
        <v>3371</v>
      </c>
      <c r="B3186" s="3">
        <v>47.3685302734375</v>
      </c>
      <c r="C3186" s="3">
        <v>37</v>
      </c>
      <c r="D3186" s="4">
        <v>1.8759494023656839E-4</v>
      </c>
      <c r="E3186" s="4">
        <v>9.0801945675649032E-2</v>
      </c>
      <c r="F3186" s="2">
        <v>5</v>
      </c>
      <c r="G3186" s="4">
        <v>0.17541348368679219</v>
      </c>
      <c r="H3186" s="4">
        <v>-0.60690016370591282</v>
      </c>
      <c r="I3186" s="4">
        <v>0.31908057685464919</v>
      </c>
    </row>
    <row r="3187" spans="1:9" x14ac:dyDescent="0.25">
      <c r="A3187" t="s">
        <v>3372</v>
      </c>
      <c r="B3187" s="3">
        <v>47.359645843505859</v>
      </c>
      <c r="C3187" s="3">
        <v>33.919998168945313</v>
      </c>
      <c r="D3187" s="4">
        <v>-2.346038080102841E-2</v>
      </c>
      <c r="E3187" s="4">
        <v>6.5996181466421389E-2</v>
      </c>
      <c r="F3187" s="2">
        <v>5</v>
      </c>
      <c r="G3187" s="4">
        <v>0.1672753273811762</v>
      </c>
      <c r="H3187" s="4">
        <v>-0.60697389341488917</v>
      </c>
      <c r="I3187" s="4">
        <v>0.38183198324390388</v>
      </c>
    </row>
    <row r="3188" spans="1:9" x14ac:dyDescent="0.25">
      <c r="A3188" t="s">
        <v>3373</v>
      </c>
      <c r="B3188" s="3">
        <v>48.497413635253913</v>
      </c>
      <c r="C3188" s="3">
        <v>31.819999694824219</v>
      </c>
      <c r="D3188" s="4">
        <v>-9.0809585455376984E-3</v>
      </c>
      <c r="E3188" s="4">
        <v>6.3250743289882116E-3</v>
      </c>
      <c r="F3188" s="2">
        <v>5</v>
      </c>
      <c r="G3188" s="4">
        <v>0.21512476114814061</v>
      </c>
      <c r="H3188" s="4">
        <v>-0.59753183705183477</v>
      </c>
      <c r="I3188" s="4">
        <v>0.42593538536409592</v>
      </c>
    </row>
    <row r="3189" spans="1:9" x14ac:dyDescent="0.25">
      <c r="A3189" t="s">
        <v>3374</v>
      </c>
      <c r="B3189" s="3">
        <v>48.941852569580078</v>
      </c>
      <c r="C3189" s="3">
        <v>31.620000839233398</v>
      </c>
      <c r="D3189" s="4">
        <v>1.6374630050388641E-3</v>
      </c>
      <c r="E3189" s="4">
        <v>-3.8613516995526287E-2</v>
      </c>
      <c r="F3189" s="2">
        <v>5</v>
      </c>
      <c r="G3189" s="4">
        <v>0.23995894062085441</v>
      </c>
      <c r="H3189" s="4">
        <v>-0.59384354714041421</v>
      </c>
      <c r="I3189" s="4">
        <v>0.42849823230528439</v>
      </c>
    </row>
    <row r="3190" spans="1:9" x14ac:dyDescent="0.25">
      <c r="A3190" t="s">
        <v>3375</v>
      </c>
      <c r="B3190" s="3">
        <v>48.861843109130859</v>
      </c>
      <c r="C3190" s="3">
        <v>32.889999389648438</v>
      </c>
      <c r="D3190" s="4">
        <v>6.5920070764882146E-3</v>
      </c>
      <c r="E3190" s="4">
        <v>1.8897169560700089E-2</v>
      </c>
      <c r="F3190" s="2">
        <v>5</v>
      </c>
      <c r="G3190" s="4">
        <v>0.27496119526352292</v>
      </c>
      <c r="H3190" s="4">
        <v>-0.5945075260653041</v>
      </c>
      <c r="I3190" s="4">
        <v>0.41722190128928349</v>
      </c>
    </row>
    <row r="3191" spans="1:9" x14ac:dyDescent="0.25">
      <c r="A3191" t="s">
        <v>3376</v>
      </c>
      <c r="B3191" s="3">
        <v>48.541854858398438</v>
      </c>
      <c r="C3191" s="3">
        <v>32.279998779296882</v>
      </c>
      <c r="D3191" s="4">
        <v>2.7856335801058622E-2</v>
      </c>
      <c r="E3191" s="4">
        <v>-9.3003690899122748E-2</v>
      </c>
      <c r="F3191" s="2">
        <v>5</v>
      </c>
      <c r="G3191" s="4">
        <v>0.26225555183573263</v>
      </c>
      <c r="H3191" s="4">
        <v>-0.59716303022075978</v>
      </c>
      <c r="I3191" s="4">
        <v>0.40107630772894609</v>
      </c>
    </row>
    <row r="3192" spans="1:9" x14ac:dyDescent="0.25">
      <c r="A3192" t="s">
        <v>3377</v>
      </c>
      <c r="B3192" s="3">
        <v>47.226303100585938</v>
      </c>
      <c r="C3192" s="3">
        <v>35.590000152587891</v>
      </c>
      <c r="D3192" s="4">
        <v>2.508169128279647E-2</v>
      </c>
      <c r="E3192" s="4">
        <v>-0.10487923402871289</v>
      </c>
      <c r="F3192" s="2">
        <v>5</v>
      </c>
      <c r="G3192" s="4">
        <v>0.21522816819064761</v>
      </c>
      <c r="H3192" s="4">
        <v>-0.60808047219430761</v>
      </c>
      <c r="I3192" s="4">
        <v>0.36622246919231172</v>
      </c>
    </row>
    <row r="3193" spans="1:9" x14ac:dyDescent="0.25">
      <c r="A3193" t="s">
        <v>3378</v>
      </c>
      <c r="B3193" s="3">
        <v>46.070770263671882</v>
      </c>
      <c r="C3193" s="3">
        <v>39.759998321533203</v>
      </c>
      <c r="D3193" s="4">
        <v>-1.6321879355758458E-2</v>
      </c>
      <c r="E3193" s="4">
        <v>0.10752079753734201</v>
      </c>
      <c r="F3193" s="2">
        <v>5</v>
      </c>
      <c r="G3193" s="4">
        <v>0.19992504676132269</v>
      </c>
      <c r="H3193" s="4">
        <v>-0.61766995631807575</v>
      </c>
      <c r="I3193" s="4">
        <v>0.35571504113997482</v>
      </c>
    </row>
    <row r="3194" spans="1:9" x14ac:dyDescent="0.25">
      <c r="A3194" t="s">
        <v>3379</v>
      </c>
      <c r="B3194" s="3">
        <v>46.835208892822273</v>
      </c>
      <c r="C3194" s="3">
        <v>35.900001525878913</v>
      </c>
      <c r="D3194" s="4">
        <v>7.8427828272928934E-3</v>
      </c>
      <c r="E3194" s="4">
        <v>-1.0201238688034461E-2</v>
      </c>
      <c r="F3194" s="2">
        <v>5</v>
      </c>
      <c r="G3194" s="4">
        <v>0.20516452427851761</v>
      </c>
      <c r="H3194" s="4">
        <v>-0.61132606727948335</v>
      </c>
      <c r="I3194" s="4">
        <v>0.35289595838597432</v>
      </c>
    </row>
    <row r="3195" spans="1:9" x14ac:dyDescent="0.25">
      <c r="A3195" t="s">
        <v>3380</v>
      </c>
      <c r="B3195" s="3">
        <v>46.470748901367188</v>
      </c>
      <c r="C3195" s="3">
        <v>36.270000457763672</v>
      </c>
      <c r="D3195" s="4">
        <v>4.1226918397639027E-2</v>
      </c>
      <c r="E3195" s="4">
        <v>-0.14538167692263579</v>
      </c>
      <c r="F3195" s="2">
        <v>5</v>
      </c>
      <c r="G3195" s="4">
        <v>0.2072922584023662</v>
      </c>
      <c r="H3195" s="4">
        <v>-0.61435063152392377</v>
      </c>
      <c r="I3195" s="4">
        <v>0.33982568339244867</v>
      </c>
    </row>
    <row r="3196" spans="1:9" x14ac:dyDescent="0.25">
      <c r="A3196" t="s">
        <v>3381</v>
      </c>
      <c r="B3196" s="3">
        <v>44.630760192871087</v>
      </c>
      <c r="C3196" s="3">
        <v>42.439998626708977</v>
      </c>
      <c r="D3196" s="4">
        <v>3.5975218882344779E-3</v>
      </c>
      <c r="E3196" s="4">
        <v>-1.416958469598373E-2</v>
      </c>
      <c r="F3196" s="2">
        <v>5</v>
      </c>
      <c r="G3196" s="4">
        <v>0.1378539246170023</v>
      </c>
      <c r="H3196" s="4">
        <v>-0.62962024736206557</v>
      </c>
      <c r="I3196" s="4">
        <v>0.31317275954238882</v>
      </c>
    </row>
    <row r="3197" spans="1:9" x14ac:dyDescent="0.25">
      <c r="A3197" t="s">
        <v>3382</v>
      </c>
      <c r="B3197" s="3">
        <v>44.470775604248047</v>
      </c>
      <c r="C3197" s="3">
        <v>43.049999237060547</v>
      </c>
      <c r="D3197" s="4">
        <v>-1.805700783735209E-2</v>
      </c>
      <c r="E3197" s="4">
        <v>8.9055796677253163E-3</v>
      </c>
      <c r="F3197" s="2">
        <v>5</v>
      </c>
      <c r="G3197" s="4">
        <v>0.1226693608234397</v>
      </c>
      <c r="H3197" s="4">
        <v>-0.63094792029669677</v>
      </c>
      <c r="I3197" s="4">
        <v>0.32419265922034901</v>
      </c>
    </row>
    <row r="3198" spans="1:9" x14ac:dyDescent="0.25">
      <c r="A3198" t="s">
        <v>3383</v>
      </c>
      <c r="B3198" s="3">
        <v>45.288551330566413</v>
      </c>
      <c r="C3198" s="3">
        <v>42.669998168945313</v>
      </c>
      <c r="D3198" s="4">
        <v>-4.9085491077578869E-2</v>
      </c>
      <c r="E3198" s="4">
        <v>0.35117157289523521</v>
      </c>
      <c r="F3198" s="2">
        <v>5</v>
      </c>
      <c r="G3198" s="4">
        <v>0.14484370951393721</v>
      </c>
      <c r="H3198" s="4">
        <v>-0.62416139974633689</v>
      </c>
      <c r="I3198" s="4">
        <v>0.33623779543739918</v>
      </c>
    </row>
    <row r="3199" spans="1:9" x14ac:dyDescent="0.25">
      <c r="A3199" t="s">
        <v>3384</v>
      </c>
      <c r="B3199" s="3">
        <v>47.626312255859382</v>
      </c>
      <c r="C3199" s="3">
        <v>31.579999923706051</v>
      </c>
      <c r="D3199" s="4">
        <v>-5.9370904251986323E-3</v>
      </c>
      <c r="E3199" s="4">
        <v>-3.8660536054987427E-2</v>
      </c>
      <c r="F3199" s="2">
        <v>5</v>
      </c>
      <c r="G3199" s="4">
        <v>0.18570185272206291</v>
      </c>
      <c r="H3199" s="4">
        <v>-0.60476089414224588</v>
      </c>
      <c r="I3199" s="4">
        <v>0.41203935848948281</v>
      </c>
    </row>
    <row r="3200" spans="1:9" x14ac:dyDescent="0.25">
      <c r="A3200" t="s">
        <v>3385</v>
      </c>
      <c r="B3200" s="3">
        <v>47.910762786865227</v>
      </c>
      <c r="C3200" s="3">
        <v>32.849998474121087</v>
      </c>
      <c r="D3200" s="4">
        <v>-8.4617921855270062E-3</v>
      </c>
      <c r="E3200" s="4">
        <v>3.074984653534352E-2</v>
      </c>
      <c r="F3200" s="2">
        <v>5</v>
      </c>
      <c r="G3200" s="4">
        <v>0.19751587937311471</v>
      </c>
      <c r="H3200" s="4">
        <v>-0.60240030882269513</v>
      </c>
      <c r="I3200" s="4">
        <v>0.41022307169235361</v>
      </c>
    </row>
    <row r="3201" spans="1:9" x14ac:dyDescent="0.25">
      <c r="A3201" t="s">
        <v>3386</v>
      </c>
      <c r="B3201" s="3">
        <v>48.319633483886719</v>
      </c>
      <c r="C3201" s="3">
        <v>31.870000839233398</v>
      </c>
      <c r="D3201" s="4">
        <v>1.474698302543986E-2</v>
      </c>
      <c r="E3201" s="4">
        <v>-0.1234873403670922</v>
      </c>
      <c r="F3201" s="2">
        <v>5</v>
      </c>
      <c r="G3201" s="4">
        <v>0.22310172647086349</v>
      </c>
      <c r="H3201" s="4">
        <v>-0.59900719100508948</v>
      </c>
      <c r="I3201" s="4">
        <v>0.41341658617714749</v>
      </c>
    </row>
    <row r="3202" spans="1:9" x14ac:dyDescent="0.25">
      <c r="A3202" t="s">
        <v>3387</v>
      </c>
      <c r="B3202" s="3">
        <v>47.617420196533203</v>
      </c>
      <c r="C3202" s="3">
        <v>36.360000610351563</v>
      </c>
      <c r="D3202" s="4">
        <v>8.851214699237886E-3</v>
      </c>
      <c r="E3202" s="4">
        <v>-6.7692292042267677E-2</v>
      </c>
      <c r="F3202" s="2">
        <v>5</v>
      </c>
      <c r="G3202" s="4">
        <v>0.2074827510354795</v>
      </c>
      <c r="H3202" s="4">
        <v>-0.60483468716569955</v>
      </c>
      <c r="I3202" s="4">
        <v>0.40145613127795943</v>
      </c>
    </row>
    <row r="3203" spans="1:9" x14ac:dyDescent="0.25">
      <c r="A3203" t="s">
        <v>3388</v>
      </c>
      <c r="B3203" s="3">
        <v>47.19964599609375</v>
      </c>
      <c r="C3203" s="3">
        <v>39</v>
      </c>
      <c r="D3203" s="4">
        <v>4.4042388794134801E-2</v>
      </c>
      <c r="E3203" s="4">
        <v>-9.2812317345531636E-2</v>
      </c>
      <c r="F3203" s="2">
        <v>5</v>
      </c>
      <c r="G3203" s="4">
        <v>0.18838551889548791</v>
      </c>
      <c r="H3203" s="4">
        <v>-0.60830169297847503</v>
      </c>
      <c r="I3203" s="4">
        <v>0.39599583735780919</v>
      </c>
    </row>
    <row r="3204" spans="1:9" x14ac:dyDescent="0.25">
      <c r="A3204" t="s">
        <v>3389</v>
      </c>
      <c r="B3204" s="3">
        <v>45.208553314208977</v>
      </c>
      <c r="C3204" s="3">
        <v>42.990001678466797</v>
      </c>
      <c r="D3204" s="4">
        <v>-4.0920086702114888E-2</v>
      </c>
      <c r="E3204" s="4">
        <v>0.2261836849560683</v>
      </c>
      <c r="F3204" s="2">
        <v>5</v>
      </c>
      <c r="G3204" s="4">
        <v>0.12922856215332601</v>
      </c>
      <c r="H3204" s="4">
        <v>-0.62482528369951051</v>
      </c>
      <c r="I3204" s="4">
        <v>0.37909522044011262</v>
      </c>
    </row>
    <row r="3205" spans="1:9" x14ac:dyDescent="0.25">
      <c r="A3205" t="s">
        <v>3390</v>
      </c>
      <c r="B3205" s="3">
        <v>47.137420654296882</v>
      </c>
      <c r="C3205" s="3">
        <v>35.060001373291023</v>
      </c>
      <c r="D3205" s="4">
        <v>4.823088443689838E-2</v>
      </c>
      <c r="E3205" s="4">
        <v>-0.26958330472310388</v>
      </c>
      <c r="F3205" s="2">
        <v>5</v>
      </c>
      <c r="G3205" s="4">
        <v>0.14536807282576161</v>
      </c>
      <c r="H3205" s="4">
        <v>-0.60881808585645747</v>
      </c>
      <c r="I3205" s="4">
        <v>0.38013528587119821</v>
      </c>
    </row>
    <row r="3206" spans="1:9" x14ac:dyDescent="0.25">
      <c r="A3206" t="s">
        <v>3391</v>
      </c>
      <c r="B3206" s="3">
        <v>44.968547821044922</v>
      </c>
      <c r="C3206" s="3">
        <v>48</v>
      </c>
      <c r="D3206" s="4">
        <v>-6.0189560802043851E-2</v>
      </c>
      <c r="E3206" s="4">
        <v>0.5</v>
      </c>
      <c r="F3206" s="2">
        <v>5</v>
      </c>
      <c r="G3206" s="4">
        <v>8.3152436332295521E-2</v>
      </c>
      <c r="H3206" s="4">
        <v>-0.62681703053074755</v>
      </c>
      <c r="I3206" s="4">
        <v>0.38117525211618508</v>
      </c>
    </row>
    <row r="3207" spans="1:9" x14ac:dyDescent="0.25">
      <c r="A3207" t="s">
        <v>3392</v>
      </c>
      <c r="B3207" s="3">
        <v>47.848529815673828</v>
      </c>
      <c r="C3207" s="3">
        <v>32</v>
      </c>
      <c r="D3207" s="4">
        <v>-6.2766039283558284E-3</v>
      </c>
      <c r="E3207" s="4">
        <v>1.073910784038379E-2</v>
      </c>
      <c r="F3207" s="2">
        <v>5</v>
      </c>
      <c r="G3207" s="4">
        <v>0.1604090590173495</v>
      </c>
      <c r="H3207" s="4">
        <v>-0.60291676501515501</v>
      </c>
      <c r="I3207" s="4">
        <v>0.43083723581038708</v>
      </c>
    </row>
    <row r="3208" spans="1:9" x14ac:dyDescent="0.25">
      <c r="A3208" t="s">
        <v>3393</v>
      </c>
      <c r="B3208" s="3">
        <v>48.150753021240227</v>
      </c>
      <c r="C3208" s="3">
        <v>31.659999847412109</v>
      </c>
      <c r="D3208" s="4">
        <v>-4.6470546864689648E-2</v>
      </c>
      <c r="E3208" s="4">
        <v>0.35414888724803611</v>
      </c>
      <c r="F3208" s="2">
        <v>5</v>
      </c>
      <c r="G3208" s="4">
        <v>0.16599337821142979</v>
      </c>
      <c r="H3208" s="4">
        <v>-0.60040868862041297</v>
      </c>
      <c r="I3208" s="4">
        <v>0.45839837461756328</v>
      </c>
    </row>
    <row r="3209" spans="1:9" x14ac:dyDescent="0.25">
      <c r="A3209" t="s">
        <v>3394</v>
      </c>
      <c r="B3209" s="3">
        <v>50.497394561767578</v>
      </c>
      <c r="C3209" s="3">
        <v>23.379999160766602</v>
      </c>
      <c r="D3209" s="4">
        <v>9.5963441684887574E-3</v>
      </c>
      <c r="E3209" s="4">
        <v>-5.6877841980134007E-2</v>
      </c>
      <c r="F3209" s="2">
        <v>4</v>
      </c>
      <c r="G3209" s="4">
        <v>0.2199519671622012</v>
      </c>
      <c r="H3209" s="4">
        <v>-0.58093448496458444</v>
      </c>
      <c r="I3209" s="4">
        <v>0.47893922054405952</v>
      </c>
    </row>
    <row r="3210" spans="1:9" x14ac:dyDescent="0.25">
      <c r="A3210" t="s">
        <v>3395</v>
      </c>
      <c r="B3210" s="3">
        <v>50.017410278320313</v>
      </c>
      <c r="C3210" s="3">
        <v>24.79000091552734</v>
      </c>
      <c r="D3210" s="4">
        <v>-2.528998739514909E-2</v>
      </c>
      <c r="E3210" s="4">
        <v>4.7759977827676707E-2</v>
      </c>
      <c r="F3210" s="2">
        <v>5</v>
      </c>
      <c r="G3210" s="4">
        <v>0.22057779275496969</v>
      </c>
      <c r="H3210" s="4">
        <v>-0.58491775702638749</v>
      </c>
      <c r="I3210" s="4">
        <v>0.50078009866636353</v>
      </c>
    </row>
    <row r="3211" spans="1:9" x14ac:dyDescent="0.25">
      <c r="A3211" t="s">
        <v>3396</v>
      </c>
      <c r="B3211" s="3">
        <v>51.315170288085938</v>
      </c>
      <c r="C3211" s="3">
        <v>23.659999847412109</v>
      </c>
      <c r="D3211" s="4">
        <v>-4.6550923104961006E-3</v>
      </c>
      <c r="E3211" s="4">
        <v>-6.2970303072787726E-2</v>
      </c>
      <c r="F3211" s="2">
        <v>4</v>
      </c>
      <c r="G3211" s="4">
        <v>0.24688107418183641</v>
      </c>
      <c r="H3211" s="4">
        <v>-0.57414796441422467</v>
      </c>
      <c r="I3211" s="4">
        <v>0.52938120371852659</v>
      </c>
    </row>
    <row r="3212" spans="1:9" x14ac:dyDescent="0.25">
      <c r="A3212" t="s">
        <v>3397</v>
      </c>
      <c r="B3212" s="3">
        <v>51.555164337158203</v>
      </c>
      <c r="C3212" s="3">
        <v>25.25</v>
      </c>
      <c r="D3212" s="4">
        <v>-3.2651016667786248E-3</v>
      </c>
      <c r="E3212" s="4">
        <v>6.3605738982309701E-2</v>
      </c>
      <c r="F3212" s="2">
        <v>5</v>
      </c>
      <c r="G3212" s="4">
        <v>0.27623019228332168</v>
      </c>
      <c r="H3212" s="4">
        <v>-0.57215631255470378</v>
      </c>
      <c r="I3212" s="4">
        <v>0.52392100898447524</v>
      </c>
    </row>
    <row r="3213" spans="1:9" x14ac:dyDescent="0.25">
      <c r="A3213" t="s">
        <v>3398</v>
      </c>
      <c r="B3213" s="3">
        <v>51.724048614501953</v>
      </c>
      <c r="C3213" s="3">
        <v>23.739999771118161</v>
      </c>
      <c r="D3213" s="4">
        <v>1.721132884727083E-3</v>
      </c>
      <c r="E3213" s="4">
        <v>3.3072247346436427E-2</v>
      </c>
      <c r="F3213" s="2">
        <v>4</v>
      </c>
      <c r="G3213" s="4">
        <v>0.28321147422049942</v>
      </c>
      <c r="H3213" s="4">
        <v>-0.57075478328214146</v>
      </c>
      <c r="I3213" s="4">
        <v>0.53224133406096263</v>
      </c>
    </row>
    <row r="3214" spans="1:9" x14ac:dyDescent="0.25">
      <c r="A3214" t="s">
        <v>3399</v>
      </c>
      <c r="B3214" s="3">
        <v>51.635177612304688</v>
      </c>
      <c r="C3214" s="3">
        <v>22.979999542236332</v>
      </c>
      <c r="D3214" s="4">
        <v>-2.5825829629641309E-2</v>
      </c>
      <c r="E3214" s="4">
        <v>0.13593673070820039</v>
      </c>
      <c r="F3214" s="2">
        <v>4</v>
      </c>
      <c r="G3214" s="4">
        <v>0.2715486929753117</v>
      </c>
      <c r="H3214" s="4">
        <v>-0.57149230197257528</v>
      </c>
      <c r="I3214" s="4">
        <v>0.54160172456853561</v>
      </c>
    </row>
    <row r="3215" spans="1:9" x14ac:dyDescent="0.25">
      <c r="A3215" t="s">
        <v>3400</v>
      </c>
      <c r="B3215" s="3">
        <v>53.004051208496087</v>
      </c>
      <c r="C3215" s="3">
        <v>20.229999542236332</v>
      </c>
      <c r="D3215" s="4">
        <v>2.521980931821322E-3</v>
      </c>
      <c r="E3215" s="4">
        <v>4.5477991907913351E-2</v>
      </c>
      <c r="F3215" s="2">
        <v>4</v>
      </c>
      <c r="G3215" s="4">
        <v>0.29485426907338108</v>
      </c>
      <c r="H3215" s="4">
        <v>-0.56013235511621495</v>
      </c>
      <c r="I3215" s="4">
        <v>0.55564231032989486</v>
      </c>
    </row>
    <row r="3216" spans="1:9" x14ac:dyDescent="0.25">
      <c r="A3216" t="s">
        <v>3401</v>
      </c>
      <c r="B3216" s="3">
        <v>52.870712280273438</v>
      </c>
      <c r="C3216" s="3">
        <v>19.35000038146973</v>
      </c>
      <c r="D3216" s="4">
        <v>-2.0132923378241019E-3</v>
      </c>
      <c r="E3216" s="4">
        <v>0.10445204771071361</v>
      </c>
      <c r="F3216" s="2">
        <v>3</v>
      </c>
      <c r="G3216" s="4">
        <v>0.29104068028128438</v>
      </c>
      <c r="H3216" s="4">
        <v>-0.56123890223839479</v>
      </c>
      <c r="I3216" s="4">
        <v>0.55512227761435207</v>
      </c>
    </row>
    <row r="3217" spans="1:9" x14ac:dyDescent="0.25">
      <c r="A3217" t="s">
        <v>3402</v>
      </c>
      <c r="B3217" s="3">
        <v>52.977371215820313</v>
      </c>
      <c r="C3217" s="3">
        <v>17.520000457763668</v>
      </c>
      <c r="D3217" s="4">
        <v>1.034072017868159E-2</v>
      </c>
      <c r="E3217" s="4">
        <v>-2.277847915444942E-3</v>
      </c>
      <c r="F3217" s="2">
        <v>3</v>
      </c>
      <c r="G3217" s="4">
        <v>0.30431789453298852</v>
      </c>
      <c r="H3217" s="4">
        <v>-0.56035376584381491</v>
      </c>
      <c r="I3217" s="4">
        <v>0.55226214727191603</v>
      </c>
    </row>
    <row r="3218" spans="1:9" x14ac:dyDescent="0.25">
      <c r="A3218" t="s">
        <v>3403</v>
      </c>
      <c r="B3218" s="3">
        <v>52.435153961181641</v>
      </c>
      <c r="C3218" s="3">
        <v>17.559999465942379</v>
      </c>
      <c r="D3218" s="4">
        <v>6.6550032739669529E-3</v>
      </c>
      <c r="E3218" s="4">
        <v>-8.0146708979365711E-2</v>
      </c>
      <c r="F3218" s="2">
        <v>3</v>
      </c>
      <c r="G3218" s="4">
        <v>0.2991479657326257</v>
      </c>
      <c r="H3218" s="4">
        <v>-0.56485349409807761</v>
      </c>
      <c r="I3218" s="4">
        <v>0.54519407757061322</v>
      </c>
    </row>
    <row r="3219" spans="1:9" x14ac:dyDescent="0.25">
      <c r="A3219" t="s">
        <v>3404</v>
      </c>
      <c r="B3219" s="3">
        <v>52.088504791259773</v>
      </c>
      <c r="C3219" s="3">
        <v>19.090000152587891</v>
      </c>
      <c r="D3219" s="4">
        <v>-4.2481034158751152E-3</v>
      </c>
      <c r="E3219" s="4">
        <v>-6.2466911818730431E-3</v>
      </c>
      <c r="F3219" s="2">
        <v>3</v>
      </c>
      <c r="G3219" s="4">
        <v>0.32322776471263159</v>
      </c>
      <c r="H3219" s="4">
        <v>-0.56773025069493976</v>
      </c>
      <c r="I3219" s="4">
        <v>0.55232092758068063</v>
      </c>
    </row>
    <row r="3220" spans="1:9" x14ac:dyDescent="0.25">
      <c r="A3220" t="s">
        <v>3405</v>
      </c>
      <c r="B3220" s="3">
        <v>52.310726165771477</v>
      </c>
      <c r="C3220" s="3">
        <v>19.20999908447266</v>
      </c>
      <c r="D3220" s="4">
        <v>2.27670090821015E-2</v>
      </c>
      <c r="E3220" s="4">
        <v>-8.3054969694552949E-2</v>
      </c>
      <c r="F3220" s="2">
        <v>3</v>
      </c>
      <c r="G3220" s="4">
        <v>0.31066904135816958</v>
      </c>
      <c r="H3220" s="4">
        <v>-0.56588608991061007</v>
      </c>
      <c r="I3220" s="4">
        <v>0.56482472053592248</v>
      </c>
    </row>
    <row r="3221" spans="1:9" x14ac:dyDescent="0.25">
      <c r="A3221" t="s">
        <v>3406</v>
      </c>
      <c r="B3221" s="3">
        <v>51.146278381347663</v>
      </c>
      <c r="C3221" s="3">
        <v>20.95000076293945</v>
      </c>
      <c r="D3221" s="4">
        <v>-5.3587093400000452E-3</v>
      </c>
      <c r="E3221" s="4">
        <v>7.2708654703987463E-2</v>
      </c>
      <c r="F3221" s="2">
        <v>4</v>
      </c>
      <c r="G3221" s="4">
        <v>0.29696755242596012</v>
      </c>
      <c r="H3221" s="4">
        <v>-0.57554955700126431</v>
      </c>
      <c r="I3221" s="4">
        <v>0.5365594250913559</v>
      </c>
    </row>
    <row r="3222" spans="1:9" x14ac:dyDescent="0.25">
      <c r="A3222" t="s">
        <v>3407</v>
      </c>
      <c r="B3222" s="3">
        <v>51.421833038330078</v>
      </c>
      <c r="C3222" s="3">
        <v>19.530000686645511</v>
      </c>
      <c r="D3222" s="4">
        <v>1.33123523387837E-2</v>
      </c>
      <c r="E3222" s="4">
        <v>-6.1057624855687997E-2</v>
      </c>
      <c r="F3222" s="2">
        <v>3</v>
      </c>
      <c r="G3222" s="4">
        <v>0.31513041571132988</v>
      </c>
      <c r="H3222" s="4">
        <v>-0.57326279636240596</v>
      </c>
      <c r="I3222" s="4">
        <v>0.55636269367517621</v>
      </c>
    </row>
    <row r="3223" spans="1:9" x14ac:dyDescent="0.25">
      <c r="A3223" t="s">
        <v>3408</v>
      </c>
      <c r="B3223" s="3">
        <v>50.746280670166023</v>
      </c>
      <c r="C3223" s="3">
        <v>20.79999923706055</v>
      </c>
      <c r="D3223" s="4">
        <v>-1.159956671214568E-2</v>
      </c>
      <c r="E3223" s="4">
        <v>4.4701124885448973E-2</v>
      </c>
      <c r="F3223" s="2">
        <v>4</v>
      </c>
      <c r="G3223" s="4">
        <v>0.26199091408260272</v>
      </c>
      <c r="H3223" s="4">
        <v>-0.57886904008160989</v>
      </c>
      <c r="I3223" s="4">
        <v>0.58442261359112591</v>
      </c>
    </row>
    <row r="3224" spans="1:9" x14ac:dyDescent="0.25">
      <c r="A3224" t="s">
        <v>3409</v>
      </c>
      <c r="B3224" s="3">
        <v>51.341823577880859</v>
      </c>
      <c r="C3224" s="3">
        <v>19.909999847412109</v>
      </c>
      <c r="D3224" s="4">
        <v>4.1721156824814356E-3</v>
      </c>
      <c r="E3224" s="4">
        <v>2.0130350523053231E-3</v>
      </c>
      <c r="F3224" s="2">
        <v>4</v>
      </c>
      <c r="G3224" s="4">
        <v>0.27792216448652862</v>
      </c>
      <c r="H3224" s="4">
        <v>-0.57392677528729585</v>
      </c>
      <c r="I3224" s="4">
        <v>0.61427784000732966</v>
      </c>
    </row>
    <row r="3225" spans="1:9" x14ac:dyDescent="0.25">
      <c r="A3225" t="s">
        <v>3410</v>
      </c>
      <c r="B3225" s="3">
        <v>51.128509521484382</v>
      </c>
      <c r="C3225" s="3">
        <v>19.870000839233398</v>
      </c>
      <c r="D3225" s="4">
        <v>-7.5913196323558196E-3</v>
      </c>
      <c r="E3225" s="4">
        <v>8.0478602430951618E-2</v>
      </c>
      <c r="F3225" s="2">
        <v>4</v>
      </c>
      <c r="G3225" s="4">
        <v>0.27907014694813709</v>
      </c>
      <c r="H3225" s="4">
        <v>-0.57569701641921678</v>
      </c>
      <c r="I3225" s="4">
        <v>0.64039540089772529</v>
      </c>
    </row>
    <row r="3226" spans="1:9" x14ac:dyDescent="0.25">
      <c r="A3226" t="s">
        <v>3411</v>
      </c>
      <c r="B3226" s="3">
        <v>51.519611358642578</v>
      </c>
      <c r="C3226" s="3">
        <v>18.389999389648441</v>
      </c>
      <c r="D3226" s="4">
        <v>-1.8126077299553182E-2</v>
      </c>
      <c r="E3226" s="4">
        <v>0.15297803194743231</v>
      </c>
      <c r="F3226" s="2">
        <v>3</v>
      </c>
      <c r="G3226" s="4">
        <v>0.30555908394809528</v>
      </c>
      <c r="H3226" s="4">
        <v>-0.57245135801956359</v>
      </c>
      <c r="I3226" s="4">
        <v>0.70272621415077907</v>
      </c>
    </row>
    <row r="3227" spans="1:9" x14ac:dyDescent="0.25">
      <c r="A3227" t="s">
        <v>3412</v>
      </c>
      <c r="B3227" s="3">
        <v>52.470699310302727</v>
      </c>
      <c r="C3227" s="3">
        <v>15.94999980926514</v>
      </c>
      <c r="D3227" s="4">
        <v>-2.7037804783438531E-3</v>
      </c>
      <c r="E3227" s="4">
        <v>0</v>
      </c>
      <c r="F3227" s="2">
        <v>2</v>
      </c>
      <c r="G3227" s="4">
        <v>0.33353437514421302</v>
      </c>
      <c r="H3227" s="4">
        <v>-0.56455851194769513</v>
      </c>
      <c r="I3227" s="4">
        <v>0.71229703304393044</v>
      </c>
    </row>
    <row r="3228" spans="1:9" x14ac:dyDescent="0.25">
      <c r="A3228" t="s">
        <v>3413</v>
      </c>
      <c r="B3228" s="3">
        <v>52.612953186035163</v>
      </c>
      <c r="C3228" s="3">
        <v>15.94999980926514</v>
      </c>
      <c r="D3228" s="4">
        <v>1.3701485496831371E-2</v>
      </c>
      <c r="E3228" s="4">
        <v>-2.3867829845826919E-2</v>
      </c>
      <c r="F3228" s="2">
        <v>2</v>
      </c>
      <c r="G3228" s="4">
        <v>0.34985587980166999</v>
      </c>
      <c r="H3228" s="4">
        <v>-0.56337798185862942</v>
      </c>
      <c r="I3228" s="4">
        <v>0.72157776677573437</v>
      </c>
    </row>
    <row r="3229" spans="1:9" x14ac:dyDescent="0.25">
      <c r="A3229" t="s">
        <v>3414</v>
      </c>
      <c r="B3229" s="3">
        <v>51.901821136474609</v>
      </c>
      <c r="C3229" s="3">
        <v>16.340000152587891</v>
      </c>
      <c r="D3229" s="4">
        <v>3.2646886471141561E-3</v>
      </c>
      <c r="E3229" s="4">
        <v>1.7434663509129589E-2</v>
      </c>
      <c r="F3229" s="2">
        <v>3</v>
      </c>
      <c r="G3229" s="4">
        <v>0.33888094428358428</v>
      </c>
      <c r="H3229" s="4">
        <v>-0.56927949264336419</v>
      </c>
      <c r="I3229" s="4">
        <v>0.70524790027602613</v>
      </c>
    </row>
    <row r="3230" spans="1:9" x14ac:dyDescent="0.25">
      <c r="A3230" t="s">
        <v>3415</v>
      </c>
      <c r="B3230" s="3">
        <v>51.732929229736328</v>
      </c>
      <c r="C3230" s="3">
        <v>16.059999465942379</v>
      </c>
      <c r="D3230" s="4">
        <v>5.0074452121242619E-3</v>
      </c>
      <c r="E3230" s="4">
        <v>1.197224837765698E-2</v>
      </c>
      <c r="F3230" s="2">
        <v>2</v>
      </c>
      <c r="G3230" s="4">
        <v>0.37712852855829132</v>
      </c>
      <c r="H3230" s="4">
        <v>-0.57068108523040384</v>
      </c>
      <c r="I3230" s="4">
        <v>0.6985422628984872</v>
      </c>
    </row>
    <row r="3231" spans="1:9" x14ac:dyDescent="0.25">
      <c r="A3231" t="s">
        <v>3416</v>
      </c>
      <c r="B3231" s="3">
        <v>51.475170135498047</v>
      </c>
      <c r="C3231" s="3">
        <v>15.86999988555908</v>
      </c>
      <c r="D3231" s="4">
        <v>1.507449422327301E-2</v>
      </c>
      <c r="E3231" s="4">
        <v>-3.9346280520175081E-2</v>
      </c>
      <c r="F3231" s="2">
        <v>2</v>
      </c>
      <c r="G3231" s="4">
        <v>0.37446156619823889</v>
      </c>
      <c r="H3231" s="4">
        <v>-0.57282016485063858</v>
      </c>
      <c r="I3231" s="4">
        <v>0.69067064047656368</v>
      </c>
    </row>
    <row r="3232" spans="1:9" x14ac:dyDescent="0.25">
      <c r="A3232" t="s">
        <v>3417</v>
      </c>
      <c r="B3232" s="3">
        <v>50.710731506347663</v>
      </c>
      <c r="C3232" s="3">
        <v>16.520000457763668</v>
      </c>
      <c r="D3232" s="4">
        <v>1.332161880349747E-2</v>
      </c>
      <c r="E3232" s="4">
        <v>-4.3427908518835052E-2</v>
      </c>
      <c r="F3232" s="2">
        <v>3</v>
      </c>
      <c r="G3232" s="4">
        <v>0.35023453234764829</v>
      </c>
      <c r="H3232" s="4">
        <v>-0.57916405388923109</v>
      </c>
      <c r="I3232" s="4">
        <v>0.66443152835126451</v>
      </c>
    </row>
    <row r="3233" spans="1:9" x14ac:dyDescent="0.25">
      <c r="A3233" t="s">
        <v>3418</v>
      </c>
      <c r="B3233" s="3">
        <v>50.044063568115227</v>
      </c>
      <c r="C3233" s="3">
        <v>17.270000457763668</v>
      </c>
      <c r="D3233" s="4">
        <v>4.1019787131544314E-3</v>
      </c>
      <c r="E3233" s="4">
        <v>-9.9113177410982689E-2</v>
      </c>
      <c r="F3233" s="2">
        <v>3</v>
      </c>
      <c r="G3233" s="4">
        <v>0.32873932666003652</v>
      </c>
      <c r="H3233" s="4">
        <v>-0.58469656789945867</v>
      </c>
      <c r="I3233" s="4">
        <v>0.64460644612674201</v>
      </c>
    </row>
    <row r="3234" spans="1:9" x14ac:dyDescent="0.25">
      <c r="A3234" t="s">
        <v>3419</v>
      </c>
      <c r="B3234" s="3">
        <v>49.839622497558587</v>
      </c>
      <c r="C3234" s="3">
        <v>19.170000076293949</v>
      </c>
      <c r="D3234" s="4">
        <v>1.484143964217122E-2</v>
      </c>
      <c r="E3234" s="4">
        <v>-6.7606975960819993E-2</v>
      </c>
      <c r="F3234" s="2">
        <v>3</v>
      </c>
      <c r="G3234" s="4">
        <v>0.3031738107623001</v>
      </c>
      <c r="H3234" s="4">
        <v>-0.58639317429411952</v>
      </c>
      <c r="I3234" s="4">
        <v>0.63498551249124313</v>
      </c>
    </row>
    <row r="3235" spans="1:9" x14ac:dyDescent="0.25">
      <c r="A3235" t="s">
        <v>3420</v>
      </c>
      <c r="B3235" s="3">
        <v>49.110748291015618</v>
      </c>
      <c r="C3235" s="3">
        <v>20.559999465942379</v>
      </c>
      <c r="D3235" s="4">
        <v>1.5998753725132261E-2</v>
      </c>
      <c r="E3235" s="4">
        <v>-2.5592459988843411E-2</v>
      </c>
      <c r="F3235" s="2">
        <v>4</v>
      </c>
      <c r="G3235" s="4">
        <v>0.23458391718505281</v>
      </c>
      <c r="H3235" s="4">
        <v>-0.59244192289613595</v>
      </c>
      <c r="I3235" s="4">
        <v>0.61895043773930136</v>
      </c>
    </row>
    <row r="3236" spans="1:9" x14ac:dyDescent="0.25">
      <c r="A3236" t="s">
        <v>3421</v>
      </c>
      <c r="B3236" s="3">
        <v>48.337409973144531</v>
      </c>
      <c r="C3236" s="3">
        <v>21.10000038146973</v>
      </c>
      <c r="D3236" s="4">
        <v>-1.7347344800414551E-2</v>
      </c>
      <c r="E3236" s="4">
        <v>9.3830968379345014E-2</v>
      </c>
      <c r="F3236" s="2">
        <v>4</v>
      </c>
      <c r="G3236" s="4">
        <v>0.2108489193068841</v>
      </c>
      <c r="H3236" s="4">
        <v>-0.59885966827265946</v>
      </c>
      <c r="I3236" s="4">
        <v>0.6072886966291311</v>
      </c>
    </row>
    <row r="3237" spans="1:9" x14ac:dyDescent="0.25">
      <c r="A3237" t="s">
        <v>3422</v>
      </c>
      <c r="B3237" s="3">
        <v>49.190738677978523</v>
      </c>
      <c r="C3237" s="3">
        <v>19.29000091552734</v>
      </c>
      <c r="D3237" s="4">
        <v>9.3018949119043626E-3</v>
      </c>
      <c r="E3237" s="4">
        <v>4.157669755568949E-2</v>
      </c>
      <c r="F3237" s="2">
        <v>3</v>
      </c>
      <c r="G3237" s="4">
        <v>0.2324695953149731</v>
      </c>
      <c r="H3237" s="4">
        <v>-0.59177810225743976</v>
      </c>
      <c r="I3237" s="4">
        <v>0.61428571905210005</v>
      </c>
    </row>
    <row r="3238" spans="1:9" x14ac:dyDescent="0.25">
      <c r="A3238" t="s">
        <v>3423</v>
      </c>
      <c r="B3238" s="3">
        <v>48.737388610839837</v>
      </c>
      <c r="C3238" s="3">
        <v>18.520000457763668</v>
      </c>
      <c r="D3238" s="4">
        <v>-7.2430569563775027E-3</v>
      </c>
      <c r="E3238" s="4">
        <v>-1.8027579087207309E-2</v>
      </c>
      <c r="F3238" s="2">
        <v>3</v>
      </c>
      <c r="G3238" s="4">
        <v>0.2025489167358008</v>
      </c>
      <c r="H3238" s="4">
        <v>-0.59554034347850759</v>
      </c>
      <c r="I3238" s="4">
        <v>0.61282801531528697</v>
      </c>
    </row>
    <row r="3239" spans="1:9" x14ac:dyDescent="0.25">
      <c r="A3239" t="s">
        <v>3424</v>
      </c>
      <c r="B3239" s="3">
        <v>49.092971801757813</v>
      </c>
      <c r="C3239" s="3">
        <v>18.860000610351559</v>
      </c>
      <c r="D3239" s="4">
        <v>2.1454027842883638E-2</v>
      </c>
      <c r="E3239" s="4">
        <v>-5.6528222796642602E-2</v>
      </c>
      <c r="F3239" s="2">
        <v>3</v>
      </c>
      <c r="G3239" s="4">
        <v>0.20634552827581201</v>
      </c>
      <c r="H3239" s="4">
        <v>-0.59258944562856586</v>
      </c>
      <c r="I3239" s="4">
        <v>0.61195341531633241</v>
      </c>
    </row>
    <row r="3240" spans="1:9" x14ac:dyDescent="0.25">
      <c r="A3240" t="s">
        <v>3425</v>
      </c>
      <c r="B3240" s="3">
        <v>48.061851501464837</v>
      </c>
      <c r="C3240" s="3">
        <v>19.989999771118161</v>
      </c>
      <c r="D3240" s="4">
        <v>5.2050896266329083E-3</v>
      </c>
      <c r="E3240" s="4">
        <v>-8.5125884571103594E-2</v>
      </c>
      <c r="F3240" s="2">
        <v>4</v>
      </c>
      <c r="G3240" s="4">
        <v>0.1718839583256597</v>
      </c>
      <c r="H3240" s="4">
        <v>-0.60114646056875642</v>
      </c>
      <c r="I3240" s="4">
        <v>0.58104958450383193</v>
      </c>
    </row>
    <row r="3241" spans="1:9" x14ac:dyDescent="0.25">
      <c r="A3241" t="s">
        <v>3426</v>
      </c>
      <c r="B3241" s="3">
        <v>47.812980651855469</v>
      </c>
      <c r="C3241" s="3">
        <v>21.85000038146973</v>
      </c>
      <c r="D3241" s="4">
        <v>-3.1318836540774608E-3</v>
      </c>
      <c r="E3241" s="4">
        <v>-3.8715318015357103E-2</v>
      </c>
      <c r="F3241" s="2">
        <v>4</v>
      </c>
      <c r="G3241" s="4">
        <v>0.15589455792256551</v>
      </c>
      <c r="H3241" s="4">
        <v>-0.60321177882277621</v>
      </c>
      <c r="I3241" s="4">
        <v>0.59183672561504763</v>
      </c>
    </row>
    <row r="3242" spans="1:9" x14ac:dyDescent="0.25">
      <c r="A3242" t="s">
        <v>3427</v>
      </c>
      <c r="B3242" s="3">
        <v>47.96319580078125</v>
      </c>
      <c r="C3242" s="3">
        <v>22.729999542236332</v>
      </c>
      <c r="D3242" s="4">
        <v>-3.8680608048415892E-3</v>
      </c>
      <c r="E3242" s="4">
        <v>6.6135078217398391E-2</v>
      </c>
      <c r="F3242" s="2">
        <v>4</v>
      </c>
      <c r="G3242" s="4">
        <v>0.16048850805457929</v>
      </c>
      <c r="H3242" s="4">
        <v>-0.60196518007650412</v>
      </c>
      <c r="I3242" s="4">
        <v>0.58892131814142168</v>
      </c>
    </row>
    <row r="3243" spans="1:9" x14ac:dyDescent="0.25">
      <c r="A3243" t="s">
        <v>3428</v>
      </c>
      <c r="B3243" s="3">
        <v>48.149440765380859</v>
      </c>
      <c r="C3243" s="3">
        <v>21.319999694824219</v>
      </c>
      <c r="D3243" s="4">
        <v>-1.8973811087151678E-2</v>
      </c>
      <c r="E3243" s="4">
        <v>0.16757937719531801</v>
      </c>
      <c r="F3243" s="2">
        <v>4</v>
      </c>
      <c r="G3243" s="4">
        <v>0.16872095752605459</v>
      </c>
      <c r="H3243" s="4">
        <v>-0.60041957871053231</v>
      </c>
      <c r="I3243" s="4">
        <v>0.6078718003669894</v>
      </c>
    </row>
    <row r="3244" spans="1:9" x14ac:dyDescent="0.25">
      <c r="A3244" t="s">
        <v>3429</v>
      </c>
      <c r="B3244" s="3">
        <v>49.0806884765625</v>
      </c>
      <c r="C3244" s="3">
        <v>18.260000228881839</v>
      </c>
      <c r="D3244" s="4">
        <v>1.2811312823435511E-2</v>
      </c>
      <c r="E3244" s="4">
        <v>-6.8842444643122502E-2</v>
      </c>
      <c r="F3244" s="2">
        <v>3</v>
      </c>
      <c r="G3244" s="4">
        <v>0.1961705682276165</v>
      </c>
      <c r="H3244" s="4">
        <v>-0.59269138193724069</v>
      </c>
      <c r="I3244" s="4">
        <v>0.61720123774139224</v>
      </c>
    </row>
    <row r="3245" spans="1:9" x14ac:dyDescent="0.25">
      <c r="A3245" t="s">
        <v>3430</v>
      </c>
      <c r="B3245" s="3">
        <v>48.459854125976563</v>
      </c>
      <c r="C3245" s="3">
        <v>19.610000610351559</v>
      </c>
      <c r="D3245" s="4">
        <v>0</v>
      </c>
      <c r="E3245" s="4">
        <v>3.9766700727907223E-2</v>
      </c>
      <c r="F3245" s="2">
        <v>3</v>
      </c>
      <c r="G3245" s="4">
        <v>0.2127145311504943</v>
      </c>
      <c r="H3245" s="4">
        <v>-0.59784353422426095</v>
      </c>
      <c r="I3245" s="4">
        <v>0.60145777046621274</v>
      </c>
    </row>
    <row r="3246" spans="1:9" x14ac:dyDescent="0.25">
      <c r="A3246" t="s">
        <v>3431</v>
      </c>
      <c r="B3246" s="3">
        <v>48.459854125976563</v>
      </c>
      <c r="C3246" s="3">
        <v>18.860000610351559</v>
      </c>
      <c r="D3246" s="4">
        <v>-1.5318021074051219E-2</v>
      </c>
      <c r="E3246" s="4">
        <v>6.1339342966177053E-2</v>
      </c>
      <c r="F3246" s="2">
        <v>3</v>
      </c>
      <c r="G3246" s="4">
        <v>0.2124484348690712</v>
      </c>
      <c r="H3246" s="4">
        <v>-0.59784353422426095</v>
      </c>
      <c r="I3246" s="4">
        <v>0.61341111905314549</v>
      </c>
    </row>
    <row r="3247" spans="1:9" x14ac:dyDescent="0.25">
      <c r="A3247" t="s">
        <v>3432</v>
      </c>
      <c r="B3247" s="3">
        <v>49.213710784912109</v>
      </c>
      <c r="C3247" s="3">
        <v>17.770000457763668</v>
      </c>
      <c r="D3247" s="4">
        <v>1.8051951601791849E-3</v>
      </c>
      <c r="E3247" s="4">
        <v>-5.4284215437199967E-2</v>
      </c>
      <c r="F3247" s="2">
        <v>3</v>
      </c>
      <c r="G3247" s="4">
        <v>0.24305683156283209</v>
      </c>
      <c r="H3247" s="4">
        <v>-0.59158746236587456</v>
      </c>
      <c r="I3247" s="4">
        <v>0.62565596390117428</v>
      </c>
    </row>
    <row r="3248" spans="1:9" x14ac:dyDescent="0.25">
      <c r="A3248" t="s">
        <v>3433</v>
      </c>
      <c r="B3248" s="3">
        <v>49.125030517578118</v>
      </c>
      <c r="C3248" s="3">
        <v>18.79000091552734</v>
      </c>
      <c r="D3248" s="4">
        <v>-7.1693974747173428E-3</v>
      </c>
      <c r="E3248" s="4">
        <v>3.9845115266347042E-2</v>
      </c>
      <c r="F3248" s="2">
        <v>3</v>
      </c>
      <c r="G3248" s="4">
        <v>0.27621229361867677</v>
      </c>
      <c r="H3248" s="4">
        <v>-0.59232339819437241</v>
      </c>
      <c r="I3248" s="4">
        <v>0.62594757137793655</v>
      </c>
    </row>
    <row r="3249" spans="1:9" x14ac:dyDescent="0.25">
      <c r="A3249" t="s">
        <v>3434</v>
      </c>
      <c r="B3249" s="3">
        <v>49.479770660400391</v>
      </c>
      <c r="C3249" s="3">
        <v>18.069999694824219</v>
      </c>
      <c r="D3249" s="4">
        <v>-1.7892770358798331E-3</v>
      </c>
      <c r="E3249" s="4">
        <v>-2.2714985478258121E-2</v>
      </c>
      <c r="F3249" s="2">
        <v>3</v>
      </c>
      <c r="G3249" s="4">
        <v>0.27466546827562399</v>
      </c>
      <c r="H3249" s="4">
        <v>-0.58937949659418765</v>
      </c>
      <c r="I3249" s="4">
        <v>0.64023322370063673</v>
      </c>
    </row>
    <row r="3250" spans="1:9" x14ac:dyDescent="0.25">
      <c r="A3250" t="s">
        <v>3435</v>
      </c>
      <c r="B3250" s="3">
        <v>49.568462371826172</v>
      </c>
      <c r="C3250" s="3">
        <v>18.489999771118161</v>
      </c>
      <c r="D3250" s="4">
        <v>-8.1635590983484274E-3</v>
      </c>
      <c r="E3250" s="4">
        <v>3.0083508926284971E-2</v>
      </c>
      <c r="F3250" s="2">
        <v>3</v>
      </c>
      <c r="G3250" s="4">
        <v>0.2746424714227278</v>
      </c>
      <c r="H3250" s="4">
        <v>-0.58864346579397364</v>
      </c>
      <c r="I3250" s="4">
        <v>0.64810495733822648</v>
      </c>
    </row>
    <row r="3251" spans="1:9" x14ac:dyDescent="0.25">
      <c r="A3251" t="s">
        <v>3436</v>
      </c>
      <c r="B3251" s="3">
        <v>49.976448059082031</v>
      </c>
      <c r="C3251" s="3">
        <v>17.95000076293945</v>
      </c>
      <c r="D3251" s="4">
        <v>-1.5032064961893349E-2</v>
      </c>
      <c r="E3251" s="4">
        <v>-7.7390485609482029E-3</v>
      </c>
      <c r="F3251" s="2">
        <v>3</v>
      </c>
      <c r="G3251" s="4">
        <v>0.2617624612881142</v>
      </c>
      <c r="H3251" s="4">
        <v>-0.58525769245575077</v>
      </c>
      <c r="I3251" s="4">
        <v>0.66151612087763834</v>
      </c>
    </row>
    <row r="3252" spans="1:9" x14ac:dyDescent="0.25">
      <c r="A3252" t="s">
        <v>3437</v>
      </c>
      <c r="B3252" s="3">
        <v>50.739162445068359</v>
      </c>
      <c r="C3252" s="3">
        <v>18.090000152587891</v>
      </c>
      <c r="D3252" s="4">
        <v>2.101623497559491E-3</v>
      </c>
      <c r="E3252" s="4">
        <v>-1.1475360285664539E-2</v>
      </c>
      <c r="F3252" s="2">
        <v>3</v>
      </c>
      <c r="G3252" s="4">
        <v>0.23711995973048741</v>
      </c>
      <c r="H3252" s="4">
        <v>-0.57892811248905929</v>
      </c>
      <c r="I3252" s="4">
        <v>0.67376096572566713</v>
      </c>
    </row>
    <row r="3253" spans="1:9" x14ac:dyDescent="0.25">
      <c r="A3253" t="s">
        <v>3438</v>
      </c>
      <c r="B3253" s="3">
        <v>50.63275146484375</v>
      </c>
      <c r="C3253" s="3">
        <v>18.29999923706055</v>
      </c>
      <c r="D3253" s="4">
        <v>-2.1761397748198741E-2</v>
      </c>
      <c r="E3253" s="4">
        <v>0.18446598465886771</v>
      </c>
      <c r="F3253" s="2">
        <v>3</v>
      </c>
      <c r="G3253" s="4">
        <v>0.2462703405136131</v>
      </c>
      <c r="H3253" s="4">
        <v>-0.57981119116312241</v>
      </c>
      <c r="I3253" s="4">
        <v>0.70145778158777938</v>
      </c>
    </row>
    <row r="3254" spans="1:9" x14ac:dyDescent="0.25">
      <c r="A3254" t="s">
        <v>3439</v>
      </c>
      <c r="B3254" s="3">
        <v>51.759101867675781</v>
      </c>
      <c r="C3254" s="3">
        <v>15.44999980926514</v>
      </c>
      <c r="D3254" s="4">
        <v>1.6194066062802159E-2</v>
      </c>
      <c r="E3254" s="4">
        <v>-3.3166442312489552E-2</v>
      </c>
      <c r="F3254" s="2">
        <v>2</v>
      </c>
      <c r="G3254" s="4">
        <v>0.30416571950081922</v>
      </c>
      <c r="H3254" s="4">
        <v>-0.57046388491555367</v>
      </c>
      <c r="I3254" s="4">
        <v>0.70145778158777938</v>
      </c>
    </row>
    <row r="3255" spans="1:9" x14ac:dyDescent="0.25">
      <c r="A3255" t="s">
        <v>3440</v>
      </c>
      <c r="B3255" s="3">
        <v>50.934268951416023</v>
      </c>
      <c r="C3255" s="3">
        <v>15.97999954223633</v>
      </c>
      <c r="D3255" s="4">
        <v>5.0751650904037326E-3</v>
      </c>
      <c r="E3255" s="4">
        <v>-6.83658230630102E-3</v>
      </c>
      <c r="F3255" s="2">
        <v>2</v>
      </c>
      <c r="G3255" s="4">
        <v>0.27156259835789642</v>
      </c>
      <c r="H3255" s="4">
        <v>-0.57730897135754344</v>
      </c>
      <c r="I3255" s="4">
        <v>0.67609338067710101</v>
      </c>
    </row>
    <row r="3256" spans="1:9" x14ac:dyDescent="0.25">
      <c r="A3256" t="s">
        <v>3441</v>
      </c>
      <c r="B3256" s="3">
        <v>50.677074432373047</v>
      </c>
      <c r="C3256" s="3">
        <v>16.090000152587891</v>
      </c>
      <c r="D3256" s="4">
        <v>6.1629958346078872E-3</v>
      </c>
      <c r="E3256" s="4">
        <v>-5.7410636189611293E-2</v>
      </c>
      <c r="F3256" s="2">
        <v>2</v>
      </c>
      <c r="G3256" s="4">
        <v>0.25769495743003529</v>
      </c>
      <c r="H3256" s="4">
        <v>-0.57944336570644772</v>
      </c>
      <c r="I3256" s="4">
        <v>0.67055395077527891</v>
      </c>
    </row>
    <row r="3257" spans="1:9" x14ac:dyDescent="0.25">
      <c r="A3257" t="s">
        <v>3442</v>
      </c>
      <c r="B3257" s="3">
        <v>50.366664886474609</v>
      </c>
      <c r="C3257" s="3">
        <v>17.069999694824219</v>
      </c>
      <c r="D3257" s="4">
        <v>3.888787046824937E-3</v>
      </c>
      <c r="E3257" s="4">
        <v>-4.208754280831084E-2</v>
      </c>
      <c r="F3257" s="2">
        <v>3</v>
      </c>
      <c r="G3257" s="4">
        <v>0.29721883316201908</v>
      </c>
      <c r="H3257" s="4">
        <v>-0.58201937853548036</v>
      </c>
      <c r="I3257" s="4">
        <v>0.66793343760098467</v>
      </c>
    </row>
    <row r="3258" spans="1:9" x14ac:dyDescent="0.25">
      <c r="A3258" t="s">
        <v>3443</v>
      </c>
      <c r="B3258" s="3">
        <v>50.171558380126953</v>
      </c>
      <c r="C3258" s="3">
        <v>17.819999694824219</v>
      </c>
      <c r="D3258" s="4">
        <v>-6.1487690786964366E-3</v>
      </c>
      <c r="E3258" s="4">
        <v>-2.4630583013928179E-2</v>
      </c>
      <c r="F3258" s="2">
        <v>3</v>
      </c>
      <c r="G3258" s="4">
        <v>0.27773978654681669</v>
      </c>
      <c r="H3258" s="4">
        <v>-0.5836385196669962</v>
      </c>
      <c r="I3258" s="4">
        <v>0.66822570073459397</v>
      </c>
    </row>
    <row r="3259" spans="1:9" x14ac:dyDescent="0.25">
      <c r="A3259" t="s">
        <v>3444</v>
      </c>
      <c r="B3259" s="3">
        <v>50.481960296630859</v>
      </c>
      <c r="C3259" s="3">
        <v>18.270000457763668</v>
      </c>
      <c r="D3259" s="4">
        <v>-1.4713543421370099E-2</v>
      </c>
      <c r="E3259" s="4">
        <v>4.8192778994872183E-2</v>
      </c>
      <c r="F3259" s="2">
        <v>3</v>
      </c>
      <c r="G3259" s="4">
        <v>0.28679641388162302</v>
      </c>
      <c r="H3259" s="4">
        <v>-0.581062570152441</v>
      </c>
      <c r="I3259" s="4">
        <v>0.72242317661956212</v>
      </c>
    </row>
    <row r="3260" spans="1:9" x14ac:dyDescent="0.25">
      <c r="A3260" t="s">
        <v>3445</v>
      </c>
      <c r="B3260" s="3">
        <v>51.235820770263672</v>
      </c>
      <c r="C3260" s="3">
        <v>17.430000305175781</v>
      </c>
      <c r="D3260" s="4">
        <v>-7.5593342046055279E-3</v>
      </c>
      <c r="E3260" s="4">
        <v>0.1230669968477132</v>
      </c>
      <c r="F3260" s="2">
        <v>3</v>
      </c>
      <c r="G3260" s="4">
        <v>0.30076986705501069</v>
      </c>
      <c r="H3260" s="4">
        <v>-0.574806466636816</v>
      </c>
      <c r="I3260" s="4">
        <v>0.75437005874265828</v>
      </c>
    </row>
    <row r="3261" spans="1:9" x14ac:dyDescent="0.25">
      <c r="A3261" t="s">
        <v>3446</v>
      </c>
      <c r="B3261" s="3">
        <v>51.626079559326172</v>
      </c>
      <c r="C3261" s="3">
        <v>15.52000045776367</v>
      </c>
      <c r="D3261" s="4">
        <v>2.92931515401107E-3</v>
      </c>
      <c r="E3261" s="4">
        <v>-4.3746093930870589E-2</v>
      </c>
      <c r="F3261" s="2">
        <v>2</v>
      </c>
      <c r="G3261" s="4">
        <v>0.32515858907254352</v>
      </c>
      <c r="H3261" s="4">
        <v>-0.57156780448691968</v>
      </c>
      <c r="I3261" s="4">
        <v>0.75828811380352446</v>
      </c>
    </row>
    <row r="3262" spans="1:9" x14ac:dyDescent="0.25">
      <c r="A3262" t="s">
        <v>3447</v>
      </c>
      <c r="B3262" s="3">
        <v>51.475292205810547</v>
      </c>
      <c r="C3262" s="3">
        <v>16.229999542236332</v>
      </c>
      <c r="D3262" s="4">
        <v>8.3390479529630301E-3</v>
      </c>
      <c r="E3262" s="4">
        <v>-7.5213661094455153E-2</v>
      </c>
      <c r="F3262" s="2">
        <v>3</v>
      </c>
      <c r="G3262" s="4">
        <v>0.27223524937253002</v>
      </c>
      <c r="H3262" s="4">
        <v>-0.57281915181899956</v>
      </c>
      <c r="I3262" s="4">
        <v>0.75226036331829449</v>
      </c>
    </row>
    <row r="3263" spans="1:9" x14ac:dyDescent="0.25">
      <c r="A3263" t="s">
        <v>3448</v>
      </c>
      <c r="B3263" s="3">
        <v>51.049587249755859</v>
      </c>
      <c r="C3263" s="3">
        <v>17.54999923706055</v>
      </c>
      <c r="D3263" s="4">
        <v>2.7875310140925702E-3</v>
      </c>
      <c r="E3263" s="4">
        <v>-3.7828977122586822E-2</v>
      </c>
      <c r="F3263" s="2">
        <v>3</v>
      </c>
      <c r="G3263" s="4">
        <v>0.25165904641401671</v>
      </c>
      <c r="H3263" s="4">
        <v>-0.57635197303107177</v>
      </c>
      <c r="I3263" s="4">
        <v>0.73508134916574486</v>
      </c>
    </row>
    <row r="3264" spans="1:9" x14ac:dyDescent="0.25">
      <c r="A3264" t="s">
        <v>3449</v>
      </c>
      <c r="B3264" s="3">
        <v>50.907680511474609</v>
      </c>
      <c r="C3264" s="3">
        <v>18.239999771118161</v>
      </c>
      <c r="D3264" s="4">
        <v>-1.7291507685478599E-2</v>
      </c>
      <c r="E3264" s="4">
        <v>6.8541306222090981E-2</v>
      </c>
      <c r="F3264" s="2">
        <v>3</v>
      </c>
      <c r="G3264" s="4">
        <v>0.23094686240587439</v>
      </c>
      <c r="H3264" s="4">
        <v>-0.57752962231141403</v>
      </c>
      <c r="I3264" s="4">
        <v>0.75768532725802373</v>
      </c>
    </row>
    <row r="3265" spans="1:9" x14ac:dyDescent="0.25">
      <c r="A3265" t="s">
        <v>3450</v>
      </c>
      <c r="B3265" s="3">
        <v>51.803440093994141</v>
      </c>
      <c r="C3265" s="3">
        <v>17.069999694824219</v>
      </c>
      <c r="D3265" s="4">
        <v>-1.184228200763371E-2</v>
      </c>
      <c r="E3265" s="4">
        <v>6.487828843607768E-2</v>
      </c>
      <c r="F3265" s="2">
        <v>3</v>
      </c>
      <c r="G3265" s="4">
        <v>0.25660968878463392</v>
      </c>
      <c r="H3265" s="4">
        <v>-0.57009593282992421</v>
      </c>
      <c r="I3265" s="4">
        <v>0.78028930535030261</v>
      </c>
    </row>
    <row r="3266" spans="1:9" x14ac:dyDescent="0.25">
      <c r="A3266" t="s">
        <v>3451</v>
      </c>
      <c r="B3266" s="3">
        <v>52.424263000488281</v>
      </c>
      <c r="C3266" s="3">
        <v>16.030000686645511</v>
      </c>
      <c r="D3266" s="4">
        <v>5.9563729281488786E-3</v>
      </c>
      <c r="E3266" s="4">
        <v>-5.4277288193726347E-2</v>
      </c>
      <c r="F3266" s="2">
        <v>2</v>
      </c>
      <c r="G3266" s="4">
        <v>0.2472194705806279</v>
      </c>
      <c r="H3266" s="4">
        <v>-0.56494387551462011</v>
      </c>
      <c r="I3266" s="4">
        <v>0.78929852933511269</v>
      </c>
    </row>
    <row r="3267" spans="1:9" x14ac:dyDescent="0.25">
      <c r="A3267" t="s">
        <v>3452</v>
      </c>
      <c r="B3267" s="3">
        <v>52.113853454589837</v>
      </c>
      <c r="C3267" s="3">
        <v>16.95000076293945</v>
      </c>
      <c r="D3267" s="4">
        <v>-7.2649338809266384E-3</v>
      </c>
      <c r="E3267" s="4">
        <v>6.5367751445736699E-2</v>
      </c>
      <c r="F3267" s="2">
        <v>3</v>
      </c>
      <c r="G3267" s="4">
        <v>0.22019905701935369</v>
      </c>
      <c r="H3267" s="4">
        <v>-0.56751988834365275</v>
      </c>
      <c r="I3267" s="4">
        <v>0.79945397514382077</v>
      </c>
    </row>
    <row r="3268" spans="1:9" x14ac:dyDescent="0.25">
      <c r="A3268" t="s">
        <v>3453</v>
      </c>
      <c r="B3268" s="3">
        <v>52.495227813720703</v>
      </c>
      <c r="C3268" s="3">
        <v>15.909999847412109</v>
      </c>
      <c r="D3268" s="4">
        <v>8.5194195907223325E-3</v>
      </c>
      <c r="E3268" s="4">
        <v>-7.2843823491555049E-2</v>
      </c>
      <c r="F3268" s="2">
        <v>2</v>
      </c>
      <c r="G3268" s="4">
        <v>0.25230988700161378</v>
      </c>
      <c r="H3268" s="4">
        <v>-0.56435495590273277</v>
      </c>
      <c r="I3268" s="4">
        <v>0.79854370224250038</v>
      </c>
    </row>
    <row r="3269" spans="1:9" x14ac:dyDescent="0.25">
      <c r="A3269" t="s">
        <v>3454</v>
      </c>
      <c r="B3269" s="3">
        <v>52.051776885986328</v>
      </c>
      <c r="C3269" s="3">
        <v>17.159999847412109</v>
      </c>
      <c r="D3269" s="4">
        <v>3.7627140563154531E-3</v>
      </c>
      <c r="E3269" s="4">
        <v>-6.7391293305755551E-2</v>
      </c>
      <c r="F3269" s="2">
        <v>3</v>
      </c>
      <c r="G3269" s="4">
        <v>0.24043110992770431</v>
      </c>
      <c r="H3269" s="4">
        <v>-0.56803504658932513</v>
      </c>
      <c r="I3269" s="4">
        <v>0.7876213533240759</v>
      </c>
    </row>
    <row r="3270" spans="1:9" x14ac:dyDescent="0.25">
      <c r="A3270" t="s">
        <v>3455</v>
      </c>
      <c r="B3270" s="3">
        <v>51.856655120849609</v>
      </c>
      <c r="C3270" s="3">
        <v>18.39999961853027</v>
      </c>
      <c r="D3270" s="4">
        <v>3.260063035905203E-3</v>
      </c>
      <c r="E3270" s="4">
        <v>1.098894764873171E-2</v>
      </c>
      <c r="F3270" s="2">
        <v>3</v>
      </c>
      <c r="G3270" s="4">
        <v>0.30000591958902939</v>
      </c>
      <c r="H3270" s="4">
        <v>-0.56965431434979585</v>
      </c>
      <c r="I3270" s="4">
        <v>0.79611657789239354</v>
      </c>
    </row>
    <row r="3271" spans="1:9" x14ac:dyDescent="0.25">
      <c r="A3271" t="s">
        <v>3456</v>
      </c>
      <c r="B3271" s="3">
        <v>51.688148498535163</v>
      </c>
      <c r="C3271" s="3">
        <v>18.20000076293945</v>
      </c>
      <c r="D3271" s="4">
        <v>-5.4606769530689547E-3</v>
      </c>
      <c r="E3271" s="4">
        <v>6.5573819920157206E-2</v>
      </c>
      <c r="F3271" s="2">
        <v>3</v>
      </c>
      <c r="G3271" s="4">
        <v>0.26350536174904587</v>
      </c>
      <c r="H3271" s="4">
        <v>-0.57105270955572485</v>
      </c>
      <c r="I3271" s="4">
        <v>0.78913843624721736</v>
      </c>
    </row>
    <row r="3272" spans="1:9" x14ac:dyDescent="0.25">
      <c r="A3272" t="s">
        <v>3457</v>
      </c>
      <c r="B3272" s="3">
        <v>51.971950531005859</v>
      </c>
      <c r="C3272" s="3">
        <v>17.079999923706051</v>
      </c>
      <c r="D3272" s="4">
        <v>-1.533595196093307E-3</v>
      </c>
      <c r="E3272" s="4">
        <v>2.2754439724930631E-2</v>
      </c>
      <c r="F3272" s="2">
        <v>3</v>
      </c>
      <c r="G3272" s="4">
        <v>0.22798920562756719</v>
      </c>
      <c r="H3272" s="4">
        <v>-0.56869750596675628</v>
      </c>
      <c r="I3272" s="4">
        <v>0.78610438613811184</v>
      </c>
    </row>
    <row r="3273" spans="1:9" x14ac:dyDescent="0.25">
      <c r="A3273" t="s">
        <v>3458</v>
      </c>
      <c r="B3273" s="3">
        <v>52.051776885986328</v>
      </c>
      <c r="C3273" s="3">
        <v>16.70000076293945</v>
      </c>
      <c r="D3273" s="4">
        <v>-4.7480853247643404E-3</v>
      </c>
      <c r="E3273" s="4">
        <v>4.4402814383007312E-2</v>
      </c>
      <c r="F3273" s="2">
        <v>3</v>
      </c>
      <c r="G3273" s="4">
        <v>0.2235269232107355</v>
      </c>
      <c r="H3273" s="4">
        <v>-0.56803504658932513</v>
      </c>
      <c r="I3273" s="4">
        <v>0.79004859341136036</v>
      </c>
    </row>
    <row r="3274" spans="1:9" x14ac:dyDescent="0.25">
      <c r="A3274" t="s">
        <v>3459</v>
      </c>
      <c r="B3274" s="3">
        <v>52.300102233886719</v>
      </c>
      <c r="C3274" s="3">
        <v>15.989999771118161</v>
      </c>
      <c r="D3274" s="4">
        <v>-1.8619319405815959E-3</v>
      </c>
      <c r="E3274" s="4">
        <v>8.406778109275681E-2</v>
      </c>
      <c r="F3274" s="2">
        <v>2</v>
      </c>
      <c r="G3274" s="4">
        <v>0.1924314266333926</v>
      </c>
      <c r="H3274" s="4">
        <v>-0.5659742553204421</v>
      </c>
      <c r="I3274" s="4">
        <v>0.80036413230796377</v>
      </c>
    </row>
    <row r="3275" spans="1:9" x14ac:dyDescent="0.25">
      <c r="A3275" t="s">
        <v>3460</v>
      </c>
      <c r="B3275" s="3">
        <v>52.397663116455078</v>
      </c>
      <c r="C3275" s="3">
        <v>14.75</v>
      </c>
      <c r="D3275" s="4">
        <v>-8.453989876597845E-4</v>
      </c>
      <c r="E3275" s="4">
        <v>8.8919367618687239E-3</v>
      </c>
      <c r="F3275" s="2">
        <v>2</v>
      </c>
      <c r="G3275" s="4">
        <v>0.21139650291535439</v>
      </c>
      <c r="H3275" s="4">
        <v>-0.56516462144020685</v>
      </c>
      <c r="I3275" s="4">
        <v>0.79884716512199971</v>
      </c>
    </row>
    <row r="3276" spans="1:9" x14ac:dyDescent="0.25">
      <c r="A3276" t="s">
        <v>3461</v>
      </c>
      <c r="B3276" s="3">
        <v>52.441997528076172</v>
      </c>
      <c r="C3276" s="3">
        <v>14.61999988555908</v>
      </c>
      <c r="D3276" s="4">
        <v>-1.5199427205224709E-3</v>
      </c>
      <c r="E3276" s="4">
        <v>-4.755703438235015E-2</v>
      </c>
      <c r="F3276" s="2">
        <v>2</v>
      </c>
      <c r="G3276" s="4">
        <v>0.18852593304916779</v>
      </c>
      <c r="H3276" s="4">
        <v>-0.564796701011816</v>
      </c>
      <c r="I3276" s="4">
        <v>0.79702673505653654</v>
      </c>
    </row>
    <row r="3277" spans="1:9" x14ac:dyDescent="0.25">
      <c r="A3277" t="s">
        <v>3462</v>
      </c>
      <c r="B3277" s="3">
        <v>52.521827697753913</v>
      </c>
      <c r="C3277" s="3">
        <v>15.35000038146973</v>
      </c>
      <c r="D3277" s="4">
        <v>6.8004437787179128E-3</v>
      </c>
      <c r="E3277" s="4">
        <v>-1.728549974824101E-2</v>
      </c>
      <c r="F3277" s="2">
        <v>2</v>
      </c>
      <c r="G3277" s="4">
        <v>0.21106969621403329</v>
      </c>
      <c r="H3277" s="4">
        <v>-0.56413420997714603</v>
      </c>
      <c r="I3277" s="4">
        <v>0.79884716512199971</v>
      </c>
    </row>
    <row r="3278" spans="1:9" x14ac:dyDescent="0.25">
      <c r="A3278" t="s">
        <v>3463</v>
      </c>
      <c r="B3278" s="3">
        <v>52.167068481445313</v>
      </c>
      <c r="C3278" s="3">
        <v>15.61999988555908</v>
      </c>
      <c r="D3278" s="4">
        <v>5.6416982233051796E-3</v>
      </c>
      <c r="E3278" s="4">
        <v>-9.5117671433385675E-3</v>
      </c>
      <c r="F3278" s="2">
        <v>2</v>
      </c>
      <c r="G3278" s="4">
        <v>0.20362119188324651</v>
      </c>
      <c r="H3278" s="4">
        <v>-0.56707826986352439</v>
      </c>
      <c r="I3278" s="4">
        <v>0.79095875057550313</v>
      </c>
    </row>
    <row r="3279" spans="1:9" x14ac:dyDescent="0.25">
      <c r="A3279" t="s">
        <v>3464</v>
      </c>
      <c r="B3279" s="3">
        <v>51.874408721923828</v>
      </c>
      <c r="C3279" s="3">
        <v>15.77000045776367</v>
      </c>
      <c r="D3279" s="4">
        <v>2.57149863245143E-3</v>
      </c>
      <c r="E3279" s="4">
        <v>7.3519462779466638E-2</v>
      </c>
      <c r="F3279" s="2">
        <v>2</v>
      </c>
      <c r="G3279" s="4">
        <v>0.1714638002746682</v>
      </c>
      <c r="H3279" s="4">
        <v>-0.56950698156079804</v>
      </c>
      <c r="I3279" s="4">
        <v>0.77548550009918671</v>
      </c>
    </row>
    <row r="3280" spans="1:9" x14ac:dyDescent="0.25">
      <c r="A3280" t="s">
        <v>3465</v>
      </c>
      <c r="B3280" s="3">
        <v>51.741355895996087</v>
      </c>
      <c r="C3280" s="3">
        <v>14.689999580383301</v>
      </c>
      <c r="D3280" s="4">
        <v>7.9474678077653405E-3</v>
      </c>
      <c r="E3280" s="4">
        <v>-2.5215668356743829E-2</v>
      </c>
      <c r="F3280" s="2">
        <v>2</v>
      </c>
      <c r="G3280" s="4">
        <v>0.16591518810745851</v>
      </c>
      <c r="H3280" s="4">
        <v>-0.57061115439007393</v>
      </c>
      <c r="I3280" s="4">
        <v>0.77396853291322287</v>
      </c>
    </row>
    <row r="3281" spans="1:9" x14ac:dyDescent="0.25">
      <c r="A3281" t="s">
        <v>3466</v>
      </c>
      <c r="B3281" s="3">
        <v>51.333385467529297</v>
      </c>
      <c r="C3281" s="3">
        <v>15.069999694824221</v>
      </c>
      <c r="D3281" s="4">
        <v>2.2614606566533579E-2</v>
      </c>
      <c r="E3281" s="4">
        <v>-4.801012208115718E-2</v>
      </c>
      <c r="F3281" s="2">
        <v>2</v>
      </c>
      <c r="G3281" s="4">
        <v>0.161549990215929</v>
      </c>
      <c r="H3281" s="4">
        <v>-0.57399680109934192</v>
      </c>
      <c r="I3281" s="4">
        <v>0.78331780958661912</v>
      </c>
    </row>
    <row r="3282" spans="1:9" x14ac:dyDescent="0.25">
      <c r="A3282" t="s">
        <v>3467</v>
      </c>
      <c r="B3282" s="3">
        <v>50.198173522949219</v>
      </c>
      <c r="C3282" s="3">
        <v>15.829999923706049</v>
      </c>
      <c r="D3282" s="4">
        <v>6.2224656887326368E-3</v>
      </c>
      <c r="E3282" s="4">
        <v>-6.6627312604111366E-2</v>
      </c>
      <c r="F3282" s="2">
        <v>2</v>
      </c>
      <c r="G3282" s="4">
        <v>0.14222049855763649</v>
      </c>
      <c r="H3282" s="4">
        <v>-0.58341764711245458</v>
      </c>
      <c r="I3282" s="4">
        <v>0.7474529033862829</v>
      </c>
    </row>
    <row r="3283" spans="1:9" x14ac:dyDescent="0.25">
      <c r="A3283" t="s">
        <v>3468</v>
      </c>
      <c r="B3283" s="3">
        <v>49.887748718261719</v>
      </c>
      <c r="C3283" s="3">
        <v>16.95999908447266</v>
      </c>
      <c r="D3283" s="4">
        <v>-7.0607868788233894E-3</v>
      </c>
      <c r="E3283" s="4">
        <v>0.1070495706473482</v>
      </c>
      <c r="F3283" s="2">
        <v>3</v>
      </c>
      <c r="G3283" s="4">
        <v>0.14154553866028879</v>
      </c>
      <c r="H3283" s="4">
        <v>-0.5859937865704421</v>
      </c>
      <c r="I3283" s="4">
        <v>0.75405228322936457</v>
      </c>
    </row>
    <row r="3284" spans="1:9" x14ac:dyDescent="0.25">
      <c r="A3284" t="s">
        <v>3469</v>
      </c>
      <c r="B3284" s="3">
        <v>50.242500305175781</v>
      </c>
      <c r="C3284" s="3">
        <v>15.319999694824221</v>
      </c>
      <c r="D3284" s="4">
        <v>-1.7620862907655739E-3</v>
      </c>
      <c r="E3284" s="4">
        <v>-5.838971949666627E-2</v>
      </c>
      <c r="F3284" s="2">
        <v>2</v>
      </c>
      <c r="G3284" s="4">
        <v>0.1554692567082385</v>
      </c>
      <c r="H3284" s="4">
        <v>-0.58304978999854118</v>
      </c>
      <c r="I3284" s="4">
        <v>0.77386140036983275</v>
      </c>
    </row>
    <row r="3285" spans="1:9" x14ac:dyDescent="0.25">
      <c r="A3285" t="s">
        <v>3470</v>
      </c>
      <c r="B3285" s="3">
        <v>50.331188201904297</v>
      </c>
      <c r="C3285" s="3">
        <v>16.270000457763668</v>
      </c>
      <c r="D3285" s="4">
        <v>-1.7592133807349251E-3</v>
      </c>
      <c r="E3285" s="4">
        <v>-3.8416052931404383E-2</v>
      </c>
      <c r="F3285" s="2">
        <v>3</v>
      </c>
      <c r="G3285" s="4">
        <v>0.15680791966009511</v>
      </c>
      <c r="H3285" s="4">
        <v>-0.582313790855566</v>
      </c>
      <c r="I3285" s="4">
        <v>0.77261383021647045</v>
      </c>
    </row>
    <row r="3286" spans="1:9" x14ac:dyDescent="0.25">
      <c r="A3286" t="s">
        <v>3471</v>
      </c>
      <c r="B3286" s="3">
        <v>50.419887542724609</v>
      </c>
      <c r="C3286" s="3">
        <v>16.920000076293949</v>
      </c>
      <c r="D3286" s="4">
        <v>8.5151667895906336E-3</v>
      </c>
      <c r="E3286" s="4">
        <v>-9.9473419997718748E-3</v>
      </c>
      <c r="F3286" s="2">
        <v>3</v>
      </c>
      <c r="G3286" s="4">
        <v>0.14497640532425191</v>
      </c>
      <c r="H3286" s="4">
        <v>-0.58157769674087456</v>
      </c>
      <c r="I3286" s="4">
        <v>0.77791633058027054</v>
      </c>
    </row>
    <row r="3287" spans="1:9" x14ac:dyDescent="0.25">
      <c r="A3287" t="s">
        <v>3472</v>
      </c>
      <c r="B3287" s="3">
        <v>49.994178771972663</v>
      </c>
      <c r="C3287" s="3">
        <v>17.090000152587891</v>
      </c>
      <c r="D3287" s="4">
        <v>-6.8706918932534E-3</v>
      </c>
      <c r="E3287" s="4">
        <v>3.0138637456371908E-2</v>
      </c>
      <c r="F3287" s="2">
        <v>3</v>
      </c>
      <c r="G3287" s="4">
        <v>0.14031346784076801</v>
      </c>
      <c r="H3287" s="4">
        <v>-0.58511054961018538</v>
      </c>
      <c r="I3287" s="4">
        <v>0.77833590930195062</v>
      </c>
    </row>
    <row r="3288" spans="1:9" x14ac:dyDescent="0.25">
      <c r="A3288" t="s">
        <v>3473</v>
      </c>
      <c r="B3288" s="3">
        <v>50.340049743652337</v>
      </c>
      <c r="C3288" s="3">
        <v>16.590000152587891</v>
      </c>
      <c r="D3288" s="4">
        <v>-3.3368017260345662E-3</v>
      </c>
      <c r="E3288" s="4">
        <v>-7.1628462592753794E-2</v>
      </c>
      <c r="F3288" s="2">
        <v>3</v>
      </c>
      <c r="G3288" s="4">
        <v>0.1619379559174137</v>
      </c>
      <c r="H3288" s="4">
        <v>-0.58224025109002198</v>
      </c>
      <c r="I3288" s="4">
        <v>0.79874412023111185</v>
      </c>
    </row>
    <row r="3289" spans="1:9" x14ac:dyDescent="0.25">
      <c r="A3289" t="s">
        <v>3474</v>
      </c>
      <c r="B3289" s="3">
        <v>50.508586883544922</v>
      </c>
      <c r="C3289" s="3">
        <v>17.870000839233398</v>
      </c>
      <c r="D3289" s="4">
        <v>-4.7186798881510006E-3</v>
      </c>
      <c r="E3289" s="4">
        <v>4.4418480524310189E-2</v>
      </c>
      <c r="F3289" s="2">
        <v>3</v>
      </c>
      <c r="G3289" s="4">
        <v>0.1717679332706292</v>
      </c>
      <c r="H3289" s="4">
        <v>-0.58084160262618323</v>
      </c>
      <c r="I3289" s="4">
        <v>0.80753529059039963</v>
      </c>
    </row>
    <row r="3290" spans="1:9" x14ac:dyDescent="0.25">
      <c r="A3290" t="s">
        <v>3475</v>
      </c>
      <c r="B3290" s="3">
        <v>50.748050689697273</v>
      </c>
      <c r="C3290" s="3">
        <v>17.110000610351559</v>
      </c>
      <c r="D3290" s="4">
        <v>-6.9836126603128879E-4</v>
      </c>
      <c r="E3290" s="4">
        <v>1.2426094471092769E-2</v>
      </c>
      <c r="F3290" s="2">
        <v>3</v>
      </c>
      <c r="G3290" s="4">
        <v>0.17828383597712791</v>
      </c>
      <c r="H3290" s="4">
        <v>-0.57885435112284434</v>
      </c>
      <c r="I3290" s="4">
        <v>0.80847716748011944</v>
      </c>
    </row>
    <row r="3291" spans="1:9" x14ac:dyDescent="0.25">
      <c r="A3291" t="s">
        <v>3476</v>
      </c>
      <c r="B3291" s="3">
        <v>50.783515930175781</v>
      </c>
      <c r="C3291" s="3">
        <v>16.89999961853027</v>
      </c>
      <c r="D3291" s="4">
        <v>2.45112158145866E-3</v>
      </c>
      <c r="E3291" s="4">
        <v>-2.0289877186650759E-2</v>
      </c>
      <c r="F3291" s="2">
        <v>3</v>
      </c>
      <c r="G3291" s="4">
        <v>0.1861226985261355</v>
      </c>
      <c r="H3291" s="4">
        <v>-0.57856003377447485</v>
      </c>
      <c r="I3291" s="4">
        <v>0.83328040526646285</v>
      </c>
    </row>
    <row r="3292" spans="1:9" x14ac:dyDescent="0.25">
      <c r="A3292" t="s">
        <v>3477</v>
      </c>
      <c r="B3292" s="3">
        <v>50.659343719482422</v>
      </c>
      <c r="C3292" s="3">
        <v>17.25</v>
      </c>
      <c r="D3292" s="4">
        <v>-2.619392380877938E-3</v>
      </c>
      <c r="E3292" s="4">
        <v>-1.428571428571423E-2</v>
      </c>
      <c r="F3292" s="2">
        <v>3</v>
      </c>
      <c r="G3292" s="4">
        <v>0.1858990804936218</v>
      </c>
      <c r="H3292" s="4">
        <v>-0.57959050855201311</v>
      </c>
      <c r="I3292" s="4">
        <v>0.84203791620964052</v>
      </c>
    </row>
    <row r="3293" spans="1:9" x14ac:dyDescent="0.25">
      <c r="A3293" t="s">
        <v>3478</v>
      </c>
      <c r="B3293" s="3">
        <v>50.792388916015618</v>
      </c>
      <c r="C3293" s="3">
        <v>17.5</v>
      </c>
      <c r="D3293" s="4">
        <v>-3.3067359727586561E-3</v>
      </c>
      <c r="E3293" s="4">
        <v>5.7471484863269584E-3</v>
      </c>
      <c r="F3293" s="2">
        <v>3</v>
      </c>
      <c r="G3293" s="4">
        <v>0.18608698688624431</v>
      </c>
      <c r="H3293" s="4">
        <v>-0.57848639903721466</v>
      </c>
      <c r="I3293" s="4">
        <v>0.84812566476082552</v>
      </c>
    </row>
    <row r="3294" spans="1:9" x14ac:dyDescent="0.25">
      <c r="A3294" t="s">
        <v>3479</v>
      </c>
      <c r="B3294" s="3">
        <v>50.960903167724609</v>
      </c>
      <c r="C3294" s="3">
        <v>17.39999961853027</v>
      </c>
      <c r="D3294" s="4">
        <v>5.2291348942290483E-4</v>
      </c>
      <c r="E3294" s="4">
        <v>-1.916573601886018E-2</v>
      </c>
      <c r="F3294" s="2">
        <v>3</v>
      </c>
      <c r="G3294" s="4">
        <v>0.19344914624190809</v>
      </c>
      <c r="H3294" s="4">
        <v>-0.57708794051680823</v>
      </c>
      <c r="I3294" s="4">
        <v>0.85517472682928863</v>
      </c>
    </row>
    <row r="3295" spans="1:9" x14ac:dyDescent="0.25">
      <c r="A3295" t="s">
        <v>3480</v>
      </c>
      <c r="B3295" s="3">
        <v>50.934268951416023</v>
      </c>
      <c r="C3295" s="3">
        <v>17.739999771118161</v>
      </c>
      <c r="D3295" s="4">
        <v>1.394680788272096E-3</v>
      </c>
      <c r="E3295" s="4">
        <v>1.693997074895925E-3</v>
      </c>
      <c r="F3295" s="2">
        <v>3</v>
      </c>
      <c r="G3295" s="4">
        <v>0.20397132242488511</v>
      </c>
      <c r="H3295" s="4">
        <v>-0.57730897135754344</v>
      </c>
      <c r="I3295" s="4">
        <v>0.84171743762829232</v>
      </c>
    </row>
    <row r="3296" spans="1:9" x14ac:dyDescent="0.25">
      <c r="A3296" t="s">
        <v>3481</v>
      </c>
      <c r="B3296" s="3">
        <v>50.863330841064453</v>
      </c>
      <c r="C3296" s="3">
        <v>17.70999908447266</v>
      </c>
      <c r="D3296" s="4">
        <v>4.7302551183456831E-3</v>
      </c>
      <c r="E3296" s="4">
        <v>-2.4779777903113809E-2</v>
      </c>
      <c r="F3296" s="2">
        <v>3</v>
      </c>
      <c r="G3296" s="4">
        <v>0.2022945053763916</v>
      </c>
      <c r="H3296" s="4">
        <v>-0.57789766936875975</v>
      </c>
      <c r="I3296" s="4">
        <v>0.92782808124190863</v>
      </c>
    </row>
    <row r="3297" spans="1:9" x14ac:dyDescent="0.25">
      <c r="A3297" t="s">
        <v>3482</v>
      </c>
      <c r="B3297" s="3">
        <v>50.623867034912109</v>
      </c>
      <c r="C3297" s="3">
        <v>18.159999847412109</v>
      </c>
      <c r="D3297" s="4">
        <v>9.7294578733564396E-3</v>
      </c>
      <c r="E3297" s="4">
        <v>-6.5843654911584504E-2</v>
      </c>
      <c r="F3297" s="2">
        <v>3</v>
      </c>
      <c r="G3297" s="4">
        <v>0.1909462817274736</v>
      </c>
      <c r="H3297" s="4">
        <v>-0.57988492087209864</v>
      </c>
      <c r="I3297" s="4">
        <v>0.91607922379428541</v>
      </c>
    </row>
    <row r="3298" spans="1:9" x14ac:dyDescent="0.25">
      <c r="A3298" t="s">
        <v>3483</v>
      </c>
      <c r="B3298" s="3">
        <v>50.136070251464837</v>
      </c>
      <c r="C3298" s="3">
        <v>19.440000534057621</v>
      </c>
      <c r="D3298" s="4">
        <v>-5.4539769521535497E-3</v>
      </c>
      <c r="E3298" s="4">
        <v>8.5427174744872048E-2</v>
      </c>
      <c r="F3298" s="2">
        <v>3</v>
      </c>
      <c r="G3298" s="4">
        <v>0.18338348559090531</v>
      </c>
      <c r="H3298" s="4">
        <v>-0.5839330269587979</v>
      </c>
      <c r="I3298" s="4">
        <v>0.92775141310897102</v>
      </c>
    </row>
    <row r="3299" spans="1:9" x14ac:dyDescent="0.25">
      <c r="A3299" t="s">
        <v>3484</v>
      </c>
      <c r="B3299" s="3">
        <v>50.4110107421875</v>
      </c>
      <c r="C3299" s="3">
        <v>17.909999847412109</v>
      </c>
      <c r="D3299" s="4">
        <v>2.468974345105845E-3</v>
      </c>
      <c r="E3299" s="4">
        <v>-5.0000084771050224E-3</v>
      </c>
      <c r="F3299" s="2">
        <v>3</v>
      </c>
      <c r="G3299" s="4">
        <v>0.19557478937800349</v>
      </c>
      <c r="H3299" s="4">
        <v>-0.58165136313537347</v>
      </c>
      <c r="I3299" s="4">
        <v>0.9318028223993815</v>
      </c>
    </row>
    <row r="3300" spans="1:9" x14ac:dyDescent="0.25">
      <c r="A3300" t="s">
        <v>3485</v>
      </c>
      <c r="B3300" s="3">
        <v>50.286853790283203</v>
      </c>
      <c r="C3300" s="3">
        <v>18</v>
      </c>
      <c r="D3300" s="4">
        <v>1.7770532006498699E-2</v>
      </c>
      <c r="E3300" s="4">
        <v>-6.1032867586724437E-2</v>
      </c>
      <c r="F3300" s="2">
        <v>3</v>
      </c>
      <c r="G3300" s="4">
        <v>0.19387364375528349</v>
      </c>
      <c r="H3300" s="4">
        <v>-0.58268171128395685</v>
      </c>
      <c r="I3300" s="4">
        <v>0.91829838234045069</v>
      </c>
    </row>
    <row r="3301" spans="1:9" x14ac:dyDescent="0.25">
      <c r="A3301" t="s">
        <v>3486</v>
      </c>
      <c r="B3301" s="3">
        <v>49.408832550048828</v>
      </c>
      <c r="C3301" s="3">
        <v>19.170000076293949</v>
      </c>
      <c r="D3301" s="4">
        <v>5.5958962599280682E-3</v>
      </c>
      <c r="E3301" s="4">
        <v>-5.1459626684384308E-2</v>
      </c>
      <c r="F3301" s="2">
        <v>3</v>
      </c>
      <c r="G3301" s="4">
        <v>0.1713181699508122</v>
      </c>
      <c r="H3301" s="4">
        <v>-0.58996819460540384</v>
      </c>
      <c r="I3301" s="4">
        <v>0.88622543379140395</v>
      </c>
    </row>
    <row r="3302" spans="1:9" x14ac:dyDescent="0.25">
      <c r="A3302" t="s">
        <v>3487</v>
      </c>
      <c r="B3302" s="3">
        <v>49.133884429931641</v>
      </c>
      <c r="C3302" s="3">
        <v>20.20999908447266</v>
      </c>
      <c r="D3302" s="4">
        <v>-1.802082333920207E-3</v>
      </c>
      <c r="E3302" s="4">
        <v>-1.9408127803645089E-2</v>
      </c>
      <c r="F3302" s="2">
        <v>4</v>
      </c>
      <c r="G3302" s="4">
        <v>0.15924789825812469</v>
      </c>
      <c r="H3302" s="4">
        <v>-0.59224992174330593</v>
      </c>
      <c r="I3302" s="4">
        <v>0.87744763790461855</v>
      </c>
    </row>
    <row r="3303" spans="1:9" x14ac:dyDescent="0.25">
      <c r="A3303" t="s">
        <v>3488</v>
      </c>
      <c r="B3303" s="3">
        <v>49.222587585449219</v>
      </c>
      <c r="C3303" s="3">
        <v>20.610000610351559</v>
      </c>
      <c r="D3303" s="4">
        <v>1.9283867984339679E-2</v>
      </c>
      <c r="E3303" s="4">
        <v>-0.15671030441954681</v>
      </c>
      <c r="F3303" s="2">
        <v>4</v>
      </c>
      <c r="G3303" s="4">
        <v>0.16933818610478821</v>
      </c>
      <c r="H3303" s="4">
        <v>-0.59151379597137577</v>
      </c>
      <c r="I3303" s="4">
        <v>0.91027388088608108</v>
      </c>
    </row>
    <row r="3304" spans="1:9" x14ac:dyDescent="0.25">
      <c r="A3304" t="s">
        <v>3489</v>
      </c>
      <c r="B3304" s="3">
        <v>48.291343688964837</v>
      </c>
      <c r="C3304" s="3">
        <v>24.440000534057621</v>
      </c>
      <c r="D3304" s="4">
        <v>-2.253646787327757E-3</v>
      </c>
      <c r="E3304" s="4">
        <v>-7.318923942938671E-2</v>
      </c>
      <c r="F3304" s="2">
        <v>5</v>
      </c>
      <c r="G3304" s="4">
        <v>0.15760279310743089</v>
      </c>
      <c r="H3304" s="4">
        <v>-0.59924196108742867</v>
      </c>
      <c r="I3304" s="4">
        <v>0.90545210810731125</v>
      </c>
    </row>
    <row r="3305" spans="1:9" x14ac:dyDescent="0.25">
      <c r="A3305" t="s">
        <v>3490</v>
      </c>
      <c r="B3305" s="3">
        <v>48.400421142578118</v>
      </c>
      <c r="C3305" s="3">
        <v>26.370000839233398</v>
      </c>
      <c r="D3305" s="4">
        <v>9.2334438372743133E-3</v>
      </c>
      <c r="E3305" s="4">
        <v>-0.1030611843065169</v>
      </c>
      <c r="F3305" s="2">
        <v>5</v>
      </c>
      <c r="G3305" s="4">
        <v>0.15319989184104271</v>
      </c>
      <c r="H3305" s="4">
        <v>-0.59833675400350106</v>
      </c>
      <c r="I3305" s="4">
        <v>0.90614225503897439</v>
      </c>
    </row>
    <row r="3306" spans="1:9" x14ac:dyDescent="0.25">
      <c r="A3306" t="s">
        <v>3491</v>
      </c>
      <c r="B3306" s="3">
        <v>47.957607269287109</v>
      </c>
      <c r="C3306" s="3">
        <v>29.39999961853027</v>
      </c>
      <c r="D3306" s="4">
        <v>-2.4148442963273561E-2</v>
      </c>
      <c r="E3306" s="4">
        <v>0.20888157843140021</v>
      </c>
      <c r="F3306" s="2">
        <v>5</v>
      </c>
      <c r="G3306" s="4">
        <v>0.14648431693447869</v>
      </c>
      <c r="H3306" s="4">
        <v>-0.60201155793122729</v>
      </c>
      <c r="I3306" s="4">
        <v>0.90959285806522194</v>
      </c>
    </row>
    <row r="3307" spans="1:9" x14ac:dyDescent="0.25">
      <c r="A3307" t="s">
        <v>3492</v>
      </c>
      <c r="B3307" s="3">
        <v>49.144367218017578</v>
      </c>
      <c r="C3307" s="3">
        <v>24.319999694824219</v>
      </c>
      <c r="D3307" s="4">
        <v>-1.42124221361094E-2</v>
      </c>
      <c r="E3307" s="4">
        <v>0.1509702158427291</v>
      </c>
      <c r="F3307" s="2">
        <v>4</v>
      </c>
      <c r="G3307" s="4">
        <v>0.17806772729849779</v>
      </c>
      <c r="H3307" s="4">
        <v>-0.5921629276513064</v>
      </c>
      <c r="I3307" s="4">
        <v>0.97243820493551736</v>
      </c>
    </row>
    <row r="3308" spans="1:9" x14ac:dyDescent="0.25">
      <c r="A3308" t="s">
        <v>3493</v>
      </c>
      <c r="B3308" s="3">
        <v>49.852897644042969</v>
      </c>
      <c r="C3308" s="3">
        <v>21.129999160766602</v>
      </c>
      <c r="D3308" s="4">
        <v>-3.5402027652468031E-3</v>
      </c>
      <c r="E3308" s="4">
        <v>5.2290798857072662E-2</v>
      </c>
      <c r="F3308" s="2">
        <v>4</v>
      </c>
      <c r="G3308" s="4">
        <v>0.20264178089043239</v>
      </c>
      <c r="H3308" s="4">
        <v>-0.58628300710337777</v>
      </c>
      <c r="I3308" s="4">
        <v>1.007449417541477</v>
      </c>
    </row>
    <row r="3309" spans="1:9" x14ac:dyDescent="0.25">
      <c r="A3309" t="s">
        <v>3494</v>
      </c>
      <c r="B3309" s="3">
        <v>50.030014038085938</v>
      </c>
      <c r="C3309" s="3">
        <v>20.079999923706051</v>
      </c>
      <c r="D3309" s="4">
        <v>6.2344011459427584E-3</v>
      </c>
      <c r="E3309" s="4">
        <v>-8.2266878706657165E-2</v>
      </c>
      <c r="F3309" s="2">
        <v>4</v>
      </c>
      <c r="G3309" s="4">
        <v>0.20385628554753921</v>
      </c>
      <c r="H3309" s="4">
        <v>-0.58481316150966034</v>
      </c>
      <c r="I3309" s="4">
        <v>1.009932556721969</v>
      </c>
    </row>
    <row r="3310" spans="1:9" x14ac:dyDescent="0.25">
      <c r="A3310" t="s">
        <v>3495</v>
      </c>
      <c r="B3310" s="3">
        <v>49.720039367675781</v>
      </c>
      <c r="C3310" s="3">
        <v>21.879999160766602</v>
      </c>
      <c r="D3310" s="4">
        <v>-1.5606125535688299E-2</v>
      </c>
      <c r="E3310" s="4">
        <v>8.2096928970504246E-2</v>
      </c>
      <c r="F3310" s="2">
        <v>4</v>
      </c>
      <c r="G3310" s="4">
        <v>0.19664999221899901</v>
      </c>
      <c r="H3310" s="4">
        <v>-0.58738556541347897</v>
      </c>
      <c r="I3310" s="4">
        <v>1.059766740442039</v>
      </c>
    </row>
    <row r="3311" spans="1:9" x14ac:dyDescent="0.25">
      <c r="A3311" t="s">
        <v>3496</v>
      </c>
      <c r="B3311" s="3">
        <v>50.508277893066413</v>
      </c>
      <c r="C3311" s="3">
        <v>20.219999313354489</v>
      </c>
      <c r="D3311" s="4">
        <v>-6.7916232121252307E-3</v>
      </c>
      <c r="E3311" s="4">
        <v>2.0181615776448721E-2</v>
      </c>
      <c r="F3311" s="2">
        <v>4</v>
      </c>
      <c r="G3311" s="4">
        <v>0.22026010210766181</v>
      </c>
      <c r="H3311" s="4">
        <v>-0.5808441668625195</v>
      </c>
      <c r="I3311" s="4">
        <v>1.1008804100113829</v>
      </c>
    </row>
    <row r="3312" spans="1:9" x14ac:dyDescent="0.25">
      <c r="A3312" t="s">
        <v>3497</v>
      </c>
      <c r="B3312" s="3">
        <v>50.853656768798828</v>
      </c>
      <c r="C3312" s="3">
        <v>19.819999694824219</v>
      </c>
      <c r="D3312" s="4">
        <v>4.0217413080183562E-3</v>
      </c>
      <c r="E3312" s="4">
        <v>-4.0658284549460411E-2</v>
      </c>
      <c r="F3312" s="2">
        <v>4</v>
      </c>
      <c r="G3312" s="4">
        <v>0.23858179905586699</v>
      </c>
      <c r="H3312" s="4">
        <v>-0.57797795212615077</v>
      </c>
      <c r="I3312" s="4">
        <v>1.2048929908874519</v>
      </c>
    </row>
    <row r="3313" spans="1:9" x14ac:dyDescent="0.25">
      <c r="A3313" t="s">
        <v>3498</v>
      </c>
      <c r="B3313" s="3">
        <v>50.649955749511719</v>
      </c>
      <c r="C3313" s="3">
        <v>20.659999847412109</v>
      </c>
      <c r="D3313" s="4">
        <v>-1.345548503103022E-2</v>
      </c>
      <c r="E3313" s="4">
        <v>8.3945457833233927E-2</v>
      </c>
      <c r="F3313" s="2">
        <v>4</v>
      </c>
      <c r="G3313" s="4">
        <v>0.240514548522762</v>
      </c>
      <c r="H3313" s="4">
        <v>-0.57966841701650029</v>
      </c>
      <c r="I3313" s="4">
        <v>1.273117449442422</v>
      </c>
    </row>
    <row r="3314" spans="1:9" x14ac:dyDescent="0.25">
      <c r="A3314" t="s">
        <v>3499</v>
      </c>
      <c r="B3314" s="3">
        <v>51.340770721435547</v>
      </c>
      <c r="C3314" s="3">
        <v>19.059999465942379</v>
      </c>
      <c r="D3314" s="4">
        <v>-5.1484570336682864E-3</v>
      </c>
      <c r="E3314" s="4">
        <v>2.473113306658492E-2</v>
      </c>
      <c r="F3314" s="2">
        <v>3</v>
      </c>
      <c r="G3314" s="4">
        <v>0.25987026739213381</v>
      </c>
      <c r="H3314" s="4">
        <v>-0.57393551268518217</v>
      </c>
      <c r="I3314" s="4">
        <v>1.273117449442422</v>
      </c>
    </row>
    <row r="3315" spans="1:9" x14ac:dyDescent="0.25">
      <c r="A3315" t="s">
        <v>3500</v>
      </c>
      <c r="B3315" s="3">
        <v>51.606464385986328</v>
      </c>
      <c r="C3315" s="3">
        <v>18.60000038146973</v>
      </c>
      <c r="D3315" s="4">
        <v>1.977607979993334E-2</v>
      </c>
      <c r="E3315" s="4">
        <v>-0.1014492900516938</v>
      </c>
      <c r="F3315" s="2">
        <v>3</v>
      </c>
      <c r="G3315" s="4">
        <v>0.28549016924865528</v>
      </c>
      <c r="H3315" s="4">
        <v>-0.5717305860084122</v>
      </c>
      <c r="I3315" s="4">
        <v>1.2774093188904689</v>
      </c>
    </row>
    <row r="3316" spans="1:9" x14ac:dyDescent="0.25">
      <c r="A3316" t="s">
        <v>3501</v>
      </c>
      <c r="B3316" s="3">
        <v>50.605682373046882</v>
      </c>
      <c r="C3316" s="3">
        <v>20.70000076293945</v>
      </c>
      <c r="D3316" s="4">
        <v>5.2782127263784062E-3</v>
      </c>
      <c r="E3316" s="4">
        <v>-1.475485304927482E-2</v>
      </c>
      <c r="F3316" s="2">
        <v>4</v>
      </c>
      <c r="G3316" s="4">
        <v>0.26470773577151169</v>
      </c>
      <c r="H3316" s="4">
        <v>-0.58003583092907163</v>
      </c>
      <c r="I3316" s="4">
        <v>1.243854865573591</v>
      </c>
    </row>
    <row r="3317" spans="1:9" x14ac:dyDescent="0.25">
      <c r="A3317" t="s">
        <v>3502</v>
      </c>
      <c r="B3317" s="3">
        <v>50.339977264404297</v>
      </c>
      <c r="C3317" s="3">
        <v>21.010000228881839</v>
      </c>
      <c r="D3317" s="4">
        <v>-1.6098283977534881E-2</v>
      </c>
      <c r="E3317" s="4">
        <v>0.14495911673649009</v>
      </c>
      <c r="F3317" s="2">
        <v>4</v>
      </c>
      <c r="G3317" s="4">
        <v>0.25944854377679111</v>
      </c>
      <c r="H3317" s="4">
        <v>-0.58224085257755775</v>
      </c>
      <c r="I3317" s="4">
        <v>1.2637535059532281</v>
      </c>
    </row>
    <row r="3318" spans="1:9" x14ac:dyDescent="0.25">
      <c r="A3318" t="s">
        <v>3503</v>
      </c>
      <c r="B3318" s="3">
        <v>51.163623809814453</v>
      </c>
      <c r="C3318" s="3">
        <v>18.35000038146973</v>
      </c>
      <c r="D3318" s="4">
        <v>2.0813067172331672E-3</v>
      </c>
      <c r="E3318" s="4">
        <v>-4.5265294639228792E-2</v>
      </c>
      <c r="F3318" s="2">
        <v>3</v>
      </c>
      <c r="G3318" s="4">
        <v>0.284001529822687</v>
      </c>
      <c r="H3318" s="4">
        <v>-0.57540561153680958</v>
      </c>
      <c r="I3318" s="4">
        <v>1.2649239616800769</v>
      </c>
    </row>
    <row r="3319" spans="1:9" x14ac:dyDescent="0.25">
      <c r="A3319" t="s">
        <v>3504</v>
      </c>
      <c r="B3319" s="3">
        <v>51.057357788085938</v>
      </c>
      <c r="C3319" s="3">
        <v>19.219999313354489</v>
      </c>
      <c r="D3319" s="4">
        <v>1.389367599502167E-2</v>
      </c>
      <c r="E3319" s="4">
        <v>-9.8499081216194218E-2</v>
      </c>
      <c r="F3319" s="2">
        <v>3</v>
      </c>
      <c r="G3319" s="4">
        <v>0.299941531486557</v>
      </c>
      <c r="H3319" s="4">
        <v>-0.57628748723580137</v>
      </c>
      <c r="I3319" s="4">
        <v>1.2520485021731349</v>
      </c>
    </row>
    <row r="3320" spans="1:9" x14ac:dyDescent="0.25">
      <c r="A3320" t="s">
        <v>3505</v>
      </c>
      <c r="B3320" s="3">
        <v>50.357704162597663</v>
      </c>
      <c r="C3320" s="3">
        <v>21.319999694824219</v>
      </c>
      <c r="D3320" s="4">
        <v>5.3042657256492376E-3</v>
      </c>
      <c r="E3320" s="4">
        <v>-3.6601875131491157E-2</v>
      </c>
      <c r="F3320" s="2">
        <v>4</v>
      </c>
      <c r="G3320" s="4">
        <v>0.28672865188915408</v>
      </c>
      <c r="H3320" s="4">
        <v>-0.58209374138923109</v>
      </c>
      <c r="I3320" s="4">
        <v>1.225126829758004</v>
      </c>
    </row>
    <row r="3321" spans="1:9" x14ac:dyDescent="0.25">
      <c r="A3321" t="s">
        <v>3506</v>
      </c>
      <c r="B3321" s="3">
        <v>50.092002868652337</v>
      </c>
      <c r="C3321" s="3">
        <v>22.129999160766602</v>
      </c>
      <c r="D3321" s="4">
        <v>-8.2417188187524637E-3</v>
      </c>
      <c r="E3321" s="4">
        <v>6.3942306369719315E-2</v>
      </c>
      <c r="F3321" s="2">
        <v>4</v>
      </c>
      <c r="G3321" s="4">
        <v>0.27965263208261232</v>
      </c>
      <c r="H3321" s="4">
        <v>-0.5842987313804785</v>
      </c>
      <c r="I3321" s="4">
        <v>1.232930215223798</v>
      </c>
    </row>
    <row r="3322" spans="1:9" x14ac:dyDescent="0.25">
      <c r="A3322" t="s">
        <v>3507</v>
      </c>
      <c r="B3322" s="3">
        <v>50.508277893066413</v>
      </c>
      <c r="C3322" s="3">
        <v>20.79999923706055</v>
      </c>
      <c r="D3322" s="4">
        <v>-2.894583561481889E-2</v>
      </c>
      <c r="E3322" s="4">
        <v>0.26597680162599452</v>
      </c>
      <c r="F3322" s="2">
        <v>4</v>
      </c>
      <c r="G3322" s="4">
        <v>0.30343468184113259</v>
      </c>
      <c r="H3322" s="4">
        <v>-0.5808441668625195</v>
      </c>
      <c r="I3322" s="4">
        <v>1.2680453754012739</v>
      </c>
    </row>
    <row r="3323" spans="1:9" x14ac:dyDescent="0.25">
      <c r="A3323" t="s">
        <v>3508</v>
      </c>
      <c r="B3323" s="3">
        <v>52.013862609863281</v>
      </c>
      <c r="C3323" s="3">
        <v>16.430000305175781</v>
      </c>
      <c r="D3323" s="4">
        <v>-2.208586227469667E-3</v>
      </c>
      <c r="E3323" s="4">
        <v>-9.6443547884567105E-3</v>
      </c>
      <c r="F3323" s="2">
        <v>3</v>
      </c>
      <c r="G3323" s="4">
        <v>0.32488697508321401</v>
      </c>
      <c r="H3323" s="4">
        <v>-0.5683496878849521</v>
      </c>
      <c r="I3323" s="4">
        <v>1.300819475287853</v>
      </c>
    </row>
    <row r="3324" spans="1:9" x14ac:dyDescent="0.25">
      <c r="A3324" t="s">
        <v>3509</v>
      </c>
      <c r="B3324" s="3">
        <v>52.128993988037109</v>
      </c>
      <c r="C3324" s="3">
        <v>16.590000152587891</v>
      </c>
      <c r="D3324" s="4">
        <v>-3.3957707949816562E-4</v>
      </c>
      <c r="E3324" s="4">
        <v>-7.7750697431410174E-3</v>
      </c>
      <c r="F3324" s="2">
        <v>3</v>
      </c>
      <c r="G3324" s="4">
        <v>0.3251540863539113</v>
      </c>
      <c r="H3324" s="4">
        <v>-0.56739424076317757</v>
      </c>
      <c r="I3324" s="4">
        <v>1.300819475287853</v>
      </c>
    </row>
    <row r="3325" spans="1:9" x14ac:dyDescent="0.25">
      <c r="A3325" t="s">
        <v>3510</v>
      </c>
      <c r="B3325" s="3">
        <v>52.146701812744141</v>
      </c>
      <c r="C3325" s="3">
        <v>16.719999313354489</v>
      </c>
      <c r="D3325" s="4">
        <v>6.4957894511306069E-3</v>
      </c>
      <c r="E3325" s="4">
        <v>2.138047991312653E-2</v>
      </c>
      <c r="F3325" s="2">
        <v>3</v>
      </c>
      <c r="G3325" s="4">
        <v>0.32501292304745683</v>
      </c>
      <c r="H3325" s="4">
        <v>-0.5672472878610445</v>
      </c>
      <c r="I3325" s="4">
        <v>1.303550637875301</v>
      </c>
    </row>
    <row r="3326" spans="1:9" x14ac:dyDescent="0.25">
      <c r="A3326" t="s">
        <v>3511</v>
      </c>
      <c r="B3326" s="3">
        <v>51.810153961181641</v>
      </c>
      <c r="C3326" s="3">
        <v>16.370000839233398</v>
      </c>
      <c r="D3326" s="4">
        <v>-1.365852525132327E-3</v>
      </c>
      <c r="E3326" s="4">
        <v>2.633235329095673E-2</v>
      </c>
      <c r="F3326" s="2">
        <v>3</v>
      </c>
      <c r="G3326" s="4">
        <v>0.32473176361781908</v>
      </c>
      <c r="H3326" s="4">
        <v>-0.57004021608977884</v>
      </c>
      <c r="I3326" s="4">
        <v>1.285212704356264</v>
      </c>
    </row>
    <row r="3327" spans="1:9" x14ac:dyDescent="0.25">
      <c r="A3327" t="s">
        <v>3512</v>
      </c>
      <c r="B3327" s="3">
        <v>51.881015777587891</v>
      </c>
      <c r="C3327" s="3">
        <v>15.94999980926514</v>
      </c>
      <c r="D3327" s="4">
        <v>2.395821103081452E-3</v>
      </c>
      <c r="E3327" s="4">
        <v>1.6571079403144621E-2</v>
      </c>
      <c r="F3327" s="2">
        <v>2</v>
      </c>
      <c r="G3327" s="4">
        <v>0.33402697951793447</v>
      </c>
      <c r="H3327" s="4">
        <v>-0.56945215122333703</v>
      </c>
      <c r="I3327" s="4">
        <v>1.2887242203740119</v>
      </c>
    </row>
    <row r="3328" spans="1:9" x14ac:dyDescent="0.25">
      <c r="A3328" t="s">
        <v>3513</v>
      </c>
      <c r="B3328" s="3">
        <v>51.757015228271477</v>
      </c>
      <c r="C3328" s="3">
        <v>15.689999580383301</v>
      </c>
      <c r="D3328" s="4">
        <v>7.2388239533516252E-3</v>
      </c>
      <c r="E3328" s="4">
        <v>-2.4860196918037539E-2</v>
      </c>
      <c r="F3328" s="2">
        <v>2</v>
      </c>
      <c r="G3328" s="4">
        <v>0.34786914579861289</v>
      </c>
      <c r="H3328" s="4">
        <v>-0.57048120142513292</v>
      </c>
      <c r="I3328" s="4">
        <v>1.2817011883385161</v>
      </c>
    </row>
    <row r="3329" spans="1:9" x14ac:dyDescent="0.25">
      <c r="A3329" t="s">
        <v>3514</v>
      </c>
      <c r="B3329" s="3">
        <v>51.385047912597663</v>
      </c>
      <c r="C3329" s="3">
        <v>16.090000152587891</v>
      </c>
      <c r="D3329" s="4">
        <v>1.553900279291698E-3</v>
      </c>
      <c r="E3329" s="4">
        <v>1.386265082641858E-2</v>
      </c>
      <c r="F3329" s="2">
        <v>2</v>
      </c>
      <c r="G3329" s="4">
        <v>0.34093979694594673</v>
      </c>
      <c r="H3329" s="4">
        <v>-0.57356806711537223</v>
      </c>
      <c r="I3329" s="4">
        <v>1.266874770837227</v>
      </c>
    </row>
    <row r="3330" spans="1:9" x14ac:dyDescent="0.25">
      <c r="A3330" t="s">
        <v>3515</v>
      </c>
      <c r="B3330" s="3">
        <v>51.305324554443359</v>
      </c>
      <c r="C3330" s="3">
        <v>15.86999988555908</v>
      </c>
      <c r="D3330" s="4">
        <v>-1.723423582170702E-3</v>
      </c>
      <c r="E3330" s="4">
        <v>3.795032533201903E-3</v>
      </c>
      <c r="F3330" s="2">
        <v>2</v>
      </c>
      <c r="G3330" s="4">
        <v>0.3590881747133936</v>
      </c>
      <c r="H3330" s="4">
        <v>-0.57422967174735806</v>
      </c>
      <c r="I3330" s="4">
        <v>1.267655124267526</v>
      </c>
    </row>
    <row r="3331" spans="1:9" x14ac:dyDescent="0.25">
      <c r="A3331" t="s">
        <v>3516</v>
      </c>
      <c r="B3331" s="3">
        <v>51.393898010253913</v>
      </c>
      <c r="C3331" s="3">
        <v>15.810000419616699</v>
      </c>
      <c r="D3331" s="4">
        <v>6.5914147685586233E-3</v>
      </c>
      <c r="E3331" s="4">
        <v>-2.8869794054391499E-2</v>
      </c>
      <c r="F3331" s="2">
        <v>2</v>
      </c>
      <c r="G3331" s="4">
        <v>0.35859303969996131</v>
      </c>
      <c r="H3331" s="4">
        <v>-0.57349462232154436</v>
      </c>
      <c r="I3331" s="4">
        <v>1.265704315110376</v>
      </c>
    </row>
    <row r="3332" spans="1:9" x14ac:dyDescent="0.25">
      <c r="A3332" t="s">
        <v>3517</v>
      </c>
      <c r="B3332" s="3">
        <v>51.057357788085938</v>
      </c>
      <c r="C3332" s="3">
        <v>16.280000686645511</v>
      </c>
      <c r="D3332" s="4">
        <v>4.7054822978607191E-3</v>
      </c>
      <c r="E3332" s="4">
        <v>2.197114719175541E-2</v>
      </c>
      <c r="F3332" s="2">
        <v>3</v>
      </c>
      <c r="G3332" s="4">
        <v>0.36361427397904778</v>
      </c>
      <c r="H3332" s="4">
        <v>-0.57628748723580137</v>
      </c>
      <c r="I3332" s="4">
        <v>1.261802696796078</v>
      </c>
    </row>
    <row r="3333" spans="1:9" x14ac:dyDescent="0.25">
      <c r="A3333" t="s">
        <v>3518</v>
      </c>
      <c r="B3333" s="3">
        <v>50.818233489990227</v>
      </c>
      <c r="C3333" s="3">
        <v>15.930000305175779</v>
      </c>
      <c r="D3333" s="4">
        <v>5.6080425725706373E-3</v>
      </c>
      <c r="E3333" s="4">
        <v>-4.5536261507660207E-2</v>
      </c>
      <c r="F3333" s="2">
        <v>2</v>
      </c>
      <c r="G3333" s="4">
        <v>0.34743812991292122</v>
      </c>
      <c r="H3333" s="4">
        <v>-0.57827192124489435</v>
      </c>
      <c r="I3333" s="4">
        <v>1.240343349555844</v>
      </c>
    </row>
    <row r="3334" spans="1:9" x14ac:dyDescent="0.25">
      <c r="A3334" t="s">
        <v>3519</v>
      </c>
      <c r="B3334" s="3">
        <v>50.534832000732422</v>
      </c>
      <c r="C3334" s="3">
        <v>16.690000534057621</v>
      </c>
      <c r="D3334" s="4">
        <v>1.7556468125901059E-3</v>
      </c>
      <c r="E3334" s="4">
        <v>-3.5260042190994663E-2</v>
      </c>
      <c r="F3334" s="2">
        <v>3</v>
      </c>
      <c r="G3334" s="4">
        <v>0.35124180005187761</v>
      </c>
      <c r="H3334" s="4">
        <v>-0.58062380082379739</v>
      </c>
      <c r="I3334" s="4">
        <v>1.2294186992060501</v>
      </c>
    </row>
    <row r="3335" spans="1:9" x14ac:dyDescent="0.25">
      <c r="A3335" t="s">
        <v>3520</v>
      </c>
      <c r="B3335" s="3">
        <v>50.446266174316413</v>
      </c>
      <c r="C3335" s="3">
        <v>17.29999923706055</v>
      </c>
      <c r="D3335" s="4">
        <v>-1.5778683187008811E-3</v>
      </c>
      <c r="E3335" s="4">
        <v>-1.8718090721208221E-2</v>
      </c>
      <c r="F3335" s="2">
        <v>3</v>
      </c>
      <c r="G3335" s="4">
        <v>0.30984318850016651</v>
      </c>
      <c r="H3335" s="4">
        <v>-0.58135878693513354</v>
      </c>
      <c r="I3335" s="4">
        <v>1.2305891549329</v>
      </c>
    </row>
    <row r="3336" spans="1:9" x14ac:dyDescent="0.25">
      <c r="A3336" t="s">
        <v>3521</v>
      </c>
      <c r="B3336" s="3">
        <v>50.525989532470703</v>
      </c>
      <c r="C3336" s="3">
        <v>17.629999160766602</v>
      </c>
      <c r="D3336" s="4">
        <v>1.8750268722983021E-2</v>
      </c>
      <c r="E3336" s="4">
        <v>-9.7286301028044253E-2</v>
      </c>
      <c r="F3336" s="2">
        <v>3</v>
      </c>
      <c r="G3336" s="4">
        <v>0.31912646402677081</v>
      </c>
      <c r="H3336" s="4">
        <v>-0.58069718230314771</v>
      </c>
      <c r="I3336" s="4">
        <v>1.230979406066649</v>
      </c>
    </row>
    <row r="3337" spans="1:9" x14ac:dyDescent="0.25">
      <c r="A3337" t="s">
        <v>3522</v>
      </c>
      <c r="B3337" s="3">
        <v>49.596050262451172</v>
      </c>
      <c r="C3337" s="3">
        <v>19.530000686645511</v>
      </c>
      <c r="D3337" s="4">
        <v>4.8445642407906053E-3</v>
      </c>
      <c r="E3337" s="4">
        <v>-2.5449112055013878E-2</v>
      </c>
      <c r="F3337" s="2">
        <v>3</v>
      </c>
      <c r="G3337" s="4">
        <v>0.30652128757391028</v>
      </c>
      <c r="H3337" s="4">
        <v>-0.5884145206435587</v>
      </c>
      <c r="I3337" s="4">
        <v>1.191182274144575</v>
      </c>
    </row>
    <row r="3338" spans="1:9" x14ac:dyDescent="0.25">
      <c r="A3338" t="s">
        <v>3523</v>
      </c>
      <c r="B3338" s="3">
        <v>49.356937408447273</v>
      </c>
      <c r="C3338" s="3">
        <v>20.04000091552734</v>
      </c>
      <c r="D3338" s="4">
        <v>-2.535814550086812E-2</v>
      </c>
      <c r="E3338" s="4">
        <v>0.2408669590638095</v>
      </c>
      <c r="F3338" s="2">
        <v>4</v>
      </c>
      <c r="G3338" s="4">
        <v>0.31450335752114</v>
      </c>
      <c r="H3338" s="4">
        <v>-0.59039885968093553</v>
      </c>
      <c r="I3338" s="4">
        <v>1.2325401129272471</v>
      </c>
    </row>
    <row r="3339" spans="1:9" x14ac:dyDescent="0.25">
      <c r="A3339" t="s">
        <v>3524</v>
      </c>
      <c r="B3339" s="3">
        <v>50.641101837158203</v>
      </c>
      <c r="C3339" s="3">
        <v>16.14999961853027</v>
      </c>
      <c r="D3339" s="4">
        <v>6.1587071035227314E-3</v>
      </c>
      <c r="E3339" s="4">
        <v>-2.9447102709810661E-2</v>
      </c>
      <c r="F3339" s="2">
        <v>3</v>
      </c>
      <c r="G3339" s="4">
        <v>0.32516769904600767</v>
      </c>
      <c r="H3339" s="4">
        <v>-0.57974189346756677</v>
      </c>
      <c r="I3339" s="4">
        <v>1.2376121869683949</v>
      </c>
    </row>
    <row r="3340" spans="1:9" x14ac:dyDescent="0.25">
      <c r="A3340" t="s">
        <v>3525</v>
      </c>
      <c r="B3340" s="3">
        <v>50.331127166748047</v>
      </c>
      <c r="C3340" s="3">
        <v>16.639999389648441</v>
      </c>
      <c r="D3340" s="4">
        <v>5.3070048715548879E-3</v>
      </c>
      <c r="E3340" s="4">
        <v>-5.4008001972625667E-2</v>
      </c>
      <c r="F3340" s="2">
        <v>3</v>
      </c>
      <c r="G3340" s="4">
        <v>0.28317186709050041</v>
      </c>
      <c r="H3340" s="4">
        <v>-0.58231429737138551</v>
      </c>
      <c r="I3340" s="4">
        <v>1.223176020600854</v>
      </c>
    </row>
    <row r="3341" spans="1:9" x14ac:dyDescent="0.25">
      <c r="A3341" t="s">
        <v>3526</v>
      </c>
      <c r="B3341" s="3">
        <v>50.0654296875</v>
      </c>
      <c r="C3341" s="3">
        <v>17.590000152587891</v>
      </c>
      <c r="D3341" s="4">
        <v>1.4168554446536421E-3</v>
      </c>
      <c r="E3341" s="4">
        <v>-3.3994032430114669E-3</v>
      </c>
      <c r="F3341" s="2">
        <v>3</v>
      </c>
      <c r="G3341" s="4">
        <v>0.28647137736768991</v>
      </c>
      <c r="H3341" s="4">
        <v>-0.5845192557053942</v>
      </c>
      <c r="I3341" s="4">
        <v>1.206398793942415</v>
      </c>
    </row>
    <row r="3342" spans="1:9" x14ac:dyDescent="0.25">
      <c r="A3342" t="s">
        <v>3527</v>
      </c>
      <c r="B3342" s="3">
        <v>49.994594573974609</v>
      </c>
      <c r="C3342" s="3">
        <v>17.64999961853027</v>
      </c>
      <c r="D3342" s="4">
        <v>1.382894551998692E-2</v>
      </c>
      <c r="E3342" s="4">
        <v>-4.4396303481794352E-2</v>
      </c>
      <c r="F3342" s="2">
        <v>3</v>
      </c>
      <c r="G3342" s="4">
        <v>0.28581062990360778</v>
      </c>
      <c r="H3342" s="4">
        <v>-0.58510709897116508</v>
      </c>
      <c r="I3342" s="4">
        <v>1.202887277924668</v>
      </c>
    </row>
    <row r="3343" spans="1:9" x14ac:dyDescent="0.25">
      <c r="A3343" t="s">
        <v>3528</v>
      </c>
      <c r="B3343" s="3">
        <v>49.312652587890618</v>
      </c>
      <c r="C3343" s="3">
        <v>18.469999313354489</v>
      </c>
      <c r="D3343" s="4">
        <v>-7.6631005427102439E-3</v>
      </c>
      <c r="E3343" s="4">
        <v>2.6681464610518679E-2</v>
      </c>
      <c r="F3343" s="2">
        <v>3</v>
      </c>
      <c r="G3343" s="4">
        <v>0.2725799476418711</v>
      </c>
      <c r="H3343" s="4">
        <v>-0.59076636856522302</v>
      </c>
      <c r="I3343" s="4">
        <v>1.204057882488716</v>
      </c>
    </row>
    <row r="3344" spans="1:9" x14ac:dyDescent="0.25">
      <c r="A3344" t="s">
        <v>3529</v>
      </c>
      <c r="B3344" s="3">
        <v>49.693458557128913</v>
      </c>
      <c r="C3344" s="3">
        <v>17.989999771118161</v>
      </c>
      <c r="D3344" s="4">
        <v>-7.0786614828129979E-3</v>
      </c>
      <c r="E3344" s="4">
        <v>3.9283669910775483E-2</v>
      </c>
      <c r="F3344" s="2">
        <v>3</v>
      </c>
      <c r="G3344" s="4">
        <v>0.24491301558152689</v>
      </c>
      <c r="H3344" s="4">
        <v>-0.58760615305287223</v>
      </c>
      <c r="I3344" s="4">
        <v>1.198595408476621</v>
      </c>
    </row>
    <row r="3345" spans="1:9" x14ac:dyDescent="0.25">
      <c r="A3345" t="s">
        <v>3530</v>
      </c>
      <c r="B3345" s="3">
        <v>50.0477294921875</v>
      </c>
      <c r="C3345" s="3">
        <v>17.309999465942379</v>
      </c>
      <c r="D3345" s="4">
        <v>-1.137158625595491E-2</v>
      </c>
      <c r="E3345" s="4">
        <v>9.0737214289058121E-2</v>
      </c>
      <c r="F3345" s="2">
        <v>3</v>
      </c>
      <c r="G3345" s="4">
        <v>0.24204764379715171</v>
      </c>
      <c r="H3345" s="4">
        <v>-0.58466614529304972</v>
      </c>
      <c r="I3345" s="4">
        <v>1.2341006709506479</v>
      </c>
    </row>
    <row r="3346" spans="1:9" x14ac:dyDescent="0.25">
      <c r="A3346" t="s">
        <v>3531</v>
      </c>
      <c r="B3346" s="3">
        <v>50.623397827148438</v>
      </c>
      <c r="C3346" s="3">
        <v>15.86999988555908</v>
      </c>
      <c r="D3346" s="4">
        <v>2.8070484596145469E-3</v>
      </c>
      <c r="E3346" s="4">
        <v>2.6520041811154641E-2</v>
      </c>
      <c r="F3346" s="2">
        <v>2</v>
      </c>
      <c r="G3346" s="4">
        <v>0.23826733530600849</v>
      </c>
      <c r="H3346" s="4">
        <v>-0.57988881471246112</v>
      </c>
      <c r="I3346" s="4">
        <v>1.232930215223798</v>
      </c>
    </row>
    <row r="3347" spans="1:9" x14ac:dyDescent="0.25">
      <c r="A3347" t="s">
        <v>3532</v>
      </c>
      <c r="B3347" s="3">
        <v>50.481693267822273</v>
      </c>
      <c r="C3347" s="3">
        <v>15.460000038146971</v>
      </c>
      <c r="D3347" s="4">
        <v>7.4232863511090041E-3</v>
      </c>
      <c r="E3347" s="4">
        <v>-5.6741878348624653E-2</v>
      </c>
      <c r="F3347" s="2">
        <v>2</v>
      </c>
      <c r="G3347" s="4">
        <v>0.25472988668676111</v>
      </c>
      <c r="H3347" s="4">
        <v>-0.58106478615915136</v>
      </c>
      <c r="I3347" s="4">
        <v>1.2247367274614529</v>
      </c>
    </row>
    <row r="3348" spans="1:9" x14ac:dyDescent="0.25">
      <c r="A3348" t="s">
        <v>3533</v>
      </c>
      <c r="B3348" s="3">
        <v>50.109714508056641</v>
      </c>
      <c r="C3348" s="3">
        <v>16.389999389648441</v>
      </c>
      <c r="D3348" s="4">
        <v>3.5358217659497981E-4</v>
      </c>
      <c r="E3348" s="4">
        <v>9.2364298426308444E-3</v>
      </c>
      <c r="F3348" s="2">
        <v>3</v>
      </c>
      <c r="G3348" s="4">
        <v>0.23098598465442469</v>
      </c>
      <c r="H3348" s="4">
        <v>-0.58415174682110671</v>
      </c>
      <c r="I3348" s="4">
        <v>1.213421825977911</v>
      </c>
    </row>
    <row r="3349" spans="1:9" x14ac:dyDescent="0.25">
      <c r="A3349" t="s">
        <v>3534</v>
      </c>
      <c r="B3349" s="3">
        <v>50.092002868652337</v>
      </c>
      <c r="C3349" s="3">
        <v>16.239999771118161</v>
      </c>
      <c r="D3349" s="4">
        <v>7.1222395598251609E-3</v>
      </c>
      <c r="E3349" s="4">
        <v>-3.8484289047911117E-2</v>
      </c>
      <c r="F3349" s="2">
        <v>3</v>
      </c>
      <c r="G3349" s="4">
        <v>0.2316132871076069</v>
      </c>
      <c r="H3349" s="4">
        <v>-0.5842987313804785</v>
      </c>
      <c r="I3349" s="4">
        <v>1.206789045076164</v>
      </c>
    </row>
    <row r="3350" spans="1:9" x14ac:dyDescent="0.25">
      <c r="A3350" t="s">
        <v>3535</v>
      </c>
      <c r="B3350" s="3">
        <v>49.737758636474609</v>
      </c>
      <c r="C3350" s="3">
        <v>16.889999389648441</v>
      </c>
      <c r="D3350" s="4">
        <v>1.42681828508695E-3</v>
      </c>
      <c r="E3350" s="4">
        <v>-3.7058237853539122E-2</v>
      </c>
      <c r="F3350" s="2">
        <v>3</v>
      </c>
      <c r="G3350" s="4">
        <v>0.23812978087254039</v>
      </c>
      <c r="H3350" s="4">
        <v>-0.58723851753962975</v>
      </c>
      <c r="I3350" s="4">
        <v>1.198985659610369</v>
      </c>
    </row>
    <row r="3351" spans="1:9" x14ac:dyDescent="0.25">
      <c r="A3351" t="s">
        <v>3536</v>
      </c>
      <c r="B3351" s="3">
        <v>49.666893005371087</v>
      </c>
      <c r="C3351" s="3">
        <v>17.54000091552734</v>
      </c>
      <c r="D3351" s="4">
        <v>3.7586565358560531E-3</v>
      </c>
      <c r="E3351" s="4">
        <v>2.3337312725955069E-2</v>
      </c>
      <c r="F3351" s="2">
        <v>3</v>
      </c>
      <c r="G3351" s="4">
        <v>0.2208978409316493</v>
      </c>
      <c r="H3351" s="4">
        <v>-0.58782661406331038</v>
      </c>
      <c r="I3351" s="4">
        <v>1.191962627574874</v>
      </c>
    </row>
    <row r="3352" spans="1:9" x14ac:dyDescent="0.25">
      <c r="A3352" t="s">
        <v>3537</v>
      </c>
      <c r="B3352" s="3">
        <v>49.480911254882813</v>
      </c>
      <c r="C3352" s="3">
        <v>17.139999389648441</v>
      </c>
      <c r="D3352" s="4">
        <v>-8.9403377455787858E-4</v>
      </c>
      <c r="E3352" s="4">
        <v>-1.4942542217354251E-2</v>
      </c>
      <c r="F3352" s="2">
        <v>3</v>
      </c>
      <c r="G3352" s="4">
        <v>0.2113615682196153</v>
      </c>
      <c r="H3352" s="4">
        <v>-0.58937003107981067</v>
      </c>
      <c r="I3352" s="4">
        <v>1.1868904046965281</v>
      </c>
    </row>
    <row r="3353" spans="1:9" x14ac:dyDescent="0.25">
      <c r="A3353" t="s">
        <v>3538</v>
      </c>
      <c r="B3353" s="3">
        <v>49.525188446044922</v>
      </c>
      <c r="C3353" s="3">
        <v>17.39999961853027</v>
      </c>
      <c r="D3353" s="4">
        <v>3.229053460087616E-3</v>
      </c>
      <c r="E3353" s="4">
        <v>2.2326624591438641E-2</v>
      </c>
      <c r="F3353" s="2">
        <v>3</v>
      </c>
      <c r="G3353" s="4">
        <v>0.2224247032265505</v>
      </c>
      <c r="H3353" s="4">
        <v>-0.58900258551000073</v>
      </c>
      <c r="I3353" s="4">
        <v>1.1833788886787799</v>
      </c>
    </row>
    <row r="3354" spans="1:9" x14ac:dyDescent="0.25">
      <c r="A3354" t="s">
        <v>3539</v>
      </c>
      <c r="B3354" s="3">
        <v>49.36578369140625</v>
      </c>
      <c r="C3354" s="3">
        <v>17.020000457763668</v>
      </c>
      <c r="D3354" s="4">
        <v>8.50393587879128E-3</v>
      </c>
      <c r="E3354" s="4">
        <v>-2.071339012579387E-2</v>
      </c>
      <c r="F3354" s="2">
        <v>3</v>
      </c>
      <c r="G3354" s="4">
        <v>0.2192815977943732</v>
      </c>
      <c r="H3354" s="4">
        <v>-0.59032544654434649</v>
      </c>
      <c r="I3354" s="4">
        <v>1.175575503212986</v>
      </c>
    </row>
    <row r="3355" spans="1:9" x14ac:dyDescent="0.25">
      <c r="A3355" t="s">
        <v>3540</v>
      </c>
      <c r="B3355" s="3">
        <v>48.949520111083977</v>
      </c>
      <c r="C3355" s="3">
        <v>17.379999160766602</v>
      </c>
      <c r="D3355" s="4">
        <v>-7.2299062689840099E-4</v>
      </c>
      <c r="E3355" s="4">
        <v>-1.306084279461983E-2</v>
      </c>
      <c r="F3355" s="2">
        <v>3</v>
      </c>
      <c r="G3355" s="4">
        <v>0.2017082811035977</v>
      </c>
      <c r="H3355" s="4">
        <v>-0.59377991609058933</v>
      </c>
      <c r="I3355" s="4">
        <v>1.1673820154506409</v>
      </c>
    </row>
    <row r="3356" spans="1:9" x14ac:dyDescent="0.25">
      <c r="A3356" t="s">
        <v>3541</v>
      </c>
      <c r="B3356" s="3">
        <v>48.984935760498047</v>
      </c>
      <c r="C3356" s="3">
        <v>17.610000610351559</v>
      </c>
      <c r="D3356" s="4">
        <v>1.560728871099548E-2</v>
      </c>
      <c r="E3356" s="4">
        <v>-7.8872895576584945E-3</v>
      </c>
      <c r="F3356" s="2">
        <v>3</v>
      </c>
      <c r="G3356" s="4">
        <v>0.202577733533059</v>
      </c>
      <c r="H3356" s="4">
        <v>-0.59348601028632331</v>
      </c>
      <c r="I3356" s="4">
        <v>1.172844340625538</v>
      </c>
    </row>
    <row r="3357" spans="1:9" x14ac:dyDescent="0.25">
      <c r="A3357" t="s">
        <v>3542</v>
      </c>
      <c r="B3357" s="3">
        <v>48.232162475585938</v>
      </c>
      <c r="C3357" s="3">
        <v>17.75</v>
      </c>
      <c r="D3357" s="4">
        <v>-3.6586496935706592E-3</v>
      </c>
      <c r="E3357" s="4">
        <v>1.3127827410210459E-2</v>
      </c>
      <c r="F3357" s="2">
        <v>3</v>
      </c>
      <c r="G3357" s="4">
        <v>0.2014380648174412</v>
      </c>
      <c r="H3357" s="4">
        <v>-0.59973309148891341</v>
      </c>
      <c r="I3357" s="4">
        <v>1.131096399546315</v>
      </c>
    </row>
    <row r="3358" spans="1:9" x14ac:dyDescent="0.25">
      <c r="A3358" t="s">
        <v>3543</v>
      </c>
      <c r="B3358" s="3">
        <v>48.409275054931641</v>
      </c>
      <c r="C3358" s="3">
        <v>17.520000457763668</v>
      </c>
      <c r="D3358" s="4">
        <v>-2.3730410088937952E-3</v>
      </c>
      <c r="E3358" s="4">
        <v>1.388887509151804E-2</v>
      </c>
      <c r="F3358" s="2">
        <v>3</v>
      </c>
      <c r="G3358" s="4">
        <v>0.194880737443476</v>
      </c>
      <c r="H3358" s="4">
        <v>-0.59826327755243458</v>
      </c>
      <c r="I3358" s="4">
        <v>1.1381194315818099</v>
      </c>
    </row>
    <row r="3359" spans="1:9" x14ac:dyDescent="0.25">
      <c r="A3359" t="s">
        <v>3544</v>
      </c>
      <c r="B3359" s="3">
        <v>48.524425506591797</v>
      </c>
      <c r="C3359" s="3">
        <v>17.280000686645511</v>
      </c>
      <c r="D3359" s="4">
        <v>2.1949923762225598E-3</v>
      </c>
      <c r="E3359" s="4">
        <v>-1.3698616715036249E-2</v>
      </c>
      <c r="F3359" s="2">
        <v>3</v>
      </c>
      <c r="G3359" s="4">
        <v>0.20136549167503601</v>
      </c>
      <c r="H3359" s="4">
        <v>-0.59730767214446634</v>
      </c>
      <c r="I3359" s="4">
        <v>1.142021198733306</v>
      </c>
    </row>
    <row r="3360" spans="1:9" x14ac:dyDescent="0.25">
      <c r="A3360" t="s">
        <v>3545</v>
      </c>
      <c r="B3360" s="3">
        <v>48.418148040771477</v>
      </c>
      <c r="C3360" s="3">
        <v>17.520000457763668</v>
      </c>
      <c r="D3360" s="4">
        <v>-1.8257682622242479E-3</v>
      </c>
      <c r="E3360" s="4">
        <v>-8.4889427211441992E-3</v>
      </c>
      <c r="F3360" s="2">
        <v>3</v>
      </c>
      <c r="G3360" s="4">
        <v>0.1938065158136113</v>
      </c>
      <c r="H3360" s="4">
        <v>-0.59818964281517439</v>
      </c>
      <c r="I3360" s="4">
        <v>1.1428014033264069</v>
      </c>
    </row>
    <row r="3361" spans="1:9" x14ac:dyDescent="0.25">
      <c r="A3361" t="s">
        <v>3546</v>
      </c>
      <c r="B3361" s="3">
        <v>48.506710052490227</v>
      </c>
      <c r="C3361" s="3">
        <v>17.670000076293949</v>
      </c>
      <c r="D3361" s="4">
        <v>5.4804639753713857E-4</v>
      </c>
      <c r="E3361" s="4">
        <v>7.2859794351445295E-2</v>
      </c>
      <c r="F3361" s="2">
        <v>3</v>
      </c>
      <c r="G3361" s="4">
        <v>0.20223276040811311</v>
      </c>
      <c r="H3361" s="4">
        <v>-0.59745468836107696</v>
      </c>
      <c r="I3361" s="4">
        <v>1.140460491872707</v>
      </c>
    </row>
    <row r="3362" spans="1:9" x14ac:dyDescent="0.25">
      <c r="A3362" t="s">
        <v>3547</v>
      </c>
      <c r="B3362" s="3">
        <v>48.480140686035163</v>
      </c>
      <c r="C3362" s="3">
        <v>16.469999313354489</v>
      </c>
      <c r="D3362" s="4">
        <v>-2.5509993853836122E-3</v>
      </c>
      <c r="E3362" s="4">
        <v>6.6019386192980756E-2</v>
      </c>
      <c r="F3362" s="2">
        <v>3</v>
      </c>
      <c r="G3362" s="4">
        <v>0.21265148985840579</v>
      </c>
      <c r="H3362" s="4">
        <v>-0.59767518102875394</v>
      </c>
      <c r="I3362" s="4">
        <v>1.1408505941692579</v>
      </c>
    </row>
    <row r="3363" spans="1:9" x14ac:dyDescent="0.25">
      <c r="A3363" t="s">
        <v>3548</v>
      </c>
      <c r="B3363" s="3">
        <v>48.604129791259773</v>
      </c>
      <c r="C3363" s="3">
        <v>15.44999980926514</v>
      </c>
      <c r="D3363" s="4">
        <v>-1.820521530766506E-4</v>
      </c>
      <c r="E3363" s="4">
        <v>-6.3068524941677806E-2</v>
      </c>
      <c r="F3363" s="2">
        <v>2</v>
      </c>
      <c r="G3363" s="4">
        <v>0.22462284399383359</v>
      </c>
      <c r="H3363" s="4">
        <v>-0.59664622579867421</v>
      </c>
      <c r="I3363" s="4">
        <v>1.1443621101870061</v>
      </c>
    </row>
    <row r="3364" spans="1:9" x14ac:dyDescent="0.25">
      <c r="A3364" t="s">
        <v>3549</v>
      </c>
      <c r="B3364" s="3">
        <v>48.612979888916023</v>
      </c>
      <c r="C3364" s="3">
        <v>16.489999771118161</v>
      </c>
      <c r="D3364" s="4">
        <v>6.0484795711055472E-3</v>
      </c>
      <c r="E3364" s="4">
        <v>4.8750715691610047E-3</v>
      </c>
      <c r="F3364" s="2">
        <v>3</v>
      </c>
      <c r="G3364" s="4">
        <v>0.23220131767674429</v>
      </c>
      <c r="H3364" s="4">
        <v>-0.59657278100484634</v>
      </c>
      <c r="I3364" s="4">
        <v>1.141630947599557</v>
      </c>
    </row>
    <row r="3365" spans="1:9" x14ac:dyDescent="0.25">
      <c r="A3365" t="s">
        <v>3550</v>
      </c>
      <c r="B3365" s="3">
        <v>48.320713043212891</v>
      </c>
      <c r="C3365" s="3">
        <v>16.409999847412109</v>
      </c>
      <c r="D3365" s="4">
        <v>7.3338746638218488E-4</v>
      </c>
      <c r="E3365" s="4">
        <v>1.8621925865588199E-2</v>
      </c>
      <c r="F3365" s="2">
        <v>3</v>
      </c>
      <c r="G3365" s="4">
        <v>0.23856741375827381</v>
      </c>
      <c r="H3365" s="4">
        <v>-0.59899823200653202</v>
      </c>
      <c r="I3365" s="4">
        <v>1.136558724721211</v>
      </c>
    </row>
    <row r="3366" spans="1:9" x14ac:dyDescent="0.25">
      <c r="A3366" t="s">
        <v>3551</v>
      </c>
      <c r="B3366" s="3">
        <v>48.285301208496087</v>
      </c>
      <c r="C3366" s="3">
        <v>16.110000610351559</v>
      </c>
      <c r="D3366" s="4">
        <v>8.8134666861083844E-4</v>
      </c>
      <c r="E3366" s="4">
        <v>-7.3605452801729587E-2</v>
      </c>
      <c r="F3366" s="2">
        <v>3</v>
      </c>
      <c r="G3366" s="4">
        <v>0.25783152213122112</v>
      </c>
      <c r="H3366" s="4">
        <v>-0.59929210615355943</v>
      </c>
      <c r="I3366" s="4">
        <v>1.1334374598372119</v>
      </c>
    </row>
    <row r="3367" spans="1:9" x14ac:dyDescent="0.25">
      <c r="A3367" t="s">
        <v>3552</v>
      </c>
      <c r="B3367" s="3">
        <v>48.242782592773438</v>
      </c>
      <c r="C3367" s="3">
        <v>17.389999389648441</v>
      </c>
      <c r="D3367" s="4">
        <v>7.7546522534710496E-3</v>
      </c>
      <c r="E3367" s="4">
        <v>-3.0657810927321231E-2</v>
      </c>
      <c r="F3367" s="2">
        <v>3</v>
      </c>
      <c r="G3367" s="4">
        <v>0.24142542670282349</v>
      </c>
      <c r="H3367" s="4">
        <v>-0.59964495773632009</v>
      </c>
      <c r="I3367" s="4">
        <v>1.1326571064069131</v>
      </c>
    </row>
    <row r="3368" spans="1:9" x14ac:dyDescent="0.25">
      <c r="A3368" t="s">
        <v>3553</v>
      </c>
      <c r="B3368" s="3">
        <v>47.871555328369141</v>
      </c>
      <c r="C3368" s="3">
        <v>17.940000534057621</v>
      </c>
      <c r="D3368" s="4">
        <v>-4.4117145384514611E-3</v>
      </c>
      <c r="E3368" s="4">
        <v>1.8739347658629502E-2</v>
      </c>
      <c r="F3368" s="2">
        <v>3</v>
      </c>
      <c r="G3368" s="4">
        <v>0.23354103619978761</v>
      </c>
      <c r="H3368" s="4">
        <v>-0.60272568192224774</v>
      </c>
      <c r="I3368" s="4">
        <v>1.134217813267512</v>
      </c>
    </row>
    <row r="3369" spans="1:9" x14ac:dyDescent="0.25">
      <c r="A3369" t="s">
        <v>3554</v>
      </c>
      <c r="B3369" s="3">
        <v>48.083686828613281</v>
      </c>
      <c r="C3369" s="3">
        <v>17.610000610351559</v>
      </c>
      <c r="D3369" s="4">
        <v>1.841725722117493E-3</v>
      </c>
      <c r="E3369" s="4">
        <v>3.418881817630615E-3</v>
      </c>
      <c r="F3369" s="2">
        <v>3</v>
      </c>
      <c r="G3369" s="4">
        <v>0.23205496213230831</v>
      </c>
      <c r="H3369" s="4">
        <v>-0.60096525453432958</v>
      </c>
      <c r="I3369" s="4">
        <v>1.131096399546315</v>
      </c>
    </row>
    <row r="3370" spans="1:9" x14ac:dyDescent="0.25">
      <c r="A3370" t="s">
        <v>3555</v>
      </c>
      <c r="B3370" s="3">
        <v>47.995292663574219</v>
      </c>
      <c r="C3370" s="3">
        <v>17.54999923706055</v>
      </c>
      <c r="D3370" s="4">
        <v>-3.4868556219685991E-3</v>
      </c>
      <c r="E3370" s="4">
        <v>-3.4072328910508261E-3</v>
      </c>
      <c r="F3370" s="2">
        <v>3</v>
      </c>
      <c r="G3370" s="4">
        <v>0.2414936709535245</v>
      </c>
      <c r="H3370" s="4">
        <v>-0.60169881606992348</v>
      </c>
      <c r="I3370" s="4">
        <v>1.1357785201281101</v>
      </c>
    </row>
    <row r="3371" spans="1:9" x14ac:dyDescent="0.25">
      <c r="A3371" t="s">
        <v>3556</v>
      </c>
      <c r="B3371" s="3">
        <v>48.163230895996087</v>
      </c>
      <c r="C3371" s="3">
        <v>17.610000610351559</v>
      </c>
      <c r="D3371" s="4">
        <v>6.6505404236818499E-3</v>
      </c>
      <c r="E3371" s="4">
        <v>2.086960060009058E-2</v>
      </c>
      <c r="F3371" s="2">
        <v>3</v>
      </c>
      <c r="G3371" s="4">
        <v>0.24105685179125411</v>
      </c>
      <c r="H3371" s="4">
        <v>-0.60030513779256356</v>
      </c>
      <c r="I3371" s="4">
        <v>1.1283652369588659</v>
      </c>
    </row>
    <row r="3372" spans="1:9" x14ac:dyDescent="0.25">
      <c r="A3372" t="s">
        <v>3557</v>
      </c>
      <c r="B3372" s="3">
        <v>47.845035552978523</v>
      </c>
      <c r="C3372" s="3">
        <v>17.25</v>
      </c>
      <c r="D3372" s="4">
        <v>9.2404979446492064E-4</v>
      </c>
      <c r="E3372" s="4">
        <v>-2.762118249380785E-2</v>
      </c>
      <c r="F3372" s="2">
        <v>3</v>
      </c>
      <c r="G3372" s="4">
        <v>0.23901050566210411</v>
      </c>
      <c r="H3372" s="4">
        <v>-0.60294576304582148</v>
      </c>
      <c r="I3372" s="4">
        <v>1.124073367510819</v>
      </c>
    </row>
    <row r="3373" spans="1:9" x14ac:dyDescent="0.25">
      <c r="A3373" t="s">
        <v>3558</v>
      </c>
      <c r="B3373" s="3">
        <v>47.800865173339837</v>
      </c>
      <c r="C3373" s="3">
        <v>17.739999771118161</v>
      </c>
      <c r="D3373" s="4">
        <v>3.7124844665670231E-3</v>
      </c>
      <c r="E3373" s="4">
        <v>-1.389660940415127E-2</v>
      </c>
      <c r="F3373" s="2">
        <v>3</v>
      </c>
      <c r="G3373" s="4">
        <v>0.25034811690581421</v>
      </c>
      <c r="H3373" s="4">
        <v>-0.60331232221294728</v>
      </c>
      <c r="I3373" s="4">
        <v>1.112758614864475</v>
      </c>
    </row>
    <row r="3374" spans="1:9" x14ac:dyDescent="0.25">
      <c r="A3374" t="s">
        <v>3559</v>
      </c>
      <c r="B3374" s="3">
        <v>47.624061584472663</v>
      </c>
      <c r="C3374" s="3">
        <v>17.989999771118161</v>
      </c>
      <c r="D3374" s="4">
        <v>5.5732729105284484E-4</v>
      </c>
      <c r="E3374" s="4">
        <v>-1.664854932486026E-3</v>
      </c>
      <c r="F3374" s="2">
        <v>3</v>
      </c>
      <c r="G3374" s="4">
        <v>0.2380634567466848</v>
      </c>
      <c r="H3374" s="4">
        <v>-0.60477957191308995</v>
      </c>
      <c r="I3374" s="4">
        <v>1.127194781232016</v>
      </c>
    </row>
    <row r="3375" spans="1:9" x14ac:dyDescent="0.25">
      <c r="A3375" t="s">
        <v>3560</v>
      </c>
      <c r="B3375" s="3">
        <v>47.5975341796875</v>
      </c>
      <c r="C3375" s="3">
        <v>18.020000457763668</v>
      </c>
      <c r="D3375" s="4">
        <v>-3.7149361342636578E-4</v>
      </c>
      <c r="E3375" s="4">
        <v>5.552597864935116E-4</v>
      </c>
      <c r="F3375" s="2">
        <v>3</v>
      </c>
      <c r="G3375" s="4">
        <v>0.23148397998028039</v>
      </c>
      <c r="H3375" s="4">
        <v>-0.60499971635114114</v>
      </c>
      <c r="I3375" s="4">
        <v>1.10495522939868</v>
      </c>
    </row>
    <row r="3376" spans="1:9" x14ac:dyDescent="0.25">
      <c r="A3376" t="s">
        <v>3561</v>
      </c>
      <c r="B3376" s="3">
        <v>47.615222930908203</v>
      </c>
      <c r="C3376" s="3">
        <v>18.010000228881839</v>
      </c>
      <c r="D3376" s="4">
        <v>2.6057051609267301E-3</v>
      </c>
      <c r="E3376" s="4">
        <v>-7.117066550828921E-2</v>
      </c>
      <c r="F3376" s="2">
        <v>3</v>
      </c>
      <c r="G3376" s="4">
        <v>0.23839738344105349</v>
      </c>
      <c r="H3376" s="4">
        <v>-0.60485292173520167</v>
      </c>
      <c r="I3376" s="4">
        <v>1.1045649782649321</v>
      </c>
    </row>
    <row r="3377" spans="1:9" x14ac:dyDescent="0.25">
      <c r="A3377" t="s">
        <v>3562</v>
      </c>
      <c r="B3377" s="3">
        <v>47.491474151611328</v>
      </c>
      <c r="C3377" s="3">
        <v>19.389999389648441</v>
      </c>
      <c r="D3377" s="4">
        <v>1.0152230308384519E-2</v>
      </c>
      <c r="E3377" s="4">
        <v>-9.2228518933113457E-2</v>
      </c>
      <c r="F3377" s="2">
        <v>3</v>
      </c>
      <c r="G3377" s="4">
        <v>0.23013394162834189</v>
      </c>
      <c r="H3377" s="4">
        <v>-0.60587988255924208</v>
      </c>
      <c r="I3377" s="4">
        <v>1.099492904223784</v>
      </c>
    </row>
    <row r="3378" spans="1:9" x14ac:dyDescent="0.25">
      <c r="A3378" t="s">
        <v>3563</v>
      </c>
      <c r="B3378" s="3">
        <v>47.014175415039063</v>
      </c>
      <c r="C3378" s="3">
        <v>21.360000610351559</v>
      </c>
      <c r="D3378" s="4">
        <v>2.111725758759175E-2</v>
      </c>
      <c r="E3378" s="4">
        <v>-9.2608335615561477E-2</v>
      </c>
      <c r="F3378" s="2">
        <v>4</v>
      </c>
      <c r="G3378" s="4">
        <v>0.21943133631424641</v>
      </c>
      <c r="H3378" s="4">
        <v>-0.60984086792498704</v>
      </c>
      <c r="I3378" s="4">
        <v>1.0858369424493439</v>
      </c>
    </row>
    <row r="3379" spans="1:9" x14ac:dyDescent="0.25">
      <c r="A3379" t="s">
        <v>3564</v>
      </c>
      <c r="B3379" s="3">
        <v>46.041896820068359</v>
      </c>
      <c r="C3379" s="3">
        <v>23.54000091552734</v>
      </c>
      <c r="D3379" s="4">
        <v>-1.2137194139286491E-2</v>
      </c>
      <c r="E3379" s="4">
        <v>9.3358112623219025E-2</v>
      </c>
      <c r="F3379" s="2">
        <v>4</v>
      </c>
      <c r="G3379" s="4">
        <v>0.20654974915543761</v>
      </c>
      <c r="H3379" s="4">
        <v>-0.61790956995793889</v>
      </c>
      <c r="I3379" s="4">
        <v>1.057744963144561</v>
      </c>
    </row>
    <row r="3380" spans="1:9" x14ac:dyDescent="0.25">
      <c r="A3380" t="s">
        <v>3565</v>
      </c>
      <c r="B3380" s="3">
        <v>46.607582092285163</v>
      </c>
      <c r="C3380" s="3">
        <v>21.530000686645511</v>
      </c>
      <c r="D3380" s="4">
        <v>-7.5831120365543736E-4</v>
      </c>
      <c r="E3380" s="4">
        <v>-3.1053044465860439E-2</v>
      </c>
      <c r="F3380" s="2">
        <v>4</v>
      </c>
      <c r="G3380" s="4">
        <v>0.2227770702064846</v>
      </c>
      <c r="H3380" s="4">
        <v>-0.61321508637107747</v>
      </c>
      <c r="I3380" s="4">
        <v>1.0639876417497569</v>
      </c>
    </row>
    <row r="3381" spans="1:9" x14ac:dyDescent="0.25">
      <c r="A3381" t="s">
        <v>3566</v>
      </c>
      <c r="B3381" s="3">
        <v>46.642951965332031</v>
      </c>
      <c r="C3381" s="3">
        <v>22.219999313354489</v>
      </c>
      <c r="D3381" s="4">
        <v>-6.5885007494558279E-3</v>
      </c>
      <c r="E3381" s="4">
        <v>0.13599181595294341</v>
      </c>
      <c r="F3381" s="2">
        <v>4</v>
      </c>
      <c r="G3381" s="4">
        <v>0.20514775347595091</v>
      </c>
      <c r="H3381" s="4">
        <v>-0.61292156045367607</v>
      </c>
      <c r="I3381" s="4">
        <v>1.072961482942401</v>
      </c>
    </row>
    <row r="3382" spans="1:9" x14ac:dyDescent="0.25">
      <c r="A3382" t="s">
        <v>3567</v>
      </c>
      <c r="B3382" s="3">
        <v>46.952297210693359</v>
      </c>
      <c r="C3382" s="3">
        <v>19.559999465942379</v>
      </c>
      <c r="D3382" s="4">
        <v>2.016515414749032E-2</v>
      </c>
      <c r="E3382" s="4">
        <v>-5.1866201568204873E-2</v>
      </c>
      <c r="F3382" s="2">
        <v>3</v>
      </c>
      <c r="G3382" s="4">
        <v>0.2183795779080073</v>
      </c>
      <c r="H3382" s="4">
        <v>-0.61035437999424591</v>
      </c>
      <c r="I3382" s="4">
        <v>1.0776434546869991</v>
      </c>
    </row>
    <row r="3383" spans="1:9" x14ac:dyDescent="0.25">
      <c r="A3383" t="s">
        <v>3568</v>
      </c>
      <c r="B3383" s="3">
        <v>46.024211883544922</v>
      </c>
      <c r="C3383" s="3">
        <v>20.629999160766602</v>
      </c>
      <c r="D3383" s="4">
        <v>-1.5876041683235309E-2</v>
      </c>
      <c r="E3383" s="4">
        <v>0.12302657693441429</v>
      </c>
      <c r="F3383" s="2">
        <v>4</v>
      </c>
      <c r="G3383" s="4">
        <v>0.19023844287039049</v>
      </c>
      <c r="H3383" s="4">
        <v>-0.61805633291663964</v>
      </c>
      <c r="I3383" s="4">
        <v>1.046430061661018</v>
      </c>
    </row>
    <row r="3384" spans="1:9" x14ac:dyDescent="0.25">
      <c r="A3384" t="s">
        <v>3569</v>
      </c>
      <c r="B3384" s="3">
        <v>46.766681671142578</v>
      </c>
      <c r="C3384" s="3">
        <v>18.370000839233398</v>
      </c>
      <c r="D3384" s="4">
        <v>8.3857461316139137E-3</v>
      </c>
      <c r="E3384" s="4">
        <v>1.8292677769324191E-2</v>
      </c>
      <c r="F3384" s="2">
        <v>3</v>
      </c>
      <c r="G3384" s="4">
        <v>0.2289282388038876</v>
      </c>
      <c r="H3384" s="4">
        <v>-0.61189475791582915</v>
      </c>
      <c r="I3384" s="4">
        <v>1.1121757069410889</v>
      </c>
    </row>
    <row r="3385" spans="1:9" x14ac:dyDescent="0.25">
      <c r="A3385" t="s">
        <v>3570</v>
      </c>
      <c r="B3385" s="3">
        <v>46.377769470214837</v>
      </c>
      <c r="C3385" s="3">
        <v>18.04000091552734</v>
      </c>
      <c r="D3385" s="4">
        <v>7.6322921027682789E-4</v>
      </c>
      <c r="E3385" s="4">
        <v>-3.7866617838541623E-2</v>
      </c>
      <c r="F3385" s="2">
        <v>3</v>
      </c>
      <c r="G3385" s="4">
        <v>0.2125672538679233</v>
      </c>
      <c r="H3385" s="4">
        <v>-0.61512224506045765</v>
      </c>
      <c r="I3385" s="4">
        <v>1.0994012676368841</v>
      </c>
    </row>
    <row r="3386" spans="1:9" x14ac:dyDescent="0.25">
      <c r="A3386" t="s">
        <v>3571</v>
      </c>
      <c r="B3386" s="3">
        <v>46.342399597167969</v>
      </c>
      <c r="C3386" s="3">
        <v>18.75</v>
      </c>
      <c r="D3386" s="4">
        <v>1.6085139034433201E-2</v>
      </c>
      <c r="E3386" s="4">
        <v>-0.13832721494582939</v>
      </c>
      <c r="F3386" s="2">
        <v>3</v>
      </c>
      <c r="G3386" s="4">
        <v>0.19279194574597169</v>
      </c>
      <c r="H3386" s="4">
        <v>-0.61541577097785916</v>
      </c>
      <c r="I3386" s="4">
        <v>1.107385330272844</v>
      </c>
    </row>
    <row r="3387" spans="1:9" x14ac:dyDescent="0.25">
      <c r="A3387" t="s">
        <v>3572</v>
      </c>
      <c r="B3387" s="3">
        <v>45.608776092529297</v>
      </c>
      <c r="C3387" s="3">
        <v>21.760000228881839</v>
      </c>
      <c r="D3387" s="4">
        <v>2.9151146496841922E-3</v>
      </c>
      <c r="E3387" s="4">
        <v>-3.6315309902340893E-2</v>
      </c>
      <c r="F3387" s="2">
        <v>4</v>
      </c>
      <c r="G3387" s="4">
        <v>0.16732931468116341</v>
      </c>
      <c r="H3387" s="4">
        <v>-0.6215039328420805</v>
      </c>
      <c r="I3387" s="4">
        <v>1.0706587030607579</v>
      </c>
    </row>
    <row r="3388" spans="1:9" x14ac:dyDescent="0.25">
      <c r="A3388" t="s">
        <v>3573</v>
      </c>
      <c r="B3388" s="3">
        <v>45.476207733154297</v>
      </c>
      <c r="C3388" s="3">
        <v>22.579999923706051</v>
      </c>
      <c r="D3388" s="4">
        <v>-1.6440301005372641E-2</v>
      </c>
      <c r="E3388" s="4">
        <v>0.1178217361819678</v>
      </c>
      <c r="F3388" s="2">
        <v>4</v>
      </c>
      <c r="G3388" s="4">
        <v>0.16760113425030829</v>
      </c>
      <c r="H3388" s="4">
        <v>-0.62260408520203903</v>
      </c>
      <c r="I3388" s="4">
        <v>1.08582840684075</v>
      </c>
    </row>
    <row r="3389" spans="1:9" x14ac:dyDescent="0.25">
      <c r="A3389" t="s">
        <v>3574</v>
      </c>
      <c r="B3389" s="3">
        <v>46.236347198486328</v>
      </c>
      <c r="C3389" s="3">
        <v>20.20000076293945</v>
      </c>
      <c r="D3389" s="4">
        <v>-3.808851260092672E-3</v>
      </c>
      <c r="E3389" s="4">
        <v>-1.9893247708405389E-2</v>
      </c>
      <c r="F3389" s="2">
        <v>4</v>
      </c>
      <c r="G3389" s="4">
        <v>0.19925639773113951</v>
      </c>
      <c r="H3389" s="4">
        <v>-0.61629587387148277</v>
      </c>
      <c r="I3389" s="4">
        <v>1.11097815084486</v>
      </c>
    </row>
    <row r="3390" spans="1:9" x14ac:dyDescent="0.25">
      <c r="A3390" t="s">
        <v>3575</v>
      </c>
      <c r="B3390" s="3">
        <v>46.413127899169922</v>
      </c>
      <c r="C3390" s="3">
        <v>20.610000610351559</v>
      </c>
      <c r="D3390" s="4">
        <v>-1.6298247128918031E-2</v>
      </c>
      <c r="E3390" s="4">
        <v>0.10568676422796169</v>
      </c>
      <c r="F3390" s="2">
        <v>4</v>
      </c>
      <c r="G3390" s="4">
        <v>0.21377026945331809</v>
      </c>
      <c r="H3390" s="4">
        <v>-0.61482881411477242</v>
      </c>
      <c r="I3390" s="4">
        <v>1.130538944405469</v>
      </c>
    </row>
    <row r="3391" spans="1:9" x14ac:dyDescent="0.25">
      <c r="A3391" t="s">
        <v>3576</v>
      </c>
      <c r="B3391" s="3">
        <v>47.182113647460938</v>
      </c>
      <c r="C3391" s="3">
        <v>18.639999389648441</v>
      </c>
      <c r="D3391" s="4">
        <v>-6.329169347638719E-3</v>
      </c>
      <c r="E3391" s="4">
        <v>9.2041192535956551E-3</v>
      </c>
      <c r="F3391" s="2">
        <v>3</v>
      </c>
      <c r="G3391" s="4">
        <v>0.22685414703909609</v>
      </c>
      <c r="H3391" s="4">
        <v>-0.60844718964762712</v>
      </c>
      <c r="I3391" s="4">
        <v>1.134930186469413</v>
      </c>
    </row>
    <row r="3392" spans="1:9" x14ac:dyDescent="0.25">
      <c r="A3392" t="s">
        <v>3577</v>
      </c>
      <c r="B3392" s="3">
        <v>47.482639312744141</v>
      </c>
      <c r="C3392" s="3">
        <v>18.469999313354489</v>
      </c>
      <c r="D3392" s="4">
        <v>5.0513010780210976E-3</v>
      </c>
      <c r="E3392" s="4">
        <v>-3.1970682012092848E-2</v>
      </c>
      <c r="F3392" s="2">
        <v>3</v>
      </c>
      <c r="G3392" s="4">
        <v>0.2425931309265634</v>
      </c>
      <c r="H3392" s="4">
        <v>-0.60595320072411507</v>
      </c>
      <c r="I3392" s="4">
        <v>1.1465070696773889</v>
      </c>
    </row>
    <row r="3393" spans="1:9" x14ac:dyDescent="0.25">
      <c r="A3393" t="s">
        <v>3578</v>
      </c>
      <c r="B3393" s="3">
        <v>47.243995666503913</v>
      </c>
      <c r="C3393" s="3">
        <v>19.079999923706051</v>
      </c>
      <c r="D3393" s="4">
        <v>-5.3961946279301731E-3</v>
      </c>
      <c r="E3393" s="4">
        <v>4.3192945250650087E-2</v>
      </c>
      <c r="F3393" s="2">
        <v>3</v>
      </c>
      <c r="G3393" s="4">
        <v>0.2394737511066436</v>
      </c>
      <c r="H3393" s="4">
        <v>-0.60793364592112942</v>
      </c>
      <c r="I3393" s="4">
        <v>1.1572855313934369</v>
      </c>
    </row>
    <row r="3394" spans="1:9" x14ac:dyDescent="0.25">
      <c r="A3394" t="s">
        <v>3579</v>
      </c>
      <c r="B3394" s="3">
        <v>47.500316619873047</v>
      </c>
      <c r="C3394" s="3">
        <v>18.29000091552734</v>
      </c>
      <c r="D3394" s="4">
        <v>1.304067497253536E-3</v>
      </c>
      <c r="E3394" s="4">
        <v>1.6429729610876189E-3</v>
      </c>
      <c r="F3394" s="2">
        <v>3</v>
      </c>
      <c r="G3394" s="4">
        <v>0.272819483294652</v>
      </c>
      <c r="H3394" s="4">
        <v>-0.60580650107989165</v>
      </c>
      <c r="I3394" s="4">
        <v>1.1489023341531761</v>
      </c>
    </row>
    <row r="3395" spans="1:9" x14ac:dyDescent="0.25">
      <c r="A3395" t="s">
        <v>3580</v>
      </c>
      <c r="B3395" s="3">
        <v>47.438453674316413</v>
      </c>
      <c r="C3395" s="3">
        <v>18.260000228881839</v>
      </c>
      <c r="D3395" s="4">
        <v>0</v>
      </c>
      <c r="E3395" s="4">
        <v>-1.4038888901476421E-2</v>
      </c>
      <c r="F3395" s="2">
        <v>3</v>
      </c>
      <c r="G3395" s="4">
        <v>0.27866522948809908</v>
      </c>
      <c r="H3395" s="4">
        <v>-0.60631988652019575</v>
      </c>
      <c r="I3395" s="4">
        <v>1.1481039126612469</v>
      </c>
    </row>
    <row r="3396" spans="1:9" x14ac:dyDescent="0.25">
      <c r="A3396" t="s">
        <v>3581</v>
      </c>
      <c r="B3396" s="3">
        <v>47.438453674316413</v>
      </c>
      <c r="C3396" s="3">
        <v>18.520000457763668</v>
      </c>
      <c r="D3396" s="4">
        <v>1.225981765054618E-2</v>
      </c>
      <c r="E3396" s="4">
        <v>-5.3169684896441027E-2</v>
      </c>
      <c r="F3396" s="2">
        <v>3</v>
      </c>
      <c r="G3396" s="4">
        <v>0.31022226155651039</v>
      </c>
      <c r="H3396" s="4">
        <v>-0.60631988652019575</v>
      </c>
      <c r="I3396" s="4">
        <v>1.1500998902494051</v>
      </c>
    </row>
    <row r="3397" spans="1:9" x14ac:dyDescent="0.25">
      <c r="A3397" t="s">
        <v>3582</v>
      </c>
      <c r="B3397" s="3">
        <v>46.863910675048828</v>
      </c>
      <c r="C3397" s="3">
        <v>19.559999465942379</v>
      </c>
      <c r="D3397" s="4">
        <v>4.5472899015672752E-3</v>
      </c>
      <c r="E3397" s="4">
        <v>-9.3184991067206235E-2</v>
      </c>
      <c r="F3397" s="2">
        <v>3</v>
      </c>
      <c r="G3397" s="4">
        <v>0.29654963156528291</v>
      </c>
      <c r="H3397" s="4">
        <v>-0.61108787821536237</v>
      </c>
      <c r="I3397" s="4">
        <v>1.1173653704969631</v>
      </c>
    </row>
    <row r="3398" spans="1:9" x14ac:dyDescent="0.25">
      <c r="A3398" t="s">
        <v>3583</v>
      </c>
      <c r="B3398" s="3">
        <v>46.651771545410163</v>
      </c>
      <c r="C3398" s="3">
        <v>21.569999694824219</v>
      </c>
      <c r="D3398" s="4">
        <v>1.0723545070840499E-2</v>
      </c>
      <c r="E3398" s="4">
        <v>-1.1910225826409221E-2</v>
      </c>
      <c r="F3398" s="2">
        <v>4</v>
      </c>
      <c r="G3398" s="4">
        <v>0.29475985422271062</v>
      </c>
      <c r="H3398" s="4">
        <v>-0.61284836891775796</v>
      </c>
      <c r="I3398" s="4">
        <v>1.1129741284330179</v>
      </c>
    </row>
    <row r="3399" spans="1:9" x14ac:dyDescent="0.25">
      <c r="A3399" t="s">
        <v>3584</v>
      </c>
      <c r="B3399" s="3">
        <v>46.156806945800781</v>
      </c>
      <c r="C3399" s="3">
        <v>21.829999923706051</v>
      </c>
      <c r="D3399" s="4">
        <v>7.6688575403838222E-4</v>
      </c>
      <c r="E3399" s="4">
        <v>2.97169404761497E-2</v>
      </c>
      <c r="F3399" s="2">
        <v>4</v>
      </c>
      <c r="G3399" s="4">
        <v>0.28633991344546489</v>
      </c>
      <c r="H3399" s="4">
        <v>-0.61695595895601008</v>
      </c>
      <c r="I3399" s="4">
        <v>1.105788487288986</v>
      </c>
    </row>
    <row r="3400" spans="1:9" x14ac:dyDescent="0.25">
      <c r="A3400" t="s">
        <v>3585</v>
      </c>
      <c r="B3400" s="3">
        <v>46.121437072753913</v>
      </c>
      <c r="C3400" s="3">
        <v>21.20000076293945</v>
      </c>
      <c r="D3400" s="4">
        <v>-2.2945530812004118E-3</v>
      </c>
      <c r="E3400" s="4">
        <v>1.5325747846490991E-2</v>
      </c>
      <c r="F3400" s="2">
        <v>4</v>
      </c>
      <c r="G3400" s="4">
        <v>0.25084516789089317</v>
      </c>
      <c r="H3400" s="4">
        <v>-0.61724948487341158</v>
      </c>
      <c r="I3400" s="4">
        <v>1.0954093124605679</v>
      </c>
    </row>
    <row r="3401" spans="1:9" x14ac:dyDescent="0.25">
      <c r="A3401" t="s">
        <v>3586</v>
      </c>
      <c r="B3401" s="3">
        <v>46.227508544921882</v>
      </c>
      <c r="C3401" s="3">
        <v>20.879999160766602</v>
      </c>
      <c r="D3401" s="4">
        <v>2.107290291621045E-3</v>
      </c>
      <c r="E3401" s="4">
        <v>8.2085989284954586E-3</v>
      </c>
      <c r="F3401" s="2">
        <v>4</v>
      </c>
      <c r="G3401" s="4">
        <v>0.27492606052852619</v>
      </c>
      <c r="H3401" s="4">
        <v>-0.61636922369359448</v>
      </c>
      <c r="I3401" s="4">
        <v>1.09381246947671</v>
      </c>
    </row>
    <row r="3402" spans="1:9" x14ac:dyDescent="0.25">
      <c r="A3402" t="s">
        <v>3587</v>
      </c>
      <c r="B3402" s="3">
        <v>46.130298614501953</v>
      </c>
      <c r="C3402" s="3">
        <v>20.70999908447266</v>
      </c>
      <c r="D3402" s="4">
        <v>3.0754736513105558E-3</v>
      </c>
      <c r="E3402" s="4">
        <v>2.4233421748661499E-2</v>
      </c>
      <c r="F3402" s="2">
        <v>4</v>
      </c>
      <c r="G3402" s="4">
        <v>0.243698705369815</v>
      </c>
      <c r="H3402" s="4">
        <v>-0.61717594510786755</v>
      </c>
      <c r="I3402" s="4">
        <v>1.085029985348821</v>
      </c>
    </row>
    <row r="3403" spans="1:9" x14ac:dyDescent="0.25">
      <c r="A3403" t="s">
        <v>3588</v>
      </c>
      <c r="B3403" s="3">
        <v>45.988861083984382</v>
      </c>
      <c r="C3403" s="3">
        <v>20.219999313354489</v>
      </c>
      <c r="D3403" s="4">
        <v>2.6976856294240741E-3</v>
      </c>
      <c r="E3403" s="4">
        <v>1.8639744321121698E-2</v>
      </c>
      <c r="F3403" s="2">
        <v>4</v>
      </c>
      <c r="G3403" s="4">
        <v>0.22113894463291389</v>
      </c>
      <c r="H3403" s="4">
        <v>-0.61834970054784755</v>
      </c>
      <c r="I3403" s="4">
        <v>1.0818364516644341</v>
      </c>
    </row>
    <row r="3404" spans="1:9" x14ac:dyDescent="0.25">
      <c r="A3404" t="s">
        <v>3589</v>
      </c>
      <c r="B3404" s="3">
        <v>45.865131378173828</v>
      </c>
      <c r="C3404" s="3">
        <v>19.85000038146973</v>
      </c>
      <c r="D3404" s="4">
        <v>4.8414842237232136E-3</v>
      </c>
      <c r="E3404" s="4">
        <v>5.6975487524081769E-2</v>
      </c>
      <c r="F3404" s="2">
        <v>4</v>
      </c>
      <c r="G3404" s="4">
        <v>0.21390034730120441</v>
      </c>
      <c r="H3404" s="4">
        <v>-0.61937650308569436</v>
      </c>
      <c r="I3404" s="4">
        <v>1.085029985348821</v>
      </c>
    </row>
    <row r="3405" spans="1:9" x14ac:dyDescent="0.25">
      <c r="A3405" t="s">
        <v>3590</v>
      </c>
      <c r="B3405" s="3">
        <v>45.644145965576172</v>
      </c>
      <c r="C3405" s="3">
        <v>18.780000686645511</v>
      </c>
      <c r="D3405" s="4">
        <v>6.8239101829128401E-3</v>
      </c>
      <c r="E3405" s="4">
        <v>-2.5428114140015449E-2</v>
      </c>
      <c r="F3405" s="2">
        <v>3</v>
      </c>
      <c r="G3405" s="4">
        <v>0.20303098916005791</v>
      </c>
      <c r="H3405" s="4">
        <v>-0.6212104069246791</v>
      </c>
      <c r="I3405" s="4">
        <v>1.0634730619167261</v>
      </c>
    </row>
    <row r="3406" spans="1:9" x14ac:dyDescent="0.25">
      <c r="A3406" t="s">
        <v>3591</v>
      </c>
      <c r="B3406" s="3">
        <v>45.334785461425781</v>
      </c>
      <c r="C3406" s="3">
        <v>19.270000457763668</v>
      </c>
      <c r="D3406" s="4">
        <v>1.9537869608368119E-3</v>
      </c>
      <c r="E3406" s="4">
        <v>-2.6275918833115201E-2</v>
      </c>
      <c r="F3406" s="2">
        <v>3</v>
      </c>
      <c r="G3406" s="4">
        <v>0.19958489797376841</v>
      </c>
      <c r="H3406" s="4">
        <v>-0.62377771401306403</v>
      </c>
      <c r="I3406" s="4">
        <v>1.0642714834086551</v>
      </c>
    </row>
    <row r="3407" spans="1:9" x14ac:dyDescent="0.25">
      <c r="A3407" t="s">
        <v>3592</v>
      </c>
      <c r="B3407" s="3">
        <v>45.246383666992188</v>
      </c>
      <c r="C3407" s="3">
        <v>19.79000091552734</v>
      </c>
      <c r="D3407" s="4">
        <v>7.2802137959315782E-3</v>
      </c>
      <c r="E3407" s="4">
        <v>-4.0717318439679628E-2</v>
      </c>
      <c r="F3407" s="2">
        <v>4</v>
      </c>
      <c r="G3407" s="4">
        <v>0.19503045088590021</v>
      </c>
      <c r="H3407" s="4">
        <v>-0.62451133886313537</v>
      </c>
      <c r="I3407" s="4">
        <v>1.0586826852484821</v>
      </c>
    </row>
    <row r="3408" spans="1:9" x14ac:dyDescent="0.25">
      <c r="A3408" t="s">
        <v>3593</v>
      </c>
      <c r="B3408" s="3">
        <v>44.919361114501953</v>
      </c>
      <c r="C3408" s="3">
        <v>20.629999160766602</v>
      </c>
      <c r="D3408" s="4">
        <v>-9.3564519986737427E-3</v>
      </c>
      <c r="E3408" s="4">
        <v>8.0670455519611162E-2</v>
      </c>
      <c r="F3408" s="2">
        <v>4</v>
      </c>
      <c r="G3408" s="4">
        <v>0.18666776310584929</v>
      </c>
      <c r="H3408" s="4">
        <v>-0.62722521896678884</v>
      </c>
      <c r="I3408" s="4">
        <v>1.0479042235324341</v>
      </c>
    </row>
    <row r="3409" spans="1:9" x14ac:dyDescent="0.25">
      <c r="A3409" t="s">
        <v>3594</v>
      </c>
      <c r="B3409" s="3">
        <v>45.343616485595703</v>
      </c>
      <c r="C3409" s="3">
        <v>19.090000152587891</v>
      </c>
      <c r="D3409" s="4">
        <v>-3.6898460669846371E-3</v>
      </c>
      <c r="E3409" s="4">
        <v>3.152888269966736E-3</v>
      </c>
      <c r="F3409" s="2">
        <v>3</v>
      </c>
      <c r="G3409" s="4">
        <v>0.20991585748131869</v>
      </c>
      <c r="H3409" s="4">
        <v>-0.62370442750542987</v>
      </c>
      <c r="I3409" s="4">
        <v>1.0646707702962841</v>
      </c>
    </row>
    <row r="3410" spans="1:9" x14ac:dyDescent="0.25">
      <c r="A3410" t="s">
        <v>3595</v>
      </c>
      <c r="B3410" s="3">
        <v>45.511547088623047</v>
      </c>
      <c r="C3410" s="3">
        <v>19.030000686645511</v>
      </c>
      <c r="D3410" s="4">
        <v>2.1221545958517218E-2</v>
      </c>
      <c r="E3410" s="4">
        <v>-4.275646428590274E-2</v>
      </c>
      <c r="F3410" s="2">
        <v>3</v>
      </c>
      <c r="G3410" s="4">
        <v>0.206500121099227</v>
      </c>
      <c r="H3410" s="4">
        <v>-0.62231081254254739</v>
      </c>
      <c r="I3410" s="4">
        <v>1.0558882861683949</v>
      </c>
    </row>
    <row r="3411" spans="1:9" x14ac:dyDescent="0.25">
      <c r="A3411" t="s">
        <v>3596</v>
      </c>
      <c r="B3411" s="3">
        <v>44.565792083740227</v>
      </c>
      <c r="C3411" s="3">
        <v>19.879999160766602</v>
      </c>
      <c r="D3411" s="4">
        <v>-1.9793564315202521E-3</v>
      </c>
      <c r="E3411" s="4">
        <v>4.2475064441779953E-2</v>
      </c>
      <c r="F3411" s="2">
        <v>4</v>
      </c>
      <c r="G3411" s="4">
        <v>0.17869137885337169</v>
      </c>
      <c r="H3411" s="4">
        <v>-0.63015940179468677</v>
      </c>
      <c r="I3411" s="4">
        <v>1.0215569234320949</v>
      </c>
    </row>
    <row r="3412" spans="1:9" x14ac:dyDescent="0.25">
      <c r="A3412" t="s">
        <v>3597</v>
      </c>
      <c r="B3412" s="3">
        <v>44.654178619384773</v>
      </c>
      <c r="C3412" s="3">
        <v>19.069999694824219</v>
      </c>
      <c r="D3412" s="4">
        <v>8.1818461337852533E-3</v>
      </c>
      <c r="E3412" s="4">
        <v>7.3956358896707366E-3</v>
      </c>
      <c r="F3412" s="2">
        <v>3</v>
      </c>
      <c r="G3412" s="4">
        <v>0.19711585464877751</v>
      </c>
      <c r="H3412" s="4">
        <v>-0.62942590357357042</v>
      </c>
      <c r="I3412" s="4">
        <v>1.025948165496039</v>
      </c>
    </row>
    <row r="3413" spans="1:9" x14ac:dyDescent="0.25">
      <c r="A3413" t="s">
        <v>3598</v>
      </c>
      <c r="B3413" s="3">
        <v>44.291790008544922</v>
      </c>
      <c r="C3413" s="3">
        <v>18.930000305175781</v>
      </c>
      <c r="D3413" s="4">
        <v>6.831397756183355E-3</v>
      </c>
      <c r="E3413" s="4">
        <v>-1.582214174337349E-3</v>
      </c>
      <c r="F3413" s="2">
        <v>3</v>
      </c>
      <c r="G3413" s="4">
        <v>0.1876802043360026</v>
      </c>
      <c r="H3413" s="4">
        <v>-0.63243327793738646</v>
      </c>
      <c r="I3413" s="4">
        <v>1.004391242063944</v>
      </c>
    </row>
    <row r="3414" spans="1:9" x14ac:dyDescent="0.25">
      <c r="A3414" t="s">
        <v>3599</v>
      </c>
      <c r="B3414" s="3">
        <v>43.991268157958977</v>
      </c>
      <c r="C3414" s="3">
        <v>18.95999908447266</v>
      </c>
      <c r="D3414" s="4">
        <v>4.0199826274989192E-4</v>
      </c>
      <c r="E3414" s="4">
        <v>-8.4500245164765064E-2</v>
      </c>
      <c r="F3414" s="2">
        <v>3</v>
      </c>
      <c r="G3414" s="4">
        <v>0.1821205507929462</v>
      </c>
      <c r="H3414" s="4">
        <v>-0.6349272352036599</v>
      </c>
      <c r="I3414" s="4">
        <v>0.99680646631561309</v>
      </c>
    </row>
    <row r="3415" spans="1:9" x14ac:dyDescent="0.25">
      <c r="A3415" t="s">
        <v>3600</v>
      </c>
      <c r="B3415" s="3">
        <v>43.973590850830078</v>
      </c>
      <c r="C3415" s="3">
        <v>20.70999908447266</v>
      </c>
      <c r="D3415" s="4">
        <v>6.8813467741253298E-3</v>
      </c>
      <c r="E3415" s="4">
        <v>-3.9424879523417673E-2</v>
      </c>
      <c r="F3415" s="2">
        <v>4</v>
      </c>
      <c r="G3415" s="4">
        <v>0.18835952468971501</v>
      </c>
      <c r="H3415" s="4">
        <v>-0.6350739348478831</v>
      </c>
      <c r="I3415" s="4">
        <v>0.99081838126781041</v>
      </c>
    </row>
    <row r="3416" spans="1:9" x14ac:dyDescent="0.25">
      <c r="A3416" t="s">
        <v>3601</v>
      </c>
      <c r="B3416" s="3">
        <v>43.673061370849609</v>
      </c>
      <c r="C3416" s="3">
        <v>21.559999465942379</v>
      </c>
      <c r="D3416" s="4">
        <v>3.6560240983396501E-3</v>
      </c>
      <c r="E3416" s="4">
        <v>3.2573148240930831E-3</v>
      </c>
      <c r="F3416" s="2">
        <v>4</v>
      </c>
      <c r="G3416" s="4">
        <v>0.1852889194742651</v>
      </c>
      <c r="H3416" s="4">
        <v>-0.63756795542863398</v>
      </c>
      <c r="I3416" s="4">
        <v>0.97764480735930515</v>
      </c>
    </row>
    <row r="3417" spans="1:9" x14ac:dyDescent="0.25">
      <c r="A3417" t="s">
        <v>3602</v>
      </c>
      <c r="B3417" s="3">
        <v>43.513973236083977</v>
      </c>
      <c r="C3417" s="3">
        <v>21.489999771118161</v>
      </c>
      <c r="D3417" s="4">
        <v>-8.6585413864460614E-3</v>
      </c>
      <c r="E3417" s="4">
        <v>-1.240810914171331E-2</v>
      </c>
      <c r="F3417" s="2">
        <v>4</v>
      </c>
      <c r="G3417" s="4">
        <v>0.1843502177258087</v>
      </c>
      <c r="H3417" s="4">
        <v>-0.63888818891216603</v>
      </c>
      <c r="I3417" s="4">
        <v>0.98443116161570776</v>
      </c>
    </row>
    <row r="3418" spans="1:9" x14ac:dyDescent="0.25">
      <c r="A3418" t="s">
        <v>3603</v>
      </c>
      <c r="B3418" s="3">
        <v>43.894031524658203</v>
      </c>
      <c r="C3418" s="3">
        <v>21.760000228881839</v>
      </c>
      <c r="D3418" s="4">
        <v>2.4340028818295108E-2</v>
      </c>
      <c r="E3418" s="4">
        <v>-7.5223136681344838E-2</v>
      </c>
      <c r="F3418" s="2">
        <v>4</v>
      </c>
      <c r="G3418" s="4">
        <v>0.21585751845623791</v>
      </c>
      <c r="H3418" s="4">
        <v>-0.63573417821860412</v>
      </c>
      <c r="I3418" s="4">
        <v>0.98642713920386571</v>
      </c>
    </row>
    <row r="3419" spans="1:9" x14ac:dyDescent="0.25">
      <c r="A3419" t="s">
        <v>3604</v>
      </c>
      <c r="B3419" s="3">
        <v>42.851036071777337</v>
      </c>
      <c r="C3419" s="3">
        <v>23.530000686645511</v>
      </c>
      <c r="D3419" s="4">
        <v>-1.0814244658393981E-2</v>
      </c>
      <c r="E3419" s="4">
        <v>4.5777808295355937E-2</v>
      </c>
      <c r="F3419" s="2">
        <v>4</v>
      </c>
      <c r="G3419" s="4">
        <v>0.1965485979744466</v>
      </c>
      <c r="H3419" s="4">
        <v>-0.64438974214292655</v>
      </c>
      <c r="I3419" s="4">
        <v>0.9580838615153684</v>
      </c>
    </row>
    <row r="3420" spans="1:9" x14ac:dyDescent="0.25">
      <c r="A3420" t="s">
        <v>3605</v>
      </c>
      <c r="B3420" s="3">
        <v>43.319503784179688</v>
      </c>
      <c r="C3420" s="3">
        <v>22.5</v>
      </c>
      <c r="D3420" s="4">
        <v>-1.2227074235807709E-3</v>
      </c>
      <c r="E3420" s="4">
        <v>-5.0632941953990929E-2</v>
      </c>
      <c r="F3420" s="2">
        <v>4</v>
      </c>
      <c r="G3420" s="4">
        <v>0.20608901436501489</v>
      </c>
      <c r="H3420" s="4">
        <v>-0.64050204328481586</v>
      </c>
      <c r="I3420" s="4">
        <v>0.97724552047167634</v>
      </c>
    </row>
    <row r="3421" spans="1:9" x14ac:dyDescent="0.25">
      <c r="A3421" t="s">
        <v>3606</v>
      </c>
      <c r="B3421" s="3">
        <v>43.372535705566413</v>
      </c>
      <c r="C3421" s="3">
        <v>23.70000076293945</v>
      </c>
      <c r="D3421" s="4">
        <v>-4.4634249746909882E-3</v>
      </c>
      <c r="E3421" s="4">
        <v>1.9354871524277509E-2</v>
      </c>
      <c r="F3421" s="2">
        <v>4</v>
      </c>
      <c r="G3421" s="4">
        <v>0.17183900760314019</v>
      </c>
      <c r="H3421" s="4">
        <v>-0.64006194435214603</v>
      </c>
      <c r="I3421" s="4">
        <v>0.98962082517158145</v>
      </c>
    </row>
    <row r="3422" spans="1:9" x14ac:dyDescent="0.25">
      <c r="A3422" t="s">
        <v>3607</v>
      </c>
      <c r="B3422" s="3">
        <v>43.566993713378913</v>
      </c>
      <c r="C3422" s="3">
        <v>23.25</v>
      </c>
      <c r="D3422" s="4">
        <v>-1.620457362879413E-3</v>
      </c>
      <c r="E3422" s="4">
        <v>2.876104458224793E-2</v>
      </c>
      <c r="F3422" s="2">
        <v>4</v>
      </c>
      <c r="G3422" s="4">
        <v>0.1779295888332926</v>
      </c>
      <c r="H3422" s="4">
        <v>-0.63844818495121247</v>
      </c>
      <c r="I3422" s="4">
        <v>0.97724552047167634</v>
      </c>
    </row>
    <row r="3423" spans="1:9" x14ac:dyDescent="0.25">
      <c r="A3423" t="s">
        <v>3608</v>
      </c>
      <c r="B3423" s="3">
        <v>43.637706756591797</v>
      </c>
      <c r="C3423" s="3">
        <v>22.60000038146973</v>
      </c>
      <c r="D3423" s="4">
        <v>-4.0492845288231377E-4</v>
      </c>
      <c r="E3423" s="4">
        <v>2.6619105370599971E-3</v>
      </c>
      <c r="F3423" s="2">
        <v>4</v>
      </c>
      <c r="G3423" s="4">
        <v>0.17455531262263449</v>
      </c>
      <c r="H3423" s="4">
        <v>-0.6378613547170805</v>
      </c>
      <c r="I3423" s="4">
        <v>0.97764480735930515</v>
      </c>
    </row>
    <row r="3424" spans="1:9" x14ac:dyDescent="0.25">
      <c r="A3424" t="s">
        <v>3609</v>
      </c>
      <c r="B3424" s="3">
        <v>43.655384063720703</v>
      </c>
      <c r="C3424" s="3">
        <v>22.54000091552734</v>
      </c>
      <c r="D3424" s="4">
        <v>-5.4369000214399277E-3</v>
      </c>
      <c r="E3424" s="4">
        <v>3.8231315801773517E-2</v>
      </c>
      <c r="F3424" s="2">
        <v>4</v>
      </c>
      <c r="G3424" s="4">
        <v>0.1950380012576933</v>
      </c>
      <c r="H3424" s="4">
        <v>-0.63771465507285718</v>
      </c>
      <c r="I3424" s="4">
        <v>0.98602800459956574</v>
      </c>
    </row>
    <row r="3425" spans="1:9" x14ac:dyDescent="0.25">
      <c r="A3425" t="s">
        <v>3610</v>
      </c>
      <c r="B3425" s="3">
        <v>43.894031524658203</v>
      </c>
      <c r="C3425" s="3">
        <v>21.70999908447266</v>
      </c>
      <c r="D3425" s="4">
        <v>2.0340920669008389E-2</v>
      </c>
      <c r="E3425" s="4">
        <v>-9.0490225338010988E-2</v>
      </c>
      <c r="F3425" s="2">
        <v>4</v>
      </c>
      <c r="G3425" s="4">
        <v>0.19100331945311311</v>
      </c>
      <c r="H3425" s="4">
        <v>-0.63573417821860412</v>
      </c>
      <c r="I3425" s="4">
        <v>0.98363274012377899</v>
      </c>
    </row>
    <row r="3426" spans="1:9" x14ac:dyDescent="0.25">
      <c r="A3426" t="s">
        <v>3611</v>
      </c>
      <c r="B3426" s="3">
        <v>43.018985748291023</v>
      </c>
      <c r="C3426" s="3">
        <v>23.870000839233398</v>
      </c>
      <c r="D3426" s="4">
        <v>-4.1057274454670001E-4</v>
      </c>
      <c r="E3426" s="4">
        <v>6.0417618681611218E-2</v>
      </c>
      <c r="F3426" s="2">
        <v>4</v>
      </c>
      <c r="G3426" s="4">
        <v>0.15680985816597359</v>
      </c>
      <c r="H3426" s="4">
        <v>-0.64299596889385047</v>
      </c>
      <c r="I3426" s="4">
        <v>0.9624751035793131</v>
      </c>
    </row>
    <row r="3427" spans="1:9" x14ac:dyDescent="0.25">
      <c r="A3427" t="s">
        <v>3612</v>
      </c>
      <c r="B3427" s="3">
        <v>43.036655426025391</v>
      </c>
      <c r="C3427" s="3">
        <v>22.510000228881839</v>
      </c>
      <c r="D3427" s="4">
        <v>-2.6632067197746019E-3</v>
      </c>
      <c r="E3427" s="4">
        <v>7.1588297396525391E-3</v>
      </c>
      <c r="F3427" s="2">
        <v>4</v>
      </c>
      <c r="G3427" s="4">
        <v>0.15185909784624491</v>
      </c>
      <c r="H3427" s="4">
        <v>-0.6428493325641047</v>
      </c>
      <c r="I3427" s="4">
        <v>0.95688630541913922</v>
      </c>
    </row>
    <row r="3428" spans="1:9" x14ac:dyDescent="0.25">
      <c r="A3428" t="s">
        <v>3613</v>
      </c>
      <c r="B3428" s="3">
        <v>43.151576995849609</v>
      </c>
      <c r="C3428" s="3">
        <v>22.35000038146973</v>
      </c>
      <c r="D3428" s="4">
        <v>-2.046977424826624E-4</v>
      </c>
      <c r="E3428" s="4">
        <v>3.9534901463708312E-2</v>
      </c>
      <c r="F3428" s="2">
        <v>4</v>
      </c>
      <c r="G3428" s="4">
        <v>0.15710549909958571</v>
      </c>
      <c r="H3428" s="4">
        <v>-0.64189562659045962</v>
      </c>
      <c r="I3428" s="4">
        <v>0.96287423818361328</v>
      </c>
    </row>
    <row r="3429" spans="1:9" x14ac:dyDescent="0.25">
      <c r="A3429" t="s">
        <v>3614</v>
      </c>
      <c r="B3429" s="3">
        <v>43.160411834716797</v>
      </c>
      <c r="C3429" s="3">
        <v>21.5</v>
      </c>
      <c r="D3429" s="4">
        <v>1.750403903735798E-2</v>
      </c>
      <c r="E3429" s="4">
        <v>-2.3171295937226111E-2</v>
      </c>
      <c r="F3429" s="2">
        <v>4</v>
      </c>
      <c r="G3429" s="4">
        <v>0.16088750888679601</v>
      </c>
      <c r="H3429" s="4">
        <v>-0.64182230842558674</v>
      </c>
      <c r="I3429" s="4">
        <v>0.95329348484712351</v>
      </c>
    </row>
    <row r="3430" spans="1:9" x14ac:dyDescent="0.25">
      <c r="A3430" t="s">
        <v>3615</v>
      </c>
      <c r="B3430" s="3">
        <v>42.417926788330078</v>
      </c>
      <c r="C3430" s="3">
        <v>22.010000228881839</v>
      </c>
      <c r="D3430" s="4">
        <v>3.3866404429352399E-3</v>
      </c>
      <c r="E3430" s="4">
        <v>1.335179211304283E-2</v>
      </c>
      <c r="F3430" s="2">
        <v>4</v>
      </c>
      <c r="G3430" s="4">
        <v>0.14282840962686261</v>
      </c>
      <c r="H3430" s="4">
        <v>-0.647984010055352</v>
      </c>
      <c r="I3430" s="4">
        <v>0.92175652119091045</v>
      </c>
    </row>
    <row r="3431" spans="1:9" x14ac:dyDescent="0.25">
      <c r="A3431" t="s">
        <v>3616</v>
      </c>
      <c r="B3431" s="3">
        <v>42.274757385253913</v>
      </c>
      <c r="C3431" s="3">
        <v>21.719999313354489</v>
      </c>
      <c r="D3431" s="4">
        <v>3.9792900078363669E-3</v>
      </c>
      <c r="E3431" s="4">
        <v>-1.7194618169955159E-2</v>
      </c>
      <c r="F3431" s="2">
        <v>4</v>
      </c>
      <c r="G3431" s="4">
        <v>0.13870312218556391</v>
      </c>
      <c r="H3431" s="4">
        <v>-0.64917213788171035</v>
      </c>
      <c r="I3431" s="4">
        <v>0.9153693015388078</v>
      </c>
    </row>
    <row r="3432" spans="1:9" x14ac:dyDescent="0.25">
      <c r="A3432" t="s">
        <v>3617</v>
      </c>
      <c r="B3432" s="3">
        <v>42.107200622558587</v>
      </c>
      <c r="C3432" s="3">
        <v>22.10000038146973</v>
      </c>
      <c r="D3432" s="4">
        <v>6.3223865580204208E-3</v>
      </c>
      <c r="E3432" s="4">
        <v>2.5046425273820949E-2</v>
      </c>
      <c r="F3432" s="2">
        <v>4</v>
      </c>
      <c r="G3432" s="4">
        <v>0.1507372311916233</v>
      </c>
      <c r="H3432" s="4">
        <v>-0.65056265043519845</v>
      </c>
      <c r="I3432" s="4">
        <v>0.90818366039477616</v>
      </c>
    </row>
    <row r="3433" spans="1:9" x14ac:dyDescent="0.25">
      <c r="A3433" t="s">
        <v>3618</v>
      </c>
      <c r="B3433" s="3">
        <v>41.842655181884773</v>
      </c>
      <c r="C3433" s="3">
        <v>21.559999465942379</v>
      </c>
      <c r="D3433" s="4">
        <v>4.2329796862752289E-3</v>
      </c>
      <c r="E3433" s="4">
        <v>1.6501668862680671E-2</v>
      </c>
      <c r="F3433" s="2">
        <v>4</v>
      </c>
      <c r="G3433" s="4">
        <v>0.14707423312267531</v>
      </c>
      <c r="H3433" s="4">
        <v>-0.6527580482831139</v>
      </c>
      <c r="I3433" s="4">
        <v>0.90419170521846026</v>
      </c>
    </row>
    <row r="3434" spans="1:9" x14ac:dyDescent="0.25">
      <c r="A3434" t="s">
        <v>3619</v>
      </c>
      <c r="B3434" s="3">
        <v>41.666282653808587</v>
      </c>
      <c r="C3434" s="3">
        <v>21.20999908447266</v>
      </c>
      <c r="D3434" s="4">
        <v>1.394797812243498E-2</v>
      </c>
      <c r="E3434" s="4">
        <v>-3.5470700080223128E-2</v>
      </c>
      <c r="F3434" s="2">
        <v>4</v>
      </c>
      <c r="G3434" s="4">
        <v>0.14664061786470509</v>
      </c>
      <c r="H3434" s="4">
        <v>-0.6542217207152814</v>
      </c>
      <c r="I3434" s="4">
        <v>0.89101797902662638</v>
      </c>
    </row>
    <row r="3435" spans="1:9" x14ac:dyDescent="0.25">
      <c r="A3435" t="s">
        <v>3620</v>
      </c>
      <c r="B3435" s="3">
        <v>41.093116760253913</v>
      </c>
      <c r="C3435" s="3">
        <v>21.989999771118161</v>
      </c>
      <c r="D3435" s="4">
        <v>3.6616931331396869E-3</v>
      </c>
      <c r="E3435" s="4">
        <v>-3.5949132574446541E-2</v>
      </c>
      <c r="F3435" s="2">
        <v>4</v>
      </c>
      <c r="G3435" s="4">
        <v>0.13195782539712719</v>
      </c>
      <c r="H3435" s="4">
        <v>-0.65897828414727044</v>
      </c>
      <c r="I3435" s="4">
        <v>0.86307383594242904</v>
      </c>
    </row>
    <row r="3436" spans="1:9" x14ac:dyDescent="0.25">
      <c r="A3436" t="s">
        <v>3621</v>
      </c>
      <c r="B3436" s="3">
        <v>40.943195343017578</v>
      </c>
      <c r="C3436" s="3">
        <v>22.809999465942379</v>
      </c>
      <c r="D3436" s="4">
        <v>3.8920998286380288E-3</v>
      </c>
      <c r="E3436" s="4">
        <v>-1.8924754153015751E-2</v>
      </c>
      <c r="F3436" s="2">
        <v>4</v>
      </c>
      <c r="G3436" s="4">
        <v>0.1385328569173663</v>
      </c>
      <c r="H3436" s="4">
        <v>-0.66022244528616114</v>
      </c>
      <c r="I3436" s="4">
        <v>0.86427154432198661</v>
      </c>
    </row>
    <row r="3437" spans="1:9" x14ac:dyDescent="0.25">
      <c r="A3437" t="s">
        <v>3622</v>
      </c>
      <c r="B3437" s="3">
        <v>40.784458160400391</v>
      </c>
      <c r="C3437" s="3">
        <v>23.25</v>
      </c>
      <c r="D3437" s="4">
        <v>1.2034820794864841E-2</v>
      </c>
      <c r="E3437" s="4">
        <v>-2.3109212381994811E-2</v>
      </c>
      <c r="F3437" s="2">
        <v>4</v>
      </c>
      <c r="G3437" s="4">
        <v>0.14386135606519601</v>
      </c>
      <c r="H3437" s="4">
        <v>-0.66153976630373124</v>
      </c>
      <c r="I3437" s="4">
        <v>0.85429150409786825</v>
      </c>
    </row>
    <row r="3438" spans="1:9" x14ac:dyDescent="0.25">
      <c r="A3438" t="s">
        <v>3623</v>
      </c>
      <c r="B3438" s="3">
        <v>40.299461364746087</v>
      </c>
      <c r="C3438" s="3">
        <v>23.79999923706055</v>
      </c>
      <c r="D3438" s="4">
        <v>-6.7373579342454581E-3</v>
      </c>
      <c r="E3438" s="4">
        <v>0.1168465431028132</v>
      </c>
      <c r="F3438" s="2">
        <v>4</v>
      </c>
      <c r="G3438" s="4">
        <v>0.14090089841017611</v>
      </c>
      <c r="H3438" s="4">
        <v>-0.66556463597721083</v>
      </c>
      <c r="I3438" s="4">
        <v>0.83752495733401844</v>
      </c>
    </row>
    <row r="3439" spans="1:9" x14ac:dyDescent="0.25">
      <c r="A3439" t="s">
        <v>3624</v>
      </c>
      <c r="B3439" s="3">
        <v>40.57281494140625</v>
      </c>
      <c r="C3439" s="3">
        <v>21.309999465942379</v>
      </c>
      <c r="D3439" s="4">
        <v>1.6570335803348879E-2</v>
      </c>
      <c r="E3439" s="4">
        <v>-8.1069470669230981E-2</v>
      </c>
      <c r="F3439" s="2">
        <v>4</v>
      </c>
      <c r="G3439" s="4">
        <v>0.1733511374564278</v>
      </c>
      <c r="H3439" s="4">
        <v>-0.66329614156509331</v>
      </c>
      <c r="I3439" s="4">
        <v>0.83712582272971825</v>
      </c>
    </row>
    <row r="3440" spans="1:9" x14ac:dyDescent="0.25">
      <c r="A3440" t="s">
        <v>3625</v>
      </c>
      <c r="B3440" s="3">
        <v>39.911468505859382</v>
      </c>
      <c r="C3440" s="3">
        <v>23.190000534057621</v>
      </c>
      <c r="D3440" s="4">
        <v>1.1171004137831231E-2</v>
      </c>
      <c r="E3440" s="4">
        <v>-2.9300915591238149E-2</v>
      </c>
      <c r="F3440" s="2">
        <v>4</v>
      </c>
      <c r="G3440" s="4">
        <v>0.16187100891657311</v>
      </c>
      <c r="H3440" s="4">
        <v>-0.66878449372730808</v>
      </c>
      <c r="I3440" s="4">
        <v>0.80758483666166314</v>
      </c>
    </row>
    <row r="3441" spans="1:9" x14ac:dyDescent="0.25">
      <c r="A3441" t="s">
        <v>3626</v>
      </c>
      <c r="B3441" s="3">
        <v>39.470542907714837</v>
      </c>
      <c r="C3441" s="3">
        <v>23.889999389648441</v>
      </c>
      <c r="D3441" s="4">
        <v>2.9912245654038831E-2</v>
      </c>
      <c r="E3441" s="4">
        <v>-8.2917462981693446E-2</v>
      </c>
      <c r="F3441" s="2">
        <v>4</v>
      </c>
      <c r="G3441" s="4">
        <v>0.14815765420422711</v>
      </c>
      <c r="H3441" s="4">
        <v>-0.67244362732186858</v>
      </c>
      <c r="I3441" s="4">
        <v>0.79281441976929989</v>
      </c>
    </row>
    <row r="3442" spans="1:9" x14ac:dyDescent="0.25">
      <c r="A3442" t="s">
        <v>3627</v>
      </c>
      <c r="B3442" s="3">
        <v>38.324180603027337</v>
      </c>
      <c r="C3442" s="3">
        <v>26.04999923706055</v>
      </c>
      <c r="D3442" s="4">
        <v>-3.4391994941040949E-3</v>
      </c>
      <c r="E3442" s="4">
        <v>-4.2631381346648463E-2</v>
      </c>
      <c r="F3442" s="2">
        <v>5</v>
      </c>
      <c r="G3442" s="4">
        <v>9.3924518045998884E-2</v>
      </c>
      <c r="H3442" s="4">
        <v>-0.68195700744375642</v>
      </c>
      <c r="I3442" s="4">
        <v>0.75049899439703949</v>
      </c>
    </row>
    <row r="3443" spans="1:9" x14ac:dyDescent="0.25">
      <c r="A3443" t="s">
        <v>3628</v>
      </c>
      <c r="B3443" s="3">
        <v>38.456439971923828</v>
      </c>
      <c r="C3443" s="3">
        <v>27.20999908447266</v>
      </c>
      <c r="D3443" s="4">
        <v>-1.043812379981157E-2</v>
      </c>
      <c r="E3443" s="4">
        <v>0.11288336341145321</v>
      </c>
      <c r="F3443" s="2">
        <v>5</v>
      </c>
      <c r="G3443" s="4">
        <v>8.6569793109157134E-2</v>
      </c>
      <c r="H3443" s="4">
        <v>-0.68085941932013427</v>
      </c>
      <c r="I3443" s="4">
        <v>0.76646711966896031</v>
      </c>
    </row>
    <row r="3444" spans="1:9" x14ac:dyDescent="0.25">
      <c r="A3444" t="s">
        <v>3629</v>
      </c>
      <c r="B3444" s="3">
        <v>38.862087249755859</v>
      </c>
      <c r="C3444" s="3">
        <v>24.45000076293945</v>
      </c>
      <c r="D3444" s="4">
        <v>1.2173045805927041E-2</v>
      </c>
      <c r="E3444" s="4">
        <v>-0.1066861522381938</v>
      </c>
      <c r="F3444" s="2">
        <v>5</v>
      </c>
      <c r="G3444" s="4">
        <v>9.911928802489145E-2</v>
      </c>
      <c r="H3444" s="4">
        <v>-0.67749305186924591</v>
      </c>
      <c r="I3444" s="4">
        <v>0.7628742990969446</v>
      </c>
    </row>
    <row r="3445" spans="1:9" x14ac:dyDescent="0.25">
      <c r="A3445" t="s">
        <v>3630</v>
      </c>
      <c r="B3445" s="3">
        <v>38.394706726074219</v>
      </c>
      <c r="C3445" s="3">
        <v>27.370000839233398</v>
      </c>
      <c r="D3445" s="4">
        <v>-1.2026644906587671E-2</v>
      </c>
      <c r="E3445" s="4">
        <v>2.5093635099214359E-2</v>
      </c>
      <c r="F3445" s="2">
        <v>5</v>
      </c>
      <c r="G3445" s="4">
        <v>8.8594824185785237E-2</v>
      </c>
      <c r="H3445" s="4">
        <v>-0.68137172841432181</v>
      </c>
      <c r="I3445" s="4">
        <v>0.76926151874904725</v>
      </c>
    </row>
    <row r="3446" spans="1:9" x14ac:dyDescent="0.25">
      <c r="A3446" t="s">
        <v>3631</v>
      </c>
      <c r="B3446" s="3">
        <v>38.862087249755859</v>
      </c>
      <c r="C3446" s="3">
        <v>26.70000076293945</v>
      </c>
      <c r="D3446" s="4">
        <v>9.6221427713467644E-3</v>
      </c>
      <c r="E3446" s="4">
        <v>-2.7676560337649311E-2</v>
      </c>
      <c r="F3446" s="2">
        <v>5</v>
      </c>
      <c r="G3446" s="4">
        <v>9.9935509804550238E-2</v>
      </c>
      <c r="H3446" s="4">
        <v>-0.67749305186924591</v>
      </c>
      <c r="I3446" s="4">
        <v>0.76686625427326049</v>
      </c>
    </row>
    <row r="3447" spans="1:9" x14ac:dyDescent="0.25">
      <c r="A3447" t="s">
        <v>3632</v>
      </c>
      <c r="B3447" s="3">
        <v>38.491714477539063</v>
      </c>
      <c r="C3447" s="3">
        <v>27.45999908447266</v>
      </c>
      <c r="D3447" s="4">
        <v>-1.8660040872420899E-2</v>
      </c>
      <c r="E3447" s="4">
        <v>7.0148061097595082E-2</v>
      </c>
      <c r="F3447" s="2">
        <v>5</v>
      </c>
      <c r="G3447" s="4">
        <v>9.2700940186304592E-2</v>
      </c>
      <c r="H3447" s="4">
        <v>-0.68056668483370075</v>
      </c>
      <c r="I3447" s="4">
        <v>0.76127745611308684</v>
      </c>
    </row>
    <row r="3448" spans="1:9" x14ac:dyDescent="0.25">
      <c r="A3448" t="s">
        <v>3633</v>
      </c>
      <c r="B3448" s="3">
        <v>39.223628997802727</v>
      </c>
      <c r="C3448" s="3">
        <v>25.659999847412109</v>
      </c>
      <c r="D3448" s="4">
        <v>-9.7954016360242147E-3</v>
      </c>
      <c r="E3448" s="4">
        <v>6.6692851243790319E-3</v>
      </c>
      <c r="F3448" s="2">
        <v>5</v>
      </c>
      <c r="G3448" s="4">
        <v>0.1123729082368856</v>
      </c>
      <c r="H3448" s="4">
        <v>-0.67449270541242545</v>
      </c>
      <c r="I3448" s="4">
        <v>0.80998010113744989</v>
      </c>
    </row>
    <row r="3449" spans="1:9" x14ac:dyDescent="0.25">
      <c r="A3449" t="s">
        <v>3634</v>
      </c>
      <c r="B3449" s="3">
        <v>39.611640930175781</v>
      </c>
      <c r="C3449" s="3">
        <v>25.489999771118161</v>
      </c>
      <c r="D3449" s="4">
        <v>1.337790900572511E-3</v>
      </c>
      <c r="E3449" s="4">
        <v>-3.5930436601759867E-2</v>
      </c>
      <c r="F3449" s="2">
        <v>5</v>
      </c>
      <c r="G3449" s="4">
        <v>0.13835104560155401</v>
      </c>
      <c r="H3449" s="4">
        <v>-0.6712726893761346</v>
      </c>
      <c r="I3449" s="4">
        <v>0.79760479643754478</v>
      </c>
    </row>
    <row r="3450" spans="1:9" x14ac:dyDescent="0.25">
      <c r="A3450" t="s">
        <v>3635</v>
      </c>
      <c r="B3450" s="3">
        <v>39.558719635009773</v>
      </c>
      <c r="C3450" s="3">
        <v>26.440000534057621</v>
      </c>
      <c r="D3450" s="4">
        <v>-1.5148455950983131E-2</v>
      </c>
      <c r="E3450" s="4">
        <v>7.5233849938590946E-2</v>
      </c>
      <c r="F3450" s="2">
        <v>5</v>
      </c>
      <c r="G3450" s="4">
        <v>0.1501370781888578</v>
      </c>
      <c r="H3450" s="4">
        <v>-0.67171187024888157</v>
      </c>
      <c r="I3450" s="4">
        <v>0.81477047780569478</v>
      </c>
    </row>
    <row r="3451" spans="1:9" x14ac:dyDescent="0.25">
      <c r="A3451" t="s">
        <v>3636</v>
      </c>
      <c r="B3451" s="3">
        <v>40.167190551757813</v>
      </c>
      <c r="C3451" s="3">
        <v>24.590000152587891</v>
      </c>
      <c r="D3451" s="4">
        <v>3.9674953520587586E-3</v>
      </c>
      <c r="E3451" s="4">
        <v>1.068640483753169E-2</v>
      </c>
      <c r="F3451" s="2">
        <v>5</v>
      </c>
      <c r="G3451" s="4">
        <v>0.17590666174397021</v>
      </c>
      <c r="H3451" s="4">
        <v>-0.66666231907254925</v>
      </c>
      <c r="I3451" s="4">
        <v>0.82914176009375784</v>
      </c>
    </row>
    <row r="3452" spans="1:9" x14ac:dyDescent="0.25">
      <c r="A3452" t="s">
        <v>3637</v>
      </c>
      <c r="B3452" s="3">
        <v>40.008457183837891</v>
      </c>
      <c r="C3452" s="3">
        <v>24.329999923706051</v>
      </c>
      <c r="D3452" s="4">
        <v>1.2723183657964651E-2</v>
      </c>
      <c r="E3452" s="4">
        <v>-6.7816108501681183E-2</v>
      </c>
      <c r="F3452" s="2">
        <v>4</v>
      </c>
      <c r="G3452" s="4">
        <v>0.1880006012510507</v>
      </c>
      <c r="H3452" s="4">
        <v>-0.66797960843288062</v>
      </c>
      <c r="I3452" s="4">
        <v>0.82754491710990008</v>
      </c>
    </row>
    <row r="3453" spans="1:9" x14ac:dyDescent="0.25">
      <c r="A3453" t="s">
        <v>3638</v>
      </c>
      <c r="B3453" s="3">
        <v>39.505817413330078</v>
      </c>
      <c r="C3453" s="3">
        <v>26.10000038146973</v>
      </c>
      <c r="D3453" s="4">
        <v>1.78869193812714E-3</v>
      </c>
      <c r="E3453" s="4">
        <v>-5.3353426398475854E-3</v>
      </c>
      <c r="F3453" s="2">
        <v>5</v>
      </c>
      <c r="G3453" s="4">
        <v>0.1390344670723962</v>
      </c>
      <c r="H3453" s="4">
        <v>-0.67215089283543505</v>
      </c>
      <c r="I3453" s="4">
        <v>0.8007984824052603</v>
      </c>
    </row>
    <row r="3454" spans="1:9" x14ac:dyDescent="0.25">
      <c r="A3454" t="s">
        <v>3639</v>
      </c>
      <c r="B3454" s="3">
        <v>39.435279846191413</v>
      </c>
      <c r="C3454" s="3">
        <v>26.239999771118161</v>
      </c>
      <c r="D3454" s="4">
        <v>-7.1045128880109498E-3</v>
      </c>
      <c r="E3454" s="4">
        <v>1.9821229613496971E-2</v>
      </c>
      <c r="F3454" s="2">
        <v>5</v>
      </c>
      <c r="G3454" s="4">
        <v>0.1239549753577824</v>
      </c>
      <c r="H3454" s="4">
        <v>-0.67273626683658583</v>
      </c>
      <c r="I3454" s="4">
        <v>0.79880250481710235</v>
      </c>
    </row>
    <row r="3455" spans="1:9" x14ac:dyDescent="0.25">
      <c r="A3455" t="s">
        <v>3640</v>
      </c>
      <c r="B3455" s="3">
        <v>39.717453002929688</v>
      </c>
      <c r="C3455" s="3">
        <v>25.729999542236332</v>
      </c>
      <c r="D3455" s="4">
        <v>-7.9292731361463309E-3</v>
      </c>
      <c r="E3455" s="4">
        <v>1.339110518949083E-2</v>
      </c>
      <c r="F3455" s="2">
        <v>5</v>
      </c>
      <c r="G3455" s="4">
        <v>0.13824275351822199</v>
      </c>
      <c r="H3455" s="4">
        <v>-0.67039458088855031</v>
      </c>
      <c r="I3455" s="4">
        <v>0.80598814596113399</v>
      </c>
    </row>
    <row r="3456" spans="1:9" x14ac:dyDescent="0.25">
      <c r="A3456" t="s">
        <v>3641</v>
      </c>
      <c r="B3456" s="3">
        <v>40.034900665283203</v>
      </c>
      <c r="C3456" s="3">
        <v>25.389999389648441</v>
      </c>
      <c r="D3456" s="4">
        <v>-2.7212427318373589E-2</v>
      </c>
      <c r="E3456" s="4">
        <v>0.1350021652711986</v>
      </c>
      <c r="F3456" s="2">
        <v>5</v>
      </c>
      <c r="G3456" s="4">
        <v>0.16516770067176201</v>
      </c>
      <c r="H3456" s="4">
        <v>-0.66776016045408126</v>
      </c>
      <c r="I3456" s="4">
        <v>0.83313371527007374</v>
      </c>
    </row>
    <row r="3457" spans="1:9" x14ac:dyDescent="0.25">
      <c r="A3457" t="s">
        <v>3642</v>
      </c>
      <c r="B3457" s="3">
        <v>41.154823303222663</v>
      </c>
      <c r="C3457" s="3">
        <v>22.370000839233398</v>
      </c>
      <c r="D3457" s="4">
        <v>-8.7083242023417995E-3</v>
      </c>
      <c r="E3457" s="4">
        <v>1.038850297766936E-2</v>
      </c>
      <c r="F3457" s="2">
        <v>4</v>
      </c>
      <c r="G3457" s="4">
        <v>0.1874778073471908</v>
      </c>
      <c r="H3457" s="4">
        <v>-0.65846619665375394</v>
      </c>
      <c r="I3457" s="4">
        <v>0.87425158454610497</v>
      </c>
    </row>
    <row r="3458" spans="1:9" x14ac:dyDescent="0.25">
      <c r="A3458" t="s">
        <v>3643</v>
      </c>
      <c r="B3458" s="3">
        <v>41.516361236572273</v>
      </c>
      <c r="C3458" s="3">
        <v>22.139999389648441</v>
      </c>
      <c r="D3458" s="4">
        <v>6.8430913539605509E-3</v>
      </c>
      <c r="E3458" s="4">
        <v>1.839924667624326E-2</v>
      </c>
      <c r="F3458" s="2">
        <v>4</v>
      </c>
      <c r="G3458" s="4">
        <v>0.18949936881451901</v>
      </c>
      <c r="H3458" s="4">
        <v>-0.65546588185417209</v>
      </c>
      <c r="I3458" s="4">
        <v>0.88383233788259474</v>
      </c>
    </row>
    <row r="3459" spans="1:9" x14ac:dyDescent="0.25">
      <c r="A3459" t="s">
        <v>3644</v>
      </c>
      <c r="B3459" s="3">
        <v>41.23419189453125</v>
      </c>
      <c r="C3459" s="3">
        <v>21.739999771118161</v>
      </c>
      <c r="D3459" s="4">
        <v>-1.4944380264549919E-3</v>
      </c>
      <c r="E3459" s="4">
        <v>-1.6289620096722409E-2</v>
      </c>
      <c r="F3459" s="2">
        <v>4</v>
      </c>
      <c r="G3459" s="4">
        <v>0.19641459561486041</v>
      </c>
      <c r="H3459" s="4">
        <v>-0.6578075361449689</v>
      </c>
      <c r="I3459" s="4">
        <v>0.87025947708646045</v>
      </c>
    </row>
    <row r="3460" spans="1:9" x14ac:dyDescent="0.25">
      <c r="A3460" t="s">
        <v>3645</v>
      </c>
      <c r="B3460" s="3">
        <v>41.295906066894531</v>
      </c>
      <c r="C3460" s="3">
        <v>22.10000038146973</v>
      </c>
      <c r="D3460" s="4">
        <v>-2.3441351923478848E-3</v>
      </c>
      <c r="E3460" s="4">
        <v>-4.9526658053683503E-3</v>
      </c>
      <c r="F3460" s="2">
        <v>4</v>
      </c>
      <c r="G3460" s="4">
        <v>0.18764912160599551</v>
      </c>
      <c r="H3460" s="4">
        <v>-0.65729538533697485</v>
      </c>
      <c r="I3460" s="4">
        <v>0.87305387616654739</v>
      </c>
    </row>
    <row r="3461" spans="1:9" x14ac:dyDescent="0.25">
      <c r="A3461" t="s">
        <v>3646</v>
      </c>
      <c r="B3461" s="3">
        <v>41.392936706542969</v>
      </c>
      <c r="C3461" s="3">
        <v>22.20999908447266</v>
      </c>
      <c r="D3461" s="4">
        <v>1.0114259010673751E-2</v>
      </c>
      <c r="E3461" s="4">
        <v>-1.855943843878238E-2</v>
      </c>
      <c r="F3461" s="2">
        <v>4</v>
      </c>
      <c r="G3461" s="4">
        <v>0.18122319610231211</v>
      </c>
      <c r="H3461" s="4">
        <v>-0.65649015181292136</v>
      </c>
      <c r="I3461" s="4">
        <v>0.87584842752996295</v>
      </c>
    </row>
    <row r="3462" spans="1:9" x14ac:dyDescent="0.25">
      <c r="A3462" t="s">
        <v>3647</v>
      </c>
      <c r="B3462" s="3">
        <v>40.978469848632813</v>
      </c>
      <c r="C3462" s="3">
        <v>22.629999160766602</v>
      </c>
      <c r="D3462" s="4">
        <v>-4.2851223850604034E-3</v>
      </c>
      <c r="E3462" s="4">
        <v>2.8168965262944209E-2</v>
      </c>
      <c r="F3462" s="2">
        <v>4</v>
      </c>
      <c r="G3462" s="4">
        <v>0.1693956258564511</v>
      </c>
      <c r="H3462" s="4">
        <v>-0.65992971079972773</v>
      </c>
      <c r="I3462" s="4">
        <v>0.86427154432198661</v>
      </c>
    </row>
    <row r="3463" spans="1:9" x14ac:dyDescent="0.25">
      <c r="A3463" t="s">
        <v>3648</v>
      </c>
      <c r="B3463" s="3">
        <v>41.154823303222663</v>
      </c>
      <c r="C3463" s="3">
        <v>22.010000228881839</v>
      </c>
      <c r="D3463" s="4">
        <v>1.877336117425954E-2</v>
      </c>
      <c r="E3463" s="4">
        <v>-6.340424557949631E-2</v>
      </c>
      <c r="F3463" s="2">
        <v>4</v>
      </c>
      <c r="G3463" s="4">
        <v>0.19199336809785919</v>
      </c>
      <c r="H3463" s="4">
        <v>-0.65846619665375394</v>
      </c>
      <c r="I3463" s="4">
        <v>0.86786436489400254</v>
      </c>
    </row>
    <row r="3464" spans="1:9" x14ac:dyDescent="0.25">
      <c r="A3464" t="s">
        <v>3649</v>
      </c>
      <c r="B3464" s="3">
        <v>40.396446228027337</v>
      </c>
      <c r="C3464" s="3">
        <v>23.5</v>
      </c>
      <c r="D3464" s="4">
        <v>2.1872747022828598E-3</v>
      </c>
      <c r="E3464" s="4">
        <v>-2.6108544661324621E-2</v>
      </c>
      <c r="F3464" s="2">
        <v>4</v>
      </c>
      <c r="G3464" s="4">
        <v>0.1664792607276315</v>
      </c>
      <c r="H3464" s="4">
        <v>-0.66475978234002198</v>
      </c>
      <c r="I3464" s="4">
        <v>0.83992022180980519</v>
      </c>
    </row>
    <row r="3465" spans="1:9" x14ac:dyDescent="0.25">
      <c r="A3465" t="s">
        <v>3650</v>
      </c>
      <c r="B3465" s="3">
        <v>40.308280944824219</v>
      </c>
      <c r="C3465" s="3">
        <v>24.129999160766602</v>
      </c>
      <c r="D3465" s="4">
        <v>-7.3832545652159354E-3</v>
      </c>
      <c r="E3465" s="4">
        <v>-4.9484882158102872E-3</v>
      </c>
      <c r="F3465" s="2">
        <v>4</v>
      </c>
      <c r="G3465" s="4">
        <v>0.17073810107864709</v>
      </c>
      <c r="H3465" s="4">
        <v>-0.66549144444129271</v>
      </c>
      <c r="I3465" s="4">
        <v>0.85269466111401049</v>
      </c>
    </row>
    <row r="3466" spans="1:9" x14ac:dyDescent="0.25">
      <c r="A3466" t="s">
        <v>3651</v>
      </c>
      <c r="B3466" s="3">
        <v>40.608100891113281</v>
      </c>
      <c r="C3466" s="3">
        <v>24.25</v>
      </c>
      <c r="D3466" s="4">
        <v>-7.9706815053368629E-3</v>
      </c>
      <c r="E3466" s="4">
        <v>4.5709333399351681E-2</v>
      </c>
      <c r="F3466" s="2">
        <v>4</v>
      </c>
      <c r="G3466" s="4">
        <v>0.18729307747250809</v>
      </c>
      <c r="H3466" s="4">
        <v>-0.66300331210694374</v>
      </c>
      <c r="I3466" s="4">
        <v>0.85948116765374172</v>
      </c>
    </row>
    <row r="3467" spans="1:9" x14ac:dyDescent="0.25">
      <c r="A3467" t="s">
        <v>3652</v>
      </c>
      <c r="B3467" s="3">
        <v>40.934375762939453</v>
      </c>
      <c r="C3467" s="3">
        <v>23.190000534057621</v>
      </c>
      <c r="D3467" s="4">
        <v>-4.3063441774093819E-4</v>
      </c>
      <c r="E3467" s="4">
        <v>2.0237615533890582E-2</v>
      </c>
      <c r="F3467" s="2">
        <v>4</v>
      </c>
      <c r="G3467" s="4">
        <v>0.1886206697932844</v>
      </c>
      <c r="H3467" s="4">
        <v>-0.66029563682207915</v>
      </c>
      <c r="I3467" s="4">
        <v>0.8650699658139156</v>
      </c>
    </row>
    <row r="3468" spans="1:9" x14ac:dyDescent="0.25">
      <c r="A3468" t="s">
        <v>3653</v>
      </c>
      <c r="B3468" s="3">
        <v>40.952011108398438</v>
      </c>
      <c r="C3468" s="3">
        <v>22.729999542236332</v>
      </c>
      <c r="D3468" s="4">
        <v>8.2501203805858125E-3</v>
      </c>
      <c r="E3468" s="4">
        <v>-3.152960344132183E-2</v>
      </c>
      <c r="F3468" s="2">
        <v>4</v>
      </c>
      <c r="G3468" s="4">
        <v>0.19826856255643749</v>
      </c>
      <c r="H3468" s="4">
        <v>-0.66014928540748186</v>
      </c>
      <c r="I3468" s="4">
        <v>0.85469063870216844</v>
      </c>
    </row>
    <row r="3469" spans="1:9" x14ac:dyDescent="0.25">
      <c r="A3469" t="s">
        <v>3654</v>
      </c>
      <c r="B3469" s="3">
        <v>40.616916656494141</v>
      </c>
      <c r="C3469" s="3">
        <v>23.469999313354489</v>
      </c>
      <c r="D3469" s="4">
        <v>6.3360295972483271E-3</v>
      </c>
      <c r="E3469" s="4">
        <v>-4.709703154435696E-2</v>
      </c>
      <c r="F3469" s="2">
        <v>4</v>
      </c>
      <c r="G3469" s="4">
        <v>0.17940253836457359</v>
      </c>
      <c r="H3469" s="4">
        <v>-0.66293015222826446</v>
      </c>
      <c r="I3469" s="4">
        <v>0.84031935641410538</v>
      </c>
    </row>
    <row r="3470" spans="1:9" x14ac:dyDescent="0.25">
      <c r="A3470" t="s">
        <v>3655</v>
      </c>
      <c r="B3470" s="3">
        <v>40.361186981201172</v>
      </c>
      <c r="C3470" s="3">
        <v>24.629999160766602</v>
      </c>
      <c r="D3470" s="4">
        <v>2.5313424608895071E-2</v>
      </c>
      <c r="E3470" s="4">
        <v>-3.9391585527478568E-2</v>
      </c>
      <c r="F3470" s="2">
        <v>5</v>
      </c>
      <c r="G3470" s="4">
        <v>0.19785181404683971</v>
      </c>
      <c r="H3470" s="4">
        <v>-0.66505239019750073</v>
      </c>
      <c r="I3470" s="4">
        <v>0.83552897974586049</v>
      </c>
    </row>
    <row r="3471" spans="1:9" x14ac:dyDescent="0.25">
      <c r="A3471" t="s">
        <v>3656</v>
      </c>
      <c r="B3471" s="3">
        <v>39.364730834960938</v>
      </c>
      <c r="C3471" s="3">
        <v>25.639999389648441</v>
      </c>
      <c r="D3471" s="4">
        <v>-1.369876106708956E-2</v>
      </c>
      <c r="E3471" s="4">
        <v>7.1458381222953893E-2</v>
      </c>
      <c r="F3471" s="2">
        <v>5</v>
      </c>
      <c r="G3471" s="4">
        <v>0.17807045023010629</v>
      </c>
      <c r="H3471" s="4">
        <v>-0.67332173580945276</v>
      </c>
      <c r="I3471" s="4">
        <v>0.82674649561797109</v>
      </c>
    </row>
    <row r="3472" spans="1:9" x14ac:dyDescent="0.25">
      <c r="A3472" t="s">
        <v>3657</v>
      </c>
      <c r="B3472" s="3">
        <v>39.911468505859382</v>
      </c>
      <c r="C3472" s="3">
        <v>23.930000305175781</v>
      </c>
      <c r="D3472" s="4">
        <v>1.207519412884195E-2</v>
      </c>
      <c r="E3472" s="4">
        <v>-7.8552139473091476E-2</v>
      </c>
      <c r="F3472" s="2">
        <v>4</v>
      </c>
      <c r="G3472" s="4">
        <v>0.2026225950541278</v>
      </c>
      <c r="H3472" s="4">
        <v>-0.66878449372730808</v>
      </c>
      <c r="I3472" s="4">
        <v>0.80678641516973415</v>
      </c>
    </row>
    <row r="3473" spans="1:9" x14ac:dyDescent="0.25">
      <c r="A3473" t="s">
        <v>3658</v>
      </c>
      <c r="B3473" s="3">
        <v>39.435279846191413</v>
      </c>
      <c r="C3473" s="3">
        <v>25.969999313354489</v>
      </c>
      <c r="D3473" s="4">
        <v>8.570346746600066E-3</v>
      </c>
      <c r="E3473" s="4">
        <v>-1.066669282459076E-2</v>
      </c>
      <c r="F3473" s="2">
        <v>5</v>
      </c>
      <c r="G3473" s="4">
        <v>0.19966304553179071</v>
      </c>
      <c r="H3473" s="4">
        <v>-0.67273626683658583</v>
      </c>
      <c r="I3473" s="4">
        <v>0.788822464592984</v>
      </c>
    </row>
    <row r="3474" spans="1:9" x14ac:dyDescent="0.25">
      <c r="A3474" t="s">
        <v>3659</v>
      </c>
      <c r="B3474" s="3">
        <v>39.100177764892578</v>
      </c>
      <c r="C3474" s="3">
        <v>26.25</v>
      </c>
      <c r="D3474" s="4">
        <v>-2.7631810121629959E-2</v>
      </c>
      <c r="E3474" s="4">
        <v>4.4152769980122297E-2</v>
      </c>
      <c r="F3474" s="2">
        <v>5</v>
      </c>
      <c r="G3474" s="4">
        <v>0.1958363628218063</v>
      </c>
      <c r="H3474" s="4">
        <v>-0.67551719697184587</v>
      </c>
      <c r="I3474" s="4">
        <v>0.82155698434542601</v>
      </c>
    </row>
    <row r="3475" spans="1:9" x14ac:dyDescent="0.25">
      <c r="A3475" t="s">
        <v>3660</v>
      </c>
      <c r="B3475" s="3">
        <v>40.211288452148438</v>
      </c>
      <c r="C3475" s="3">
        <v>25.139999389648441</v>
      </c>
      <c r="D3475" s="4">
        <v>8.7790410507038175E-4</v>
      </c>
      <c r="E3475" s="4">
        <v>1.004419470190809E-2</v>
      </c>
      <c r="F3475" s="2">
        <v>5</v>
      </c>
      <c r="G3475" s="4">
        <v>0.2444749088527309</v>
      </c>
      <c r="H3475" s="4">
        <v>-0.666296361392959</v>
      </c>
      <c r="I3475" s="4">
        <v>0.82594822640937071</v>
      </c>
    </row>
    <row r="3476" spans="1:9" x14ac:dyDescent="0.25">
      <c r="A3476" t="s">
        <v>3661</v>
      </c>
      <c r="B3476" s="3">
        <v>40.176017761230469</v>
      </c>
      <c r="C3476" s="3">
        <v>24.889999389648441</v>
      </c>
      <c r="D3476" s="4">
        <v>5.0741831238916291E-3</v>
      </c>
      <c r="E3476" s="4">
        <v>1.343647927043601E-2</v>
      </c>
      <c r="F3476" s="2">
        <v>5</v>
      </c>
      <c r="G3476" s="4">
        <v>0.28515416532871463</v>
      </c>
      <c r="H3476" s="4">
        <v>-0.6665890642221538</v>
      </c>
      <c r="I3476" s="4">
        <v>0.82874262548945765</v>
      </c>
    </row>
    <row r="3477" spans="1:9" x14ac:dyDescent="0.25">
      <c r="A3477" t="s">
        <v>3662</v>
      </c>
      <c r="B3477" s="3">
        <v>39.973186492919922</v>
      </c>
      <c r="C3477" s="3">
        <v>24.559999465942379</v>
      </c>
      <c r="D3477" s="4">
        <v>1.296099415214846E-2</v>
      </c>
      <c r="E3477" s="4">
        <v>5.3212918191842817E-3</v>
      </c>
      <c r="F3477" s="2">
        <v>5</v>
      </c>
      <c r="G3477" s="4">
        <v>0.28333717380932949</v>
      </c>
      <c r="H3477" s="4">
        <v>-0.66827231126207531</v>
      </c>
      <c r="I3477" s="4">
        <v>0.81636732078955254</v>
      </c>
    </row>
    <row r="3478" spans="1:9" x14ac:dyDescent="0.25">
      <c r="A3478" t="s">
        <v>3663</v>
      </c>
      <c r="B3478" s="3">
        <v>39.461723327636719</v>
      </c>
      <c r="C3478" s="3">
        <v>24.430000305175781</v>
      </c>
      <c r="D3478" s="4">
        <v>2.913345000932654E-3</v>
      </c>
      <c r="E3478" s="4">
        <v>-2.2017583952738121E-2</v>
      </c>
      <c r="F3478" s="2">
        <v>5</v>
      </c>
      <c r="G3478" s="4">
        <v>0.29122375971126058</v>
      </c>
      <c r="H3478" s="4">
        <v>-0.67251681885778658</v>
      </c>
      <c r="I3478" s="4">
        <v>0.79760479643754478</v>
      </c>
    </row>
    <row r="3479" spans="1:9" x14ac:dyDescent="0.25">
      <c r="A3479" t="s">
        <v>3664</v>
      </c>
      <c r="B3479" s="3">
        <v>39.347091674804688</v>
      </c>
      <c r="C3479" s="3">
        <v>24.979999542236332</v>
      </c>
      <c r="D3479" s="4">
        <v>9.5024102244842812E-3</v>
      </c>
      <c r="E3479" s="4">
        <v>-2.8393604365283931E-2</v>
      </c>
      <c r="F3479" s="2">
        <v>5</v>
      </c>
      <c r="G3479" s="4">
        <v>0.29302735650747103</v>
      </c>
      <c r="H3479" s="4">
        <v>-0.67346811888128888</v>
      </c>
      <c r="I3479" s="4">
        <v>0.78163682344895236</v>
      </c>
    </row>
    <row r="3480" spans="1:9" x14ac:dyDescent="0.25">
      <c r="A3480" t="s">
        <v>3665</v>
      </c>
      <c r="B3480" s="3">
        <v>38.976718902587891</v>
      </c>
      <c r="C3480" s="3">
        <v>25.70999908447266</v>
      </c>
      <c r="D3480" s="4">
        <v>5.4596364191727984E-3</v>
      </c>
      <c r="E3480" s="4">
        <v>-4.2101380837968438E-2</v>
      </c>
      <c r="F3480" s="2">
        <v>5</v>
      </c>
      <c r="G3480" s="4">
        <v>0.28307039894114649</v>
      </c>
      <c r="H3480" s="4">
        <v>-0.67654175184574372</v>
      </c>
      <c r="I3480" s="4">
        <v>0.771656783224834</v>
      </c>
    </row>
    <row r="3481" spans="1:9" x14ac:dyDescent="0.25">
      <c r="A3481" t="s">
        <v>3666</v>
      </c>
      <c r="B3481" s="3">
        <v>38.76507568359375</v>
      </c>
      <c r="C3481" s="3">
        <v>26.840000152587891</v>
      </c>
      <c r="D3481" s="4">
        <v>3.192478041457214E-2</v>
      </c>
      <c r="E3481" s="4">
        <v>-9.4772327220747243E-2</v>
      </c>
      <c r="F3481" s="2">
        <v>5</v>
      </c>
      <c r="G3481" s="4">
        <v>0.28275565645558748</v>
      </c>
      <c r="H3481" s="4">
        <v>-0.6782981271071058</v>
      </c>
      <c r="I3481" s="4">
        <v>0.75688621404914214</v>
      </c>
    </row>
    <row r="3482" spans="1:9" x14ac:dyDescent="0.25">
      <c r="A3482" t="s">
        <v>3667</v>
      </c>
      <c r="B3482" s="3">
        <v>37.5657958984375</v>
      </c>
      <c r="C3482" s="3">
        <v>29.64999961853027</v>
      </c>
      <c r="D3482" s="4">
        <v>3.0611366633070962E-3</v>
      </c>
      <c r="E3482" s="4">
        <v>-1.560428976120465E-2</v>
      </c>
      <c r="F3482" s="2">
        <v>5</v>
      </c>
      <c r="G3482" s="4">
        <v>0.21217859593730859</v>
      </c>
      <c r="H3482" s="4">
        <v>-0.68825065644450212</v>
      </c>
      <c r="I3482" s="4">
        <v>0.73133733544073154</v>
      </c>
    </row>
    <row r="3483" spans="1:9" x14ac:dyDescent="0.25">
      <c r="A3483" t="s">
        <v>3668</v>
      </c>
      <c r="B3483" s="3">
        <v>37.451152801513672</v>
      </c>
      <c r="C3483" s="3">
        <v>30.120000839233398</v>
      </c>
      <c r="D3483" s="4">
        <v>-2.8177806407235768E-3</v>
      </c>
      <c r="E3483" s="4">
        <v>-8.3384045046396293E-2</v>
      </c>
      <c r="F3483" s="2">
        <v>5</v>
      </c>
      <c r="G3483" s="4">
        <v>0.20202947873013041</v>
      </c>
      <c r="H3483" s="4">
        <v>-0.68920205143972058</v>
      </c>
      <c r="I3483" s="4">
        <v>0.70938127740433665</v>
      </c>
    </row>
    <row r="3484" spans="1:9" x14ac:dyDescent="0.25">
      <c r="A3484" t="s">
        <v>3669</v>
      </c>
      <c r="B3484" s="3">
        <v>37.556980133056641</v>
      </c>
      <c r="C3484" s="3">
        <v>32.860000610351563</v>
      </c>
      <c r="D3484" s="4">
        <v>-2.810065064795864E-3</v>
      </c>
      <c r="E3484" s="4">
        <v>-4.8639266376525818E-2</v>
      </c>
      <c r="F3484" s="2">
        <v>5</v>
      </c>
      <c r="G3484" s="4">
        <v>0.17893275571397591</v>
      </c>
      <c r="H3484" s="4">
        <v>-0.6883238163231814</v>
      </c>
      <c r="I3484" s="4">
        <v>0.71497007556451053</v>
      </c>
    </row>
    <row r="3485" spans="1:9" x14ac:dyDescent="0.25">
      <c r="A3485" t="s">
        <v>3670</v>
      </c>
      <c r="B3485" s="3">
        <v>37.662815093994141</v>
      </c>
      <c r="C3485" s="3">
        <v>34.540000915527337</v>
      </c>
      <c r="D3485" s="4">
        <v>-1.5217375041705511E-2</v>
      </c>
      <c r="E3485" s="4">
        <v>1.201288703723891E-2</v>
      </c>
      <c r="F3485" s="2">
        <v>5</v>
      </c>
      <c r="G3485" s="4">
        <v>0.18290534288907259</v>
      </c>
      <c r="H3485" s="4">
        <v>-0.68744551789216479</v>
      </c>
      <c r="I3485" s="4">
        <v>0.74331335325300785</v>
      </c>
    </row>
    <row r="3486" spans="1:9" x14ac:dyDescent="0.25">
      <c r="A3486" t="s">
        <v>3671</v>
      </c>
      <c r="B3486" s="3">
        <v>38.244800567626953</v>
      </c>
      <c r="C3486" s="3">
        <v>34.130001068115227</v>
      </c>
      <c r="D3486" s="4">
        <v>-3.8572668106141683E-2</v>
      </c>
      <c r="E3486" s="4">
        <v>0.1768965885556977</v>
      </c>
      <c r="F3486" s="2">
        <v>5</v>
      </c>
      <c r="G3486" s="4">
        <v>0.19887758794412111</v>
      </c>
      <c r="H3486" s="4">
        <v>-0.68261576292425763</v>
      </c>
      <c r="I3486" s="4">
        <v>0.7748503169092209</v>
      </c>
    </row>
    <row r="3487" spans="1:9" x14ac:dyDescent="0.25">
      <c r="A3487" t="s">
        <v>3672</v>
      </c>
      <c r="B3487" s="3">
        <v>39.779190063476563</v>
      </c>
      <c r="C3487" s="3">
        <v>29</v>
      </c>
      <c r="D3487" s="4">
        <v>-3.5339227727695381E-3</v>
      </c>
      <c r="E3487" s="4">
        <v>1.6473862672372611E-2</v>
      </c>
      <c r="F3487" s="2">
        <v>5</v>
      </c>
      <c r="G3487" s="4">
        <v>0.24971968458943561</v>
      </c>
      <c r="H3487" s="4">
        <v>-0.66988224013712394</v>
      </c>
      <c r="I3487" s="4">
        <v>0.81836329837771049</v>
      </c>
    </row>
    <row r="3488" spans="1:9" x14ac:dyDescent="0.25">
      <c r="A3488" t="s">
        <v>3673</v>
      </c>
      <c r="B3488" s="3">
        <v>39.920265197753913</v>
      </c>
      <c r="C3488" s="3">
        <v>28.530000686645511</v>
      </c>
      <c r="D3488" s="4">
        <v>1.987043786360054E-4</v>
      </c>
      <c r="E3488" s="4">
        <v>-4.0685914384160138E-2</v>
      </c>
      <c r="F3488" s="2">
        <v>5</v>
      </c>
      <c r="G3488" s="4">
        <v>0.2569159691929499</v>
      </c>
      <c r="H3488" s="4">
        <v>-0.66871149213482228</v>
      </c>
      <c r="I3488" s="4">
        <v>0.82275454044165519</v>
      </c>
    </row>
    <row r="3489" spans="1:9" x14ac:dyDescent="0.25">
      <c r="A3489" t="s">
        <v>3674</v>
      </c>
      <c r="B3489" s="3">
        <v>39.912334442138672</v>
      </c>
      <c r="C3489" s="3">
        <v>29.739999771118161</v>
      </c>
      <c r="D3489" s="4">
        <v>-1.520093883085516E-2</v>
      </c>
      <c r="E3489" s="4">
        <v>0.1051653637960988</v>
      </c>
      <c r="F3489" s="2">
        <v>5</v>
      </c>
      <c r="G3489" s="4">
        <v>0.2813835217309808</v>
      </c>
      <c r="H3489" s="4">
        <v>-0.6687773075341189</v>
      </c>
      <c r="I3489" s="4">
        <v>0.83592826663348929</v>
      </c>
    </row>
    <row r="3490" spans="1:9" x14ac:dyDescent="0.25">
      <c r="A3490" t="s">
        <v>3675</v>
      </c>
      <c r="B3490" s="3">
        <v>40.528404235839837</v>
      </c>
      <c r="C3490" s="3">
        <v>26.909999847412109</v>
      </c>
      <c r="D3490" s="4">
        <v>-4.1087873945068187E-3</v>
      </c>
      <c r="E3490" s="4">
        <v>-5.1755783215190476E-3</v>
      </c>
      <c r="F3490" s="2">
        <v>5</v>
      </c>
      <c r="G3490" s="4">
        <v>0.32309621070004879</v>
      </c>
      <c r="H3490" s="4">
        <v>-0.66366469513825854</v>
      </c>
      <c r="I3490" s="4">
        <v>0.85508992558979724</v>
      </c>
    </row>
    <row r="3491" spans="1:9" x14ac:dyDescent="0.25">
      <c r="A3491" t="s">
        <v>3676</v>
      </c>
      <c r="B3491" s="3">
        <v>40.695613861083977</v>
      </c>
      <c r="C3491" s="3">
        <v>27.04999923706055</v>
      </c>
      <c r="D3491" s="4">
        <v>-7.7257623633962824E-3</v>
      </c>
      <c r="E3491" s="4">
        <v>8.7218655526155597E-2</v>
      </c>
      <c r="F3491" s="2">
        <v>5</v>
      </c>
      <c r="G3491" s="4">
        <v>0.32552501855846172</v>
      </c>
      <c r="H3491" s="4">
        <v>-0.6622770633934939</v>
      </c>
      <c r="I3491" s="4">
        <v>0.88183636029443679</v>
      </c>
    </row>
    <row r="3492" spans="1:9" x14ac:dyDescent="0.25">
      <c r="A3492" t="s">
        <v>3677</v>
      </c>
      <c r="B3492" s="3">
        <v>41.012466430664063</v>
      </c>
      <c r="C3492" s="3">
        <v>24.879999160766602</v>
      </c>
      <c r="D3492" s="4">
        <v>-8.5101136160434798E-3</v>
      </c>
      <c r="E3492" s="4">
        <v>3.8830829570003278E-2</v>
      </c>
      <c r="F3492" s="2">
        <v>5</v>
      </c>
      <c r="G3492" s="4">
        <v>0.29594804236745698</v>
      </c>
      <c r="H3492" s="4">
        <v>-0.65964758148826497</v>
      </c>
      <c r="I3492" s="4">
        <v>0.90339328372653149</v>
      </c>
    </row>
    <row r="3493" spans="1:9" x14ac:dyDescent="0.25">
      <c r="A3493" t="s">
        <v>3678</v>
      </c>
      <c r="B3493" s="3">
        <v>41.364482879638672</v>
      </c>
      <c r="C3493" s="3">
        <v>23.95000076293945</v>
      </c>
      <c r="D3493" s="4">
        <v>8.3003690632232896E-4</v>
      </c>
      <c r="E3493" s="4">
        <v>-4.3912116072789553E-2</v>
      </c>
      <c r="F3493" s="2">
        <v>4</v>
      </c>
      <c r="G3493" s="4">
        <v>0.32109970915206981</v>
      </c>
      <c r="H3493" s="4">
        <v>-0.65672628315652548</v>
      </c>
      <c r="I3493" s="4">
        <v>0.8898204229303972</v>
      </c>
    </row>
    <row r="3494" spans="1:9" x14ac:dyDescent="0.25">
      <c r="A3494" t="s">
        <v>3679</v>
      </c>
      <c r="B3494" s="3">
        <v>41.330177307128913</v>
      </c>
      <c r="C3494" s="3">
        <v>25.04999923706055</v>
      </c>
      <c r="D3494" s="4">
        <v>3.198451098920696E-3</v>
      </c>
      <c r="E3494" s="4">
        <v>-3.3564847093850443E-2</v>
      </c>
      <c r="F3494" s="2">
        <v>5</v>
      </c>
      <c r="G3494" s="4">
        <v>0.3174303169438708</v>
      </c>
      <c r="H3494" s="4">
        <v>-0.6570109767043244</v>
      </c>
      <c r="I3494" s="4">
        <v>0.88343320327829455</v>
      </c>
    </row>
    <row r="3495" spans="1:9" x14ac:dyDescent="0.25">
      <c r="A3495" t="s">
        <v>3680</v>
      </c>
      <c r="B3495" s="3">
        <v>41.198406219482422</v>
      </c>
      <c r="C3495" s="3">
        <v>25.920000076293949</v>
      </c>
      <c r="D3495" s="4">
        <v>4.0674348152895936E-3</v>
      </c>
      <c r="E3495" s="4">
        <v>1.932711072228477E-3</v>
      </c>
      <c r="F3495" s="2">
        <v>5</v>
      </c>
      <c r="G3495" s="4">
        <v>0.32578973496763569</v>
      </c>
      <c r="H3495" s="4">
        <v>-0.6581045127013907</v>
      </c>
      <c r="I3495" s="4">
        <v>0.88183636029443679</v>
      </c>
    </row>
    <row r="3496" spans="1:9" x14ac:dyDescent="0.25">
      <c r="A3496" t="s">
        <v>3681</v>
      </c>
      <c r="B3496" s="3">
        <v>41.031513214111328</v>
      </c>
      <c r="C3496" s="3">
        <v>25.870000839233398</v>
      </c>
      <c r="D3496" s="4">
        <v>2.6819275610924679E-2</v>
      </c>
      <c r="E3496" s="4">
        <v>-9.4821521753217786E-2</v>
      </c>
      <c r="F3496" s="2">
        <v>5</v>
      </c>
      <c r="G3496" s="4">
        <v>0.3075446515211735</v>
      </c>
      <c r="H3496" s="4">
        <v>-0.65948951689534163</v>
      </c>
      <c r="I3496" s="4">
        <v>0.86706594340207355</v>
      </c>
    </row>
    <row r="3497" spans="1:9" x14ac:dyDescent="0.25">
      <c r="A3497" t="s">
        <v>3682</v>
      </c>
      <c r="B3497" s="3">
        <v>39.959819793701172</v>
      </c>
      <c r="C3497" s="3">
        <v>28.579999923706051</v>
      </c>
      <c r="D3497" s="4">
        <v>-2.1942202768099331E-4</v>
      </c>
      <c r="E3497" s="4">
        <v>-7.294233593026056E-3</v>
      </c>
      <c r="F3497" s="2">
        <v>5</v>
      </c>
      <c r="G3497" s="4">
        <v>0.2473350475334499</v>
      </c>
      <c r="H3497" s="4">
        <v>-0.66838323822654622</v>
      </c>
      <c r="I3497" s="4">
        <v>0.84590830685760765</v>
      </c>
    </row>
    <row r="3498" spans="1:9" x14ac:dyDescent="0.25">
      <c r="A3498" t="s">
        <v>3683</v>
      </c>
      <c r="B3498" s="3">
        <v>39.968589782714837</v>
      </c>
      <c r="C3498" s="3">
        <v>28.79000091552734</v>
      </c>
      <c r="D3498" s="4">
        <v>9.5403858992875179E-3</v>
      </c>
      <c r="E3498" s="4">
        <v>-5.8226980604067391E-2</v>
      </c>
      <c r="F3498" s="2">
        <v>5</v>
      </c>
      <c r="G3498" s="4">
        <v>0.24184871019323251</v>
      </c>
      <c r="H3498" s="4">
        <v>-0.66831045823473156</v>
      </c>
      <c r="I3498" s="4">
        <v>0.8179641637734103</v>
      </c>
    </row>
    <row r="3499" spans="1:9" x14ac:dyDescent="0.25">
      <c r="A3499" t="s">
        <v>3684</v>
      </c>
      <c r="B3499" s="3">
        <v>39.590877532958977</v>
      </c>
      <c r="C3499" s="3">
        <v>30.569999694824219</v>
      </c>
      <c r="D3499" s="4">
        <v>2.8525867370895019E-2</v>
      </c>
      <c r="E3499" s="4">
        <v>-9.3685143501267887E-2</v>
      </c>
      <c r="F3499" s="2">
        <v>5</v>
      </c>
      <c r="G3499" s="4">
        <v>0.2301129578753873</v>
      </c>
      <c r="H3499" s="4">
        <v>-0.67144499972648153</v>
      </c>
      <c r="I3499" s="4">
        <v>0.80119761700956049</v>
      </c>
    </row>
    <row r="3500" spans="1:9" x14ac:dyDescent="0.25">
      <c r="A3500" t="s">
        <v>3685</v>
      </c>
      <c r="B3500" s="3">
        <v>38.492835998535163</v>
      </c>
      <c r="C3500" s="3">
        <v>33.729999542236328</v>
      </c>
      <c r="D3500" s="4">
        <v>-8.3727517638302329E-3</v>
      </c>
      <c r="E3500" s="4">
        <v>8.9017147233616534E-4</v>
      </c>
      <c r="F3500" s="2">
        <v>5</v>
      </c>
      <c r="G3500" s="4">
        <v>0.19178879825540249</v>
      </c>
      <c r="H3500" s="4">
        <v>-0.68055737760551738</v>
      </c>
      <c r="I3500" s="4">
        <v>0.79281441976929989</v>
      </c>
    </row>
    <row r="3501" spans="1:9" x14ac:dyDescent="0.25">
      <c r="A3501" t="s">
        <v>3686</v>
      </c>
      <c r="B3501" s="3">
        <v>38.817848205566413</v>
      </c>
      <c r="C3501" s="3">
        <v>33.700000762939453</v>
      </c>
      <c r="D3501" s="4">
        <v>-1.8072862357261239E-3</v>
      </c>
      <c r="E3501" s="4">
        <v>-7.8479599557966573E-2</v>
      </c>
      <c r="F3501" s="2">
        <v>5</v>
      </c>
      <c r="G3501" s="4">
        <v>0.2110281176202746</v>
      </c>
      <c r="H3501" s="4">
        <v>-0.67786018086666888</v>
      </c>
      <c r="I3501" s="4">
        <v>0.7756487384011499</v>
      </c>
    </row>
    <row r="3502" spans="1:9" x14ac:dyDescent="0.25">
      <c r="A3502" t="s">
        <v>3687</v>
      </c>
      <c r="B3502" s="3">
        <v>38.888130187988281</v>
      </c>
      <c r="C3502" s="3">
        <v>36.569999694824219</v>
      </c>
      <c r="D3502" s="4">
        <v>-1.8185870214683101E-2</v>
      </c>
      <c r="E3502" s="4">
        <v>3.0721537955216819E-2</v>
      </c>
      <c r="F3502" s="2">
        <v>5</v>
      </c>
      <c r="G3502" s="4">
        <v>0.20959298365850071</v>
      </c>
      <c r="H3502" s="4">
        <v>-0.67727692790051219</v>
      </c>
      <c r="I3502" s="4">
        <v>0.81477047780569478</v>
      </c>
    </row>
    <row r="3503" spans="1:9" x14ac:dyDescent="0.25">
      <c r="A3503" t="s">
        <v>3688</v>
      </c>
      <c r="B3503" s="3">
        <v>39.608444213867188</v>
      </c>
      <c r="C3503" s="3">
        <v>35.479999542236328</v>
      </c>
      <c r="D3503" s="4">
        <v>-3.4268707846806912E-2</v>
      </c>
      <c r="E3503" s="4">
        <v>0.20434489629487479</v>
      </c>
      <c r="F3503" s="2">
        <v>5</v>
      </c>
      <c r="G3503" s="4">
        <v>0.2333385637485661</v>
      </c>
      <c r="H3503" s="4">
        <v>-0.67129921814218108</v>
      </c>
      <c r="I3503" s="4">
        <v>0.8479042844457656</v>
      </c>
    </row>
    <row r="3504" spans="1:9" x14ac:dyDescent="0.25">
      <c r="A3504" t="s">
        <v>3689</v>
      </c>
      <c r="B3504" s="3">
        <v>41.013938903808587</v>
      </c>
      <c r="C3504" s="3">
        <v>29.45999908447266</v>
      </c>
      <c r="D3504" s="4">
        <v>9.5136867871929987E-3</v>
      </c>
      <c r="E3504" s="4">
        <v>-2.3533344051237529E-2</v>
      </c>
      <c r="F3504" s="2">
        <v>5</v>
      </c>
      <c r="G3504" s="4">
        <v>0.29151590403493383</v>
      </c>
      <c r="H3504" s="4">
        <v>-0.65963536179411952</v>
      </c>
      <c r="I3504" s="4">
        <v>0.86706594340207355</v>
      </c>
    </row>
    <row r="3505" spans="1:9" x14ac:dyDescent="0.25">
      <c r="A3505" t="s">
        <v>3690</v>
      </c>
      <c r="B3505" s="3">
        <v>40.627422332763672</v>
      </c>
      <c r="C3505" s="3">
        <v>30.170000076293949</v>
      </c>
      <c r="D3505" s="4">
        <v>2.3682590426904682E-2</v>
      </c>
      <c r="E3505" s="4">
        <v>-0.15109737481428309</v>
      </c>
      <c r="F3505" s="2">
        <v>5</v>
      </c>
      <c r="G3505" s="4">
        <v>0.27548228633717953</v>
      </c>
      <c r="H3505" s="4">
        <v>-0.66284296819283262</v>
      </c>
      <c r="I3505" s="4">
        <v>0.8475049975581368</v>
      </c>
    </row>
    <row r="3506" spans="1:9" x14ac:dyDescent="0.25">
      <c r="A3506" t="s">
        <v>3691</v>
      </c>
      <c r="B3506" s="3">
        <v>39.687519073486328</v>
      </c>
      <c r="C3506" s="3">
        <v>35.540000915527337</v>
      </c>
      <c r="D3506" s="4">
        <v>-9.2099893767519925E-3</v>
      </c>
      <c r="E3506" s="4">
        <v>0.10820084981987541</v>
      </c>
      <c r="F3506" s="2">
        <v>5</v>
      </c>
      <c r="G3506" s="4">
        <v>0.24768671132094089</v>
      </c>
      <c r="H3506" s="4">
        <v>-0.67064299524077731</v>
      </c>
      <c r="I3506" s="4">
        <v>0.84630744146190784</v>
      </c>
    </row>
    <row r="3507" spans="1:9" x14ac:dyDescent="0.25">
      <c r="A3507" t="s">
        <v>3692</v>
      </c>
      <c r="B3507" s="3">
        <v>40.056438446044922</v>
      </c>
      <c r="C3507" s="3">
        <v>32.069999694824219</v>
      </c>
      <c r="D3507" s="4">
        <v>-5.8861682430743079E-3</v>
      </c>
      <c r="E3507" s="4">
        <v>8.0525585076616446E-2</v>
      </c>
      <c r="F3507" s="2">
        <v>5</v>
      </c>
      <c r="G3507" s="4">
        <v>0.29523404351373972</v>
      </c>
      <c r="H3507" s="4">
        <v>-0.66758142368427453</v>
      </c>
      <c r="I3507" s="4">
        <v>0.83592826663348929</v>
      </c>
    </row>
    <row r="3508" spans="1:9" x14ac:dyDescent="0.25">
      <c r="A3508" t="s">
        <v>3693</v>
      </c>
      <c r="B3508" s="3">
        <v>40.293613433837891</v>
      </c>
      <c r="C3508" s="3">
        <v>29.680000305175781</v>
      </c>
      <c r="D3508" s="4">
        <v>3.7782317339043248E-2</v>
      </c>
      <c r="E3508" s="4">
        <v>-0.15248429705271621</v>
      </c>
      <c r="F3508" s="2">
        <v>5</v>
      </c>
      <c r="G3508" s="4">
        <v>0.31893316384759268</v>
      </c>
      <c r="H3508" s="4">
        <v>-0.66561316652416691</v>
      </c>
      <c r="I3508" s="4">
        <v>0.83193615917384456</v>
      </c>
    </row>
    <row r="3509" spans="1:9" x14ac:dyDescent="0.25">
      <c r="A3509" t="s">
        <v>3694</v>
      </c>
      <c r="B3509" s="3">
        <v>38.826652526855469</v>
      </c>
      <c r="C3509" s="3">
        <v>35.020000457763672</v>
      </c>
      <c r="D3509" s="4">
        <v>-1.118561364754256E-2</v>
      </c>
      <c r="E3509" s="4">
        <v>1.1846282582540059E-2</v>
      </c>
      <c r="F3509" s="2">
        <v>5</v>
      </c>
      <c r="G3509" s="4">
        <v>0.28562854673090832</v>
      </c>
      <c r="H3509" s="4">
        <v>-0.67778711595970564</v>
      </c>
      <c r="I3509" s="4">
        <v>0.81916171986963948</v>
      </c>
    </row>
    <row r="3510" spans="1:9" x14ac:dyDescent="0.25">
      <c r="A3510" t="s">
        <v>3695</v>
      </c>
      <c r="B3510" s="3">
        <v>39.265865325927727</v>
      </c>
      <c r="C3510" s="3">
        <v>34.610000610351563</v>
      </c>
      <c r="D3510" s="4">
        <v>8.956544568801128E-4</v>
      </c>
      <c r="E3510" s="4">
        <v>-9.6816260804244103E-2</v>
      </c>
      <c r="F3510" s="2">
        <v>5</v>
      </c>
      <c r="G3510" s="4">
        <v>0.29120326146609182</v>
      </c>
      <c r="H3510" s="4">
        <v>-0.67414219646533002</v>
      </c>
      <c r="I3510" s="4">
        <v>0.78682633472149743</v>
      </c>
    </row>
    <row r="3511" spans="1:9" x14ac:dyDescent="0.25">
      <c r="A3511" t="s">
        <v>3696</v>
      </c>
      <c r="B3511" s="3">
        <v>39.230728149414063</v>
      </c>
      <c r="C3511" s="3">
        <v>38.319999694824219</v>
      </c>
      <c r="D3511" s="4">
        <v>-4.0142175491104659E-3</v>
      </c>
      <c r="E3511" s="4">
        <v>-4.4388998679030227E-2</v>
      </c>
      <c r="F3511" s="2">
        <v>5</v>
      </c>
      <c r="G3511" s="4">
        <v>0.33812637455398659</v>
      </c>
      <c r="H3511" s="4">
        <v>-0.67443379129116954</v>
      </c>
      <c r="I3511" s="4">
        <v>0.8095809665331497</v>
      </c>
    </row>
    <row r="3512" spans="1:9" x14ac:dyDescent="0.25">
      <c r="A3512" t="s">
        <v>3697</v>
      </c>
      <c r="B3512" s="3">
        <v>39.388843536376953</v>
      </c>
      <c r="C3512" s="3">
        <v>40.099998474121087</v>
      </c>
      <c r="D3512" s="4">
        <v>1.1048384293500749E-2</v>
      </c>
      <c r="E3512" s="4">
        <v>-0.12426299033937729</v>
      </c>
      <c r="F3512" s="2">
        <v>5</v>
      </c>
      <c r="G3512" s="4">
        <v>0.3391271767278945</v>
      </c>
      <c r="H3512" s="4">
        <v>-0.67312163040351081</v>
      </c>
      <c r="I3512" s="4">
        <v>0.8219561189497262</v>
      </c>
    </row>
    <row r="3513" spans="1:9" x14ac:dyDescent="0.25">
      <c r="A3513" t="s">
        <v>3698</v>
      </c>
      <c r="B3513" s="3">
        <v>38.958415985107422</v>
      </c>
      <c r="C3513" s="3">
        <v>45.790000915527337</v>
      </c>
      <c r="D3513" s="4">
        <v>-3.7125037041031761E-2</v>
      </c>
      <c r="E3513" s="4">
        <v>0.29643265320405421</v>
      </c>
      <c r="F3513" s="2">
        <v>5</v>
      </c>
      <c r="G3513" s="4">
        <v>0.30015227852221021</v>
      </c>
      <c r="H3513" s="4">
        <v>-0.6766936432771169</v>
      </c>
      <c r="I3513" s="4">
        <v>0.80758483666166314</v>
      </c>
    </row>
    <row r="3514" spans="1:9" x14ac:dyDescent="0.25">
      <c r="A3514" t="s">
        <v>3699</v>
      </c>
      <c r="B3514" s="3">
        <v>40.460514068603523</v>
      </c>
      <c r="C3514" s="3">
        <v>35.319999694824219</v>
      </c>
      <c r="D3514" s="4">
        <v>-7.9690907437968139E-3</v>
      </c>
      <c r="E3514" s="4">
        <v>5.2757093830525743E-2</v>
      </c>
      <c r="F3514" s="2">
        <v>5</v>
      </c>
      <c r="G3514" s="4">
        <v>0.34557109804773528</v>
      </c>
      <c r="H3514" s="4">
        <v>-0.66422809901573854</v>
      </c>
      <c r="I3514" s="4">
        <v>0.86147714524189989</v>
      </c>
    </row>
    <row r="3515" spans="1:9" x14ac:dyDescent="0.25">
      <c r="A3515" t="s">
        <v>3700</v>
      </c>
      <c r="B3515" s="3">
        <v>40.785537719726563</v>
      </c>
      <c r="C3515" s="3">
        <v>33.549999237060547</v>
      </c>
      <c r="D3515" s="4">
        <v>-1.380638082071595E-2</v>
      </c>
      <c r="E3515" s="4">
        <v>8.7872862226469506E-2</v>
      </c>
      <c r="F3515" s="2">
        <v>5</v>
      </c>
      <c r="G3515" s="4">
        <v>0.36271864031022272</v>
      </c>
      <c r="H3515" s="4">
        <v>-0.66153080730517377</v>
      </c>
      <c r="I3515" s="4">
        <v>0.8994013285502156</v>
      </c>
    </row>
    <row r="3516" spans="1:9" x14ac:dyDescent="0.25">
      <c r="A3516" t="s">
        <v>3701</v>
      </c>
      <c r="B3516" s="3">
        <v>41.356521606445313</v>
      </c>
      <c r="C3516" s="3">
        <v>30.840000152587891</v>
      </c>
      <c r="D3516" s="4">
        <v>3.1960358384632852E-3</v>
      </c>
      <c r="E3516" s="4">
        <v>-1.2804085194010771E-2</v>
      </c>
      <c r="F3516" s="2">
        <v>5</v>
      </c>
      <c r="G3516" s="4">
        <v>0.41782173867157152</v>
      </c>
      <c r="H3516" s="4">
        <v>-0.65679235181373186</v>
      </c>
      <c r="I3516" s="4">
        <v>0.88702602385031026</v>
      </c>
    </row>
    <row r="3517" spans="1:9" x14ac:dyDescent="0.25">
      <c r="A3517" t="s">
        <v>3702</v>
      </c>
      <c r="B3517" s="3">
        <v>41.224765777587891</v>
      </c>
      <c r="C3517" s="3">
        <v>31.239999771118161</v>
      </c>
      <c r="D3517" s="4">
        <v>-1.9226449641177371E-2</v>
      </c>
      <c r="E3517" s="4">
        <v>0.17091452075649971</v>
      </c>
      <c r="F3517" s="2">
        <v>5</v>
      </c>
      <c r="G3517" s="4">
        <v>0.412457641595388</v>
      </c>
      <c r="H3517" s="4">
        <v>-0.65788576118184316</v>
      </c>
      <c r="I3517" s="4">
        <v>0.89700606407442884</v>
      </c>
    </row>
    <row r="3518" spans="1:9" x14ac:dyDescent="0.25">
      <c r="A3518" t="s">
        <v>3703</v>
      </c>
      <c r="B3518" s="3">
        <v>42.032909393310547</v>
      </c>
      <c r="C3518" s="3">
        <v>26.680000305175781</v>
      </c>
      <c r="D3518" s="4">
        <v>-1.5837190965192201E-2</v>
      </c>
      <c r="E3518" s="4">
        <v>4.5454538660057768E-2</v>
      </c>
      <c r="F3518" s="2">
        <v>5</v>
      </c>
      <c r="G3518" s="4">
        <v>0.45628389373082961</v>
      </c>
      <c r="H3518" s="4">
        <v>-0.65117917515924861</v>
      </c>
      <c r="I3518" s="4">
        <v>0.94770468668694985</v>
      </c>
    </row>
    <row r="3519" spans="1:9" x14ac:dyDescent="0.25">
      <c r="A3519" t="s">
        <v>3704</v>
      </c>
      <c r="B3519" s="3">
        <v>42.709304809570313</v>
      </c>
      <c r="C3519" s="3">
        <v>25.520000457763668</v>
      </c>
      <c r="D3519" s="4">
        <v>1.8859940369875039E-2</v>
      </c>
      <c r="E3519" s="4">
        <v>-9.8870030622644323E-2</v>
      </c>
      <c r="F3519" s="2">
        <v>5</v>
      </c>
      <c r="G3519" s="4">
        <v>0.44003244320943141</v>
      </c>
      <c r="H3519" s="4">
        <v>-0.64556593519028782</v>
      </c>
      <c r="I3519" s="4">
        <v>0.94251502313107616</v>
      </c>
    </row>
    <row r="3520" spans="1:9" x14ac:dyDescent="0.25">
      <c r="A3520" t="s">
        <v>3705</v>
      </c>
      <c r="B3520" s="3">
        <v>41.918720245361328</v>
      </c>
      <c r="C3520" s="3">
        <v>28.319999694824219</v>
      </c>
      <c r="D3520" s="4">
        <v>-1.046884631877187E-3</v>
      </c>
      <c r="E3520" s="4">
        <v>-1.8030528953274279E-2</v>
      </c>
      <c r="F3520" s="2">
        <v>5</v>
      </c>
      <c r="G3520" s="4">
        <v>0.39609479362776773</v>
      </c>
      <c r="H3520" s="4">
        <v>-0.65212680294305958</v>
      </c>
      <c r="I3520" s="4">
        <v>0.93173656141502881</v>
      </c>
    </row>
    <row r="3521" spans="1:9" x14ac:dyDescent="0.25">
      <c r="A3521" t="s">
        <v>3706</v>
      </c>
      <c r="B3521" s="3">
        <v>41.962650299072273</v>
      </c>
      <c r="C3521" s="3">
        <v>28.840000152587891</v>
      </c>
      <c r="D3521" s="4">
        <v>5.1970931470763482E-2</v>
      </c>
      <c r="E3521" s="4">
        <v>-0.29572650512161519</v>
      </c>
      <c r="F3521" s="2">
        <v>5</v>
      </c>
      <c r="G3521" s="4">
        <v>0.40245753266566009</v>
      </c>
      <c r="H3521" s="4">
        <v>-0.65176223818197287</v>
      </c>
      <c r="I3521" s="4">
        <v>0.90818366039477616</v>
      </c>
    </row>
    <row r="3522" spans="1:9" x14ac:dyDescent="0.25">
      <c r="A3522" t="s">
        <v>3707</v>
      </c>
      <c r="B3522" s="3">
        <v>39.889553070068359</v>
      </c>
      <c r="C3522" s="3">
        <v>40.950000762939453</v>
      </c>
      <c r="D3522" s="4">
        <v>-2.490869481941593E-2</v>
      </c>
      <c r="E3522" s="4">
        <v>0.2484756620564266</v>
      </c>
      <c r="F3522" s="2">
        <v>5</v>
      </c>
      <c r="G3522" s="4">
        <v>0.33395122893976209</v>
      </c>
      <c r="H3522" s="4">
        <v>-0.66896636456374803</v>
      </c>
      <c r="I3522" s="4">
        <v>0.8682634994983025</v>
      </c>
    </row>
    <row r="3523" spans="1:9" x14ac:dyDescent="0.25">
      <c r="A3523" t="s">
        <v>3708</v>
      </c>
      <c r="B3523" s="3">
        <v>40.908531188964837</v>
      </c>
      <c r="C3523" s="3">
        <v>32.799999237060547</v>
      </c>
      <c r="D3523" s="4">
        <v>-3.3416406256337461E-2</v>
      </c>
      <c r="E3523" s="4">
        <v>0.31674024239177689</v>
      </c>
      <c r="F3523" s="2">
        <v>5</v>
      </c>
      <c r="G3523" s="4">
        <v>0.33600278265237499</v>
      </c>
      <c r="H3523" s="4">
        <v>-0.66051011461439968</v>
      </c>
      <c r="I3523" s="4">
        <v>0.92894216233494209</v>
      </c>
    </row>
    <row r="3524" spans="1:9" x14ac:dyDescent="0.25">
      <c r="A3524" t="s">
        <v>3709</v>
      </c>
      <c r="B3524" s="3">
        <v>42.322807312011719</v>
      </c>
      <c r="C3524" s="3">
        <v>24.909999847412109</v>
      </c>
      <c r="D3524" s="4">
        <v>-5.1618348105259004E-3</v>
      </c>
      <c r="E3524" s="4">
        <v>4.488253724730229E-2</v>
      </c>
      <c r="F3524" s="2">
        <v>5</v>
      </c>
      <c r="G3524" s="4">
        <v>0.38258515223874251</v>
      </c>
      <c r="H3524" s="4">
        <v>-0.64877338330280732</v>
      </c>
      <c r="I3524" s="4">
        <v>0.93612780347897351</v>
      </c>
    </row>
    <row r="3525" spans="1:9" x14ac:dyDescent="0.25">
      <c r="A3525" t="s">
        <v>3710</v>
      </c>
      <c r="B3525" s="3">
        <v>42.542404174804688</v>
      </c>
      <c r="C3525" s="3">
        <v>23.840000152587891</v>
      </c>
      <c r="D3525" s="4">
        <v>-3.0042054684396802E-2</v>
      </c>
      <c r="E3525" s="4">
        <v>0.18078254195056859</v>
      </c>
      <c r="F3525" s="2">
        <v>4</v>
      </c>
      <c r="G3525" s="4">
        <v>0.38856981705058419</v>
      </c>
      <c r="H3525" s="4">
        <v>-0.6469510026987163</v>
      </c>
      <c r="I3525" s="4">
        <v>0.96886232323141575</v>
      </c>
    </row>
    <row r="3526" spans="1:9" x14ac:dyDescent="0.25">
      <c r="A3526" t="s">
        <v>3711</v>
      </c>
      <c r="B3526" s="3">
        <v>43.860050201416023</v>
      </c>
      <c r="C3526" s="3">
        <v>20.190000534057621</v>
      </c>
      <c r="D3526" s="4">
        <v>1.401299736593753E-2</v>
      </c>
      <c r="E3526" s="4">
        <v>-8.4353685594543482E-2</v>
      </c>
      <c r="F3526" s="2">
        <v>4</v>
      </c>
      <c r="G3526" s="4">
        <v>0.45990083087882278</v>
      </c>
      <c r="H3526" s="4">
        <v>-0.63601618090111189</v>
      </c>
      <c r="I3526" s="4">
        <v>1.0027943990800869</v>
      </c>
    </row>
    <row r="3527" spans="1:9" x14ac:dyDescent="0.25">
      <c r="A3527" t="s">
        <v>3712</v>
      </c>
      <c r="B3527" s="3">
        <v>43.253932952880859</v>
      </c>
      <c r="C3527" s="3">
        <v>22.04999923706055</v>
      </c>
      <c r="D3527" s="4">
        <v>-1.970894618676489E-2</v>
      </c>
      <c r="E3527" s="4">
        <v>0.19576998906998239</v>
      </c>
      <c r="F3527" s="2">
        <v>4</v>
      </c>
      <c r="G3527" s="4">
        <v>0.44350580129419243</v>
      </c>
      <c r="H3527" s="4">
        <v>-0.64104619956115472</v>
      </c>
      <c r="I3527" s="4">
        <v>1.00758492803166</v>
      </c>
    </row>
    <row r="3528" spans="1:9" x14ac:dyDescent="0.25">
      <c r="A3528" t="s">
        <v>3713</v>
      </c>
      <c r="B3528" s="3">
        <v>44.123561859130859</v>
      </c>
      <c r="C3528" s="3">
        <v>18.440000534057621</v>
      </c>
      <c r="D3528" s="4">
        <v>1.7419061730480131E-2</v>
      </c>
      <c r="E3528" s="4">
        <v>-0.1252371631500605</v>
      </c>
      <c r="F3528" s="2">
        <v>3</v>
      </c>
      <c r="G3528" s="4">
        <v>0.48727935956113222</v>
      </c>
      <c r="H3528" s="4">
        <v>-0.63382936216488917</v>
      </c>
      <c r="I3528" s="4">
        <v>1.009181771015518</v>
      </c>
    </row>
    <row r="3529" spans="1:9" x14ac:dyDescent="0.25">
      <c r="A3529" t="s">
        <v>3714</v>
      </c>
      <c r="B3529" s="3">
        <v>43.368129730224609</v>
      </c>
      <c r="C3529" s="3">
        <v>21.079999923706051</v>
      </c>
      <c r="D3529" s="4">
        <v>6.0826715241191209E-4</v>
      </c>
      <c r="E3529" s="4">
        <v>-7.5843909808914756E-2</v>
      </c>
      <c r="F3529" s="2">
        <v>4</v>
      </c>
      <c r="G3529" s="4">
        <v>0.48190016790278972</v>
      </c>
      <c r="H3529" s="4">
        <v>-0.64009850846286631</v>
      </c>
      <c r="I3529" s="4">
        <v>0.98123762793132085</v>
      </c>
    </row>
    <row r="3530" spans="1:9" x14ac:dyDescent="0.25">
      <c r="A3530" t="s">
        <v>3715</v>
      </c>
      <c r="B3530" s="3">
        <v>43.341766357421882</v>
      </c>
      <c r="C3530" s="3">
        <v>22.809999465942379</v>
      </c>
      <c r="D3530" s="4">
        <v>-2.1226235081427961E-2</v>
      </c>
      <c r="E3530" s="4">
        <v>0.30566687821824151</v>
      </c>
      <c r="F3530" s="2">
        <v>4</v>
      </c>
      <c r="G3530" s="4">
        <v>0.47002230240377529</v>
      </c>
      <c r="H3530" s="4">
        <v>-0.64031729163965245</v>
      </c>
      <c r="I3530" s="4">
        <v>1.0131737261918341</v>
      </c>
    </row>
    <row r="3531" spans="1:9" x14ac:dyDescent="0.25">
      <c r="A3531" t="s">
        <v>3716</v>
      </c>
      <c r="B3531" s="3">
        <v>44.281700134277337</v>
      </c>
      <c r="C3531" s="3">
        <v>17.469999313354489</v>
      </c>
      <c r="D3531" s="4">
        <v>-2.177158914205557E-3</v>
      </c>
      <c r="E3531" s="4">
        <v>5.1143106570402663E-2</v>
      </c>
      <c r="F3531" s="2">
        <v>3</v>
      </c>
      <c r="G3531" s="4">
        <v>0.50368538337870783</v>
      </c>
      <c r="H3531" s="4">
        <v>-0.6325170113337979</v>
      </c>
      <c r="I3531" s="4">
        <v>1.0219562103197231</v>
      </c>
    </row>
    <row r="3532" spans="1:9" x14ac:dyDescent="0.25">
      <c r="A3532" t="s">
        <v>3717</v>
      </c>
      <c r="B3532" s="3">
        <v>44.378318786621087</v>
      </c>
      <c r="C3532" s="3">
        <v>16.620000839233398</v>
      </c>
      <c r="D3532" s="4">
        <v>4.1737026092956153E-3</v>
      </c>
      <c r="E3532" s="4">
        <v>9.107561149518606E-3</v>
      </c>
      <c r="F3532" s="2">
        <v>3</v>
      </c>
      <c r="G3532" s="4">
        <v>0.53336420225390579</v>
      </c>
      <c r="H3532" s="4">
        <v>-0.63171519679152621</v>
      </c>
      <c r="I3532" s="4">
        <v>1.018762524352008</v>
      </c>
    </row>
    <row r="3533" spans="1:9" x14ac:dyDescent="0.25">
      <c r="A3533" t="s">
        <v>3718</v>
      </c>
      <c r="B3533" s="3">
        <v>44.193866729736328</v>
      </c>
      <c r="C3533" s="3">
        <v>16.469999313354489</v>
      </c>
      <c r="D3533" s="4">
        <v>5.5971551664424357E-3</v>
      </c>
      <c r="E3533" s="4">
        <v>9.1911532680877261E-3</v>
      </c>
      <c r="F3533" s="2">
        <v>3</v>
      </c>
      <c r="G3533" s="4">
        <v>0.54189327820834565</v>
      </c>
      <c r="H3533" s="4">
        <v>-0.63324591925530016</v>
      </c>
      <c r="I3533" s="4">
        <v>1.0103793271117469</v>
      </c>
    </row>
    <row r="3534" spans="1:9" x14ac:dyDescent="0.25">
      <c r="A3534" t="s">
        <v>3719</v>
      </c>
      <c r="B3534" s="3">
        <v>43.947883605957031</v>
      </c>
      <c r="C3534" s="3">
        <v>16.319999694824219</v>
      </c>
      <c r="D3534" s="4">
        <v>5.6278696251810256E-3</v>
      </c>
      <c r="E3534" s="4">
        <v>3.7507957390824583E-2</v>
      </c>
      <c r="F3534" s="2">
        <v>3</v>
      </c>
      <c r="G3534" s="4">
        <v>0.53800170531982627</v>
      </c>
      <c r="H3534" s="4">
        <v>-0.63528727297960974</v>
      </c>
      <c r="I3534" s="4">
        <v>1.0035928205720159</v>
      </c>
    </row>
    <row r="3535" spans="1:9" x14ac:dyDescent="0.25">
      <c r="A3535" t="s">
        <v>3720</v>
      </c>
      <c r="B3535" s="3">
        <v>43.701934814453118</v>
      </c>
      <c r="C3535" s="3">
        <v>15.72999954223633</v>
      </c>
      <c r="D3535" s="4">
        <v>5.0503424401855401E-3</v>
      </c>
      <c r="E3535" s="4">
        <v>-9.284893864959276E-2</v>
      </c>
      <c r="F3535" s="2">
        <v>2</v>
      </c>
      <c r="G3535" s="4">
        <v>0.55074111366472667</v>
      </c>
      <c r="H3535" s="4">
        <v>-0.63732834178877074</v>
      </c>
      <c r="I3535" s="4">
        <v>0.99121766815543921</v>
      </c>
    </row>
    <row r="3536" spans="1:9" x14ac:dyDescent="0.25">
      <c r="A3536" t="s">
        <v>3721</v>
      </c>
      <c r="B3536" s="3">
        <v>43.482334136962891</v>
      </c>
      <c r="C3536" s="3">
        <v>17.340000152587891</v>
      </c>
      <c r="D3536" s="4">
        <v>-6.0558290094114842E-4</v>
      </c>
      <c r="E3536" s="4">
        <v>-5.5555578641352847E-2</v>
      </c>
      <c r="F3536" s="2">
        <v>3</v>
      </c>
      <c r="G3536" s="4">
        <v>0.4933853111215849</v>
      </c>
      <c r="H3536" s="4">
        <v>-0.63915075405010047</v>
      </c>
      <c r="I3536" s="4">
        <v>0.98243518402754981</v>
      </c>
    </row>
    <row r="3537" spans="1:9" x14ac:dyDescent="0.25">
      <c r="A3537" t="s">
        <v>3722</v>
      </c>
      <c r="B3537" s="3">
        <v>43.508682250976563</v>
      </c>
      <c r="C3537" s="3">
        <v>18.360000610351559</v>
      </c>
      <c r="D3537" s="4">
        <v>-1.196894654108482E-2</v>
      </c>
      <c r="E3537" s="4">
        <v>0.15544368871374781</v>
      </c>
      <c r="F3537" s="2">
        <v>3</v>
      </c>
      <c r="G3537" s="4">
        <v>0.4974372453500735</v>
      </c>
      <c r="H3537" s="4">
        <v>-0.6389320975022692</v>
      </c>
      <c r="I3537" s="4">
        <v>1.000798421491929</v>
      </c>
    </row>
    <row r="3538" spans="1:9" x14ac:dyDescent="0.25">
      <c r="A3538" t="s">
        <v>3723</v>
      </c>
      <c r="B3538" s="3">
        <v>44.035743713378913</v>
      </c>
      <c r="C3538" s="3">
        <v>15.89000034332275</v>
      </c>
      <c r="D3538" s="4">
        <v>4.4079702115495936E-3</v>
      </c>
      <c r="E3538" s="4">
        <v>1.924311660029487E-2</v>
      </c>
      <c r="F3538" s="2">
        <v>2</v>
      </c>
      <c r="G3538" s="4">
        <v>0.55486996220212048</v>
      </c>
      <c r="H3538" s="4">
        <v>-0.63455814345743644</v>
      </c>
      <c r="I3538" s="4">
        <v>1.0035928205720159</v>
      </c>
    </row>
    <row r="3539" spans="1:9" x14ac:dyDescent="0.25">
      <c r="A3539" t="s">
        <v>3724</v>
      </c>
      <c r="B3539" s="3">
        <v>43.842487335205078</v>
      </c>
      <c r="C3539" s="3">
        <v>15.590000152587891</v>
      </c>
      <c r="D3539" s="4">
        <v>1.19626495408236E-2</v>
      </c>
      <c r="E3539" s="4">
        <v>-3.7654356890343688E-2</v>
      </c>
      <c r="F3539" s="2">
        <v>2</v>
      </c>
      <c r="G3539" s="4">
        <v>0.54375786911474844</v>
      </c>
      <c r="H3539" s="4">
        <v>-0.63616193082817363</v>
      </c>
      <c r="I3539" s="4">
        <v>0.99281435885596836</v>
      </c>
    </row>
    <row r="3540" spans="1:9" x14ac:dyDescent="0.25">
      <c r="A3540" t="s">
        <v>3725</v>
      </c>
      <c r="B3540" s="3">
        <v>43.324214935302727</v>
      </c>
      <c r="C3540" s="3">
        <v>16.20000076293945</v>
      </c>
      <c r="D3540" s="4">
        <v>5.0949537028350811E-3</v>
      </c>
      <c r="E3540" s="4">
        <v>3.9794662533343413E-2</v>
      </c>
      <c r="F3540" s="2">
        <v>3</v>
      </c>
      <c r="G3540" s="4">
        <v>0.50695590854993622</v>
      </c>
      <c r="H3540" s="4">
        <v>-0.64046294659499803</v>
      </c>
      <c r="I3540" s="4">
        <v>0.9700598793276447</v>
      </c>
    </row>
    <row r="3541" spans="1:9" x14ac:dyDescent="0.25">
      <c r="A3541" t="s">
        <v>3726</v>
      </c>
      <c r="B3541" s="3">
        <v>43.104598999023438</v>
      </c>
      <c r="C3541" s="3">
        <v>15.579999923706049</v>
      </c>
      <c r="D3541" s="4">
        <v>8.158257620787257E-4</v>
      </c>
      <c r="E3541" s="4">
        <v>-3.4696374666627561E-2</v>
      </c>
      <c r="F3541" s="2">
        <v>2</v>
      </c>
      <c r="G3541" s="4">
        <v>0.49704135387530068</v>
      </c>
      <c r="H3541" s="4">
        <v>-0.64228548548528264</v>
      </c>
      <c r="I3541" s="4">
        <v>0.96407194656317086</v>
      </c>
    </row>
    <row r="3542" spans="1:9" x14ac:dyDescent="0.25">
      <c r="A3542" t="s">
        <v>3727</v>
      </c>
      <c r="B3542" s="3">
        <v>43.069461822509773</v>
      </c>
      <c r="C3542" s="3">
        <v>16.139999389648441</v>
      </c>
      <c r="D3542" s="4">
        <v>5.9497721903167822E-3</v>
      </c>
      <c r="E3542" s="4">
        <v>-2.0631077793206831E-2</v>
      </c>
      <c r="F3542" s="2">
        <v>3</v>
      </c>
      <c r="G3542" s="4">
        <v>0.54217044380286006</v>
      </c>
      <c r="H3542" s="4">
        <v>-0.64257708031112226</v>
      </c>
      <c r="I3542" s="4">
        <v>0.9580838615153684</v>
      </c>
    </row>
    <row r="3543" spans="1:9" x14ac:dyDescent="0.25">
      <c r="A3543" t="s">
        <v>3728</v>
      </c>
      <c r="B3543" s="3">
        <v>42.814723968505859</v>
      </c>
      <c r="C3543" s="3">
        <v>16.479999542236332</v>
      </c>
      <c r="D3543" s="4">
        <v>2.262130891222514E-3</v>
      </c>
      <c r="E3543" s="4">
        <v>-8.4236636538899123E-3</v>
      </c>
      <c r="F3543" s="2">
        <v>3</v>
      </c>
      <c r="G3543" s="4">
        <v>0.55890873556434872</v>
      </c>
      <c r="H3543" s="4">
        <v>-0.64469108739829162</v>
      </c>
      <c r="I3543" s="4">
        <v>0.94890224278317881</v>
      </c>
    </row>
    <row r="3544" spans="1:9" x14ac:dyDescent="0.25">
      <c r="A3544" t="s">
        <v>3729</v>
      </c>
      <c r="B3544" s="3">
        <v>42.718090057373047</v>
      </c>
      <c r="C3544" s="3">
        <v>16.620000839233398</v>
      </c>
      <c r="D3544" s="4">
        <v>-2.461356848907359E-3</v>
      </c>
      <c r="E3544" s="4">
        <v>2.4029655452678659E-2</v>
      </c>
      <c r="F3544" s="2">
        <v>3</v>
      </c>
      <c r="G3544" s="4">
        <v>0.51442104381983378</v>
      </c>
      <c r="H3544" s="4">
        <v>-0.64549302856951829</v>
      </c>
      <c r="I3544" s="4">
        <v>0.95089822037133676</v>
      </c>
    </row>
    <row r="3545" spans="1:9" x14ac:dyDescent="0.25">
      <c r="A3545" t="s">
        <v>3730</v>
      </c>
      <c r="B3545" s="3">
        <v>42.823493957519531</v>
      </c>
      <c r="C3545" s="3">
        <v>16.229999542236332</v>
      </c>
      <c r="D3545" s="4">
        <v>2.879837794270701E-3</v>
      </c>
      <c r="E3545" s="4">
        <v>-4.6416033741467078E-2</v>
      </c>
      <c r="F3545" s="2">
        <v>3</v>
      </c>
      <c r="G3545" s="4">
        <v>0.51440342430766584</v>
      </c>
      <c r="H3545" s="4">
        <v>-0.64461830740647685</v>
      </c>
      <c r="I3545" s="4">
        <v>0.95209592875089455</v>
      </c>
    </row>
    <row r="3546" spans="1:9" x14ac:dyDescent="0.25">
      <c r="A3546" t="s">
        <v>3731</v>
      </c>
      <c r="B3546" s="3">
        <v>42.700523376464837</v>
      </c>
      <c r="C3546" s="3">
        <v>17.020000457763668</v>
      </c>
      <c r="D3546" s="4">
        <v>9.3441342376987535E-3</v>
      </c>
      <c r="E3546" s="4">
        <v>-2.5758378550526321E-2</v>
      </c>
      <c r="F3546" s="2">
        <v>3</v>
      </c>
      <c r="G3546" s="4">
        <v>0.53810658083221408</v>
      </c>
      <c r="H3546" s="4">
        <v>-0.64563881015381874</v>
      </c>
      <c r="I3546" s="4">
        <v>0.94491028760686291</v>
      </c>
    </row>
    <row r="3547" spans="1:9" x14ac:dyDescent="0.25">
      <c r="A3547" t="s">
        <v>3732</v>
      </c>
      <c r="B3547" s="3">
        <v>42.305217742919922</v>
      </c>
      <c r="C3547" s="3">
        <v>17.469999313354489</v>
      </c>
      <c r="D3547" s="4">
        <v>0</v>
      </c>
      <c r="E3547" s="4">
        <v>-6.8221056391374324E-3</v>
      </c>
      <c r="F3547" s="2">
        <v>3</v>
      </c>
      <c r="G3547" s="4">
        <v>0.57289592781680021</v>
      </c>
      <c r="H3547" s="4">
        <v>-0.64891935483054008</v>
      </c>
      <c r="I3547" s="4">
        <v>0.94411186611493392</v>
      </c>
    </row>
    <row r="3548" spans="1:9" x14ac:dyDescent="0.25">
      <c r="A3548" t="s">
        <v>3733</v>
      </c>
      <c r="B3548" s="3">
        <v>42.305217742919922</v>
      </c>
      <c r="C3548" s="3">
        <v>17.590000152587891</v>
      </c>
      <c r="D3548" s="4">
        <v>-4.7531980546753339E-3</v>
      </c>
      <c r="E3548" s="4">
        <v>2.6853532653687621E-2</v>
      </c>
      <c r="F3548" s="2">
        <v>3</v>
      </c>
      <c r="G3548" s="4">
        <v>0.59624132507188077</v>
      </c>
      <c r="H3548" s="4">
        <v>-0.64891935483054008</v>
      </c>
      <c r="I3548" s="4">
        <v>0.93413182589081556</v>
      </c>
    </row>
    <row r="3549" spans="1:9" x14ac:dyDescent="0.25">
      <c r="A3549" t="s">
        <v>3734</v>
      </c>
      <c r="B3549" s="3">
        <v>42.50726318359375</v>
      </c>
      <c r="C3549" s="3">
        <v>17.129999160766602</v>
      </c>
      <c r="D3549" s="4">
        <v>3.3174322764442099E-3</v>
      </c>
      <c r="E3549" s="4">
        <v>-2.615127844405463E-2</v>
      </c>
      <c r="F3549" s="2">
        <v>3</v>
      </c>
      <c r="G3549" s="4">
        <v>0.6177370849712287</v>
      </c>
      <c r="H3549" s="4">
        <v>-0.64724262918179454</v>
      </c>
      <c r="I3549" s="4">
        <v>0.93812378106713146</v>
      </c>
    </row>
    <row r="3550" spans="1:9" x14ac:dyDescent="0.25">
      <c r="A3550" t="s">
        <v>3735</v>
      </c>
      <c r="B3550" s="3">
        <v>42.366714477539063</v>
      </c>
      <c r="C3550" s="3">
        <v>17.590000152587891</v>
      </c>
      <c r="D3550" s="4">
        <v>4.7919093939554616E-3</v>
      </c>
      <c r="E3550" s="4">
        <v>-1.012944853904829E-2</v>
      </c>
      <c r="F3550" s="2">
        <v>3</v>
      </c>
      <c r="G3550" s="4">
        <v>0.57262771552126956</v>
      </c>
      <c r="H3550" s="4">
        <v>-0.64840900848515304</v>
      </c>
      <c r="I3550" s="4">
        <v>0.93213584830265761</v>
      </c>
    </row>
    <row r="3551" spans="1:9" x14ac:dyDescent="0.25">
      <c r="A3551" t="s">
        <v>3736</v>
      </c>
      <c r="B3551" s="3">
        <v>42.164665222167969</v>
      </c>
      <c r="C3551" s="3">
        <v>17.770000457763668</v>
      </c>
      <c r="D3551" s="4">
        <v>1.0425928901178769E-3</v>
      </c>
      <c r="E3551" s="4">
        <v>-3.4239085534118252E-2</v>
      </c>
      <c r="F3551" s="2">
        <v>3</v>
      </c>
      <c r="G3551" s="4">
        <v>0.53572851213115902</v>
      </c>
      <c r="H3551" s="4">
        <v>-0.65008576579113719</v>
      </c>
      <c r="I3551" s="4">
        <v>0.92934144922257067</v>
      </c>
    </row>
    <row r="3552" spans="1:9" x14ac:dyDescent="0.25">
      <c r="A3552" t="s">
        <v>3737</v>
      </c>
      <c r="B3552" s="3">
        <v>42.120750427246087</v>
      </c>
      <c r="C3552" s="3">
        <v>18.39999961853027</v>
      </c>
      <c r="D3552" s="4">
        <v>-1.4578818995384379E-3</v>
      </c>
      <c r="E3552" s="4">
        <v>4.843307227471394E-2</v>
      </c>
      <c r="F3552" s="2">
        <v>3</v>
      </c>
      <c r="G3552" s="4">
        <v>0.58145666946720853</v>
      </c>
      <c r="H3552" s="4">
        <v>-0.65045020392326891</v>
      </c>
      <c r="I3552" s="4">
        <v>0.94011975865528941</v>
      </c>
    </row>
    <row r="3553" spans="1:9" x14ac:dyDescent="0.25">
      <c r="A3553" t="s">
        <v>3738</v>
      </c>
      <c r="B3553" s="3">
        <v>42.182247161865227</v>
      </c>
      <c r="C3553" s="3">
        <v>17.54999923706055</v>
      </c>
      <c r="D3553" s="4">
        <v>-4.7666303295968993E-3</v>
      </c>
      <c r="E3553" s="4">
        <v>7.3394423705998246E-2</v>
      </c>
      <c r="F3553" s="2">
        <v>3</v>
      </c>
      <c r="G3553" s="4">
        <v>0.59107621885000827</v>
      </c>
      <c r="H3553" s="4">
        <v>-0.64993985757788186</v>
      </c>
      <c r="I3553" s="4">
        <v>0.92295407728713941</v>
      </c>
    </row>
    <row r="3554" spans="1:9" x14ac:dyDescent="0.25">
      <c r="A3554" t="s">
        <v>3739</v>
      </c>
      <c r="B3554" s="3">
        <v>42.38427734375</v>
      </c>
      <c r="C3554" s="3">
        <v>16.35000038146973</v>
      </c>
      <c r="D3554" s="4">
        <v>6.8863995104937459E-3</v>
      </c>
      <c r="E3554" s="4">
        <v>-3.08239734377691E-2</v>
      </c>
      <c r="F3554" s="2">
        <v>3</v>
      </c>
      <c r="G3554" s="4">
        <v>0.56920640549768198</v>
      </c>
      <c r="H3554" s="4">
        <v>-0.6482632585580913</v>
      </c>
      <c r="I3554" s="4">
        <v>0.9281437408430131</v>
      </c>
    </row>
    <row r="3555" spans="1:9" x14ac:dyDescent="0.25">
      <c r="A3555" t="s">
        <v>3740</v>
      </c>
      <c r="B3555" s="3">
        <v>42.094398498535163</v>
      </c>
      <c r="C3555" s="3">
        <v>16.870000839233398</v>
      </c>
      <c r="D3555" s="4">
        <v>9.0544092111608521E-3</v>
      </c>
      <c r="E3555" s="4">
        <v>-5.8926622373166593E-3</v>
      </c>
      <c r="F3555" s="2">
        <v>3</v>
      </c>
      <c r="G3555" s="4">
        <v>0.65033719628125053</v>
      </c>
      <c r="H3555" s="4">
        <v>-0.650668892128339</v>
      </c>
      <c r="I3555" s="4">
        <v>0.92055896509468149</v>
      </c>
    </row>
    <row r="3556" spans="1:9" x14ac:dyDescent="0.25">
      <c r="A3556" t="s">
        <v>3741</v>
      </c>
      <c r="B3556" s="3">
        <v>41.716678619384773</v>
      </c>
      <c r="C3556" s="3">
        <v>16.969999313354489</v>
      </c>
      <c r="D3556" s="4">
        <v>-6.0485397404639318E-3</v>
      </c>
      <c r="E3556" s="4">
        <v>2.105887222910852E-2</v>
      </c>
      <c r="F3556" s="2">
        <v>3</v>
      </c>
      <c r="G3556" s="4">
        <v>0.61063526983182981</v>
      </c>
      <c r="H3556" s="4">
        <v>-0.6538034969345663</v>
      </c>
      <c r="I3556" s="4">
        <v>0.91417174544257884</v>
      </c>
    </row>
    <row r="3557" spans="1:9" x14ac:dyDescent="0.25">
      <c r="A3557" t="s">
        <v>3742</v>
      </c>
      <c r="B3557" s="3">
        <v>41.970539093017578</v>
      </c>
      <c r="C3557" s="3">
        <v>16.620000839233398</v>
      </c>
      <c r="D3557" s="4">
        <v>3.3562469711885261E-3</v>
      </c>
      <c r="E3557" s="4">
        <v>-1.7149557113869011E-2</v>
      </c>
      <c r="F3557" s="2">
        <v>3</v>
      </c>
      <c r="G3557" s="4">
        <v>0.61934505300063414</v>
      </c>
      <c r="H3557" s="4">
        <v>-0.65169677101230228</v>
      </c>
      <c r="I3557" s="4">
        <v>0.9113773463624919</v>
      </c>
    </row>
    <row r="3558" spans="1:9" x14ac:dyDescent="0.25">
      <c r="A3558" t="s">
        <v>3743</v>
      </c>
      <c r="B3558" s="3">
        <v>41.830146789550781</v>
      </c>
      <c r="C3558" s="3">
        <v>16.909999847412109</v>
      </c>
      <c r="D3558" s="4">
        <v>2.734367141506322E-3</v>
      </c>
      <c r="E3558" s="4">
        <v>-4.4092745228798247E-2</v>
      </c>
      <c r="F3558" s="2">
        <v>3</v>
      </c>
      <c r="G3558" s="4">
        <v>0.63428791920787075</v>
      </c>
      <c r="H3558" s="4">
        <v>-0.65286185236887317</v>
      </c>
      <c r="I3558" s="4">
        <v>0.91217576785442089</v>
      </c>
    </row>
    <row r="3559" spans="1:9" x14ac:dyDescent="0.25">
      <c r="A3559" t="s">
        <v>3744</v>
      </c>
      <c r="B3559" s="3">
        <v>41.716079711914063</v>
      </c>
      <c r="C3559" s="3">
        <v>17.690000534057621</v>
      </c>
      <c r="D3559" s="4">
        <v>6.3507392232480253E-3</v>
      </c>
      <c r="E3559" s="4">
        <v>-1.7222192552354579E-2</v>
      </c>
      <c r="F3559" s="2">
        <v>3</v>
      </c>
      <c r="G3559" s="4">
        <v>0.6915413035189335</v>
      </c>
      <c r="H3559" s="4">
        <v>-0.65380846712104512</v>
      </c>
      <c r="I3559" s="4">
        <v>0.90059888464644455</v>
      </c>
    </row>
    <row r="3560" spans="1:9" x14ac:dyDescent="0.25">
      <c r="A3560" t="s">
        <v>3745</v>
      </c>
      <c r="B3560" s="3">
        <v>41.452823638916023</v>
      </c>
      <c r="C3560" s="3">
        <v>18</v>
      </c>
      <c r="D3560" s="4">
        <v>-2.5339138739151061E-3</v>
      </c>
      <c r="E3560" s="4">
        <v>2.3890789426431521E-2</v>
      </c>
      <c r="F3560" s="2">
        <v>3</v>
      </c>
      <c r="G3560" s="4">
        <v>0.65279387274626299</v>
      </c>
      <c r="H3560" s="4">
        <v>-0.65599316482227366</v>
      </c>
      <c r="I3560" s="4">
        <v>0.89141726591425496</v>
      </c>
    </row>
    <row r="3561" spans="1:9" x14ac:dyDescent="0.25">
      <c r="A3561" t="s">
        <v>3746</v>
      </c>
      <c r="B3561" s="3">
        <v>41.558128356933587</v>
      </c>
      <c r="C3561" s="3">
        <v>17.579999923706051</v>
      </c>
      <c r="D3561" s="4">
        <v>2.1107399387521039E-4</v>
      </c>
      <c r="E3561" s="4">
        <v>-2.6578048528822621E-2</v>
      </c>
      <c r="F3561" s="2">
        <v>3</v>
      </c>
      <c r="G3561" s="4">
        <v>0.66103796671844783</v>
      </c>
      <c r="H3561" s="4">
        <v>-0.65511926674743903</v>
      </c>
      <c r="I3561" s="4">
        <v>0.89740519867872903</v>
      </c>
    </row>
    <row r="3562" spans="1:9" x14ac:dyDescent="0.25">
      <c r="A3562" t="s">
        <v>3747</v>
      </c>
      <c r="B3562" s="3">
        <v>41.549358367919922</v>
      </c>
      <c r="C3562" s="3">
        <v>18.059999465942379</v>
      </c>
      <c r="D3562" s="4">
        <v>3.8161346915739358E-3</v>
      </c>
      <c r="E3562" s="4">
        <v>-2.7463663826768011E-2</v>
      </c>
      <c r="F3562" s="2">
        <v>3</v>
      </c>
      <c r="G3562" s="4">
        <v>0.71574436942161146</v>
      </c>
      <c r="H3562" s="4">
        <v>-0.6551920467392538</v>
      </c>
      <c r="I3562" s="4">
        <v>0.89021955753469739</v>
      </c>
    </row>
    <row r="3563" spans="1:9" x14ac:dyDescent="0.25">
      <c r="A3563" t="s">
        <v>3748</v>
      </c>
      <c r="B3563" s="3">
        <v>41.391403198242188</v>
      </c>
      <c r="C3563" s="3">
        <v>18.569999694824219</v>
      </c>
      <c r="D3563" s="4">
        <v>8.1209866933331654E-3</v>
      </c>
      <c r="E3563" s="4">
        <v>3.6272299986769951E-2</v>
      </c>
      <c r="F3563" s="2">
        <v>3</v>
      </c>
      <c r="G3563" s="4">
        <v>0.73548843714986956</v>
      </c>
      <c r="H3563" s="4">
        <v>-0.65650287802288643</v>
      </c>
      <c r="I3563" s="4">
        <v>0.88742515845461045</v>
      </c>
    </row>
    <row r="3564" spans="1:9" x14ac:dyDescent="0.25">
      <c r="A3564" t="s">
        <v>3749</v>
      </c>
      <c r="B3564" s="3">
        <v>41.057971954345703</v>
      </c>
      <c r="C3564" s="3">
        <v>17.920000076293949</v>
      </c>
      <c r="D3564" s="4">
        <v>5.5884706808730922E-3</v>
      </c>
      <c r="E3564" s="4">
        <v>7.3074285596654853E-3</v>
      </c>
      <c r="F3564" s="2">
        <v>3</v>
      </c>
      <c r="G3564" s="4">
        <v>0.82784891814793404</v>
      </c>
      <c r="H3564" s="4">
        <v>-0.65926994228758751</v>
      </c>
      <c r="I3564" s="4">
        <v>0.87824353972242108</v>
      </c>
    </row>
    <row r="3565" spans="1:9" x14ac:dyDescent="0.25">
      <c r="A3565" t="s">
        <v>3750</v>
      </c>
      <c r="B3565" s="3">
        <v>40.829795837402337</v>
      </c>
      <c r="C3565" s="3">
        <v>17.79000091552734</v>
      </c>
      <c r="D3565" s="4">
        <v>1.9375454711909601E-3</v>
      </c>
      <c r="E3565" s="4">
        <v>2.1240002159179872E-2</v>
      </c>
      <c r="F3565" s="2">
        <v>3</v>
      </c>
      <c r="G3565" s="4">
        <v>0.77898700674444599</v>
      </c>
      <c r="H3565" s="4">
        <v>-0.66116352002155732</v>
      </c>
      <c r="I3565" s="4">
        <v>0.86187627984619986</v>
      </c>
    </row>
    <row r="3566" spans="1:9" x14ac:dyDescent="0.25">
      <c r="A3566" t="s">
        <v>3751</v>
      </c>
      <c r="B3566" s="3">
        <v>40.750839233398438</v>
      </c>
      <c r="C3566" s="3">
        <v>17.420000076293949</v>
      </c>
      <c r="D3566" s="4">
        <v>1.508219651240306E-2</v>
      </c>
      <c r="E3566" s="4">
        <v>-6.9444406236337408E-2</v>
      </c>
      <c r="F3566" s="2">
        <v>3</v>
      </c>
      <c r="G3566" s="4">
        <v>0.76148189823277779</v>
      </c>
      <c r="H3566" s="4">
        <v>-0.66181876154856067</v>
      </c>
      <c r="I3566" s="4">
        <v>0.85788432466988396</v>
      </c>
    </row>
    <row r="3567" spans="1:9" x14ac:dyDescent="0.25">
      <c r="A3567" t="s">
        <v>3752</v>
      </c>
      <c r="B3567" s="3">
        <v>40.145359039306641</v>
      </c>
      <c r="C3567" s="3">
        <v>18.719999313354489</v>
      </c>
      <c r="D3567" s="4">
        <v>3.289428212071233E-3</v>
      </c>
      <c r="E3567" s="4">
        <v>-5.8417743386752763E-3</v>
      </c>
      <c r="F3567" s="2">
        <v>3</v>
      </c>
      <c r="G3567" s="4">
        <v>0.68324340405317541</v>
      </c>
      <c r="H3567" s="4">
        <v>-0.66684349344973737</v>
      </c>
      <c r="I3567" s="4">
        <v>0.82874262548945765</v>
      </c>
    </row>
    <row r="3568" spans="1:9" x14ac:dyDescent="0.25">
      <c r="A3568" t="s">
        <v>3753</v>
      </c>
      <c r="B3568" s="3">
        <v>40.013736724853523</v>
      </c>
      <c r="C3568" s="3">
        <v>18.829999923706051</v>
      </c>
      <c r="D3568" s="4">
        <v>1.0978388903533089E-3</v>
      </c>
      <c r="E3568" s="4">
        <v>-1.206713266951065E-2</v>
      </c>
      <c r="F3568" s="2">
        <v>3</v>
      </c>
      <c r="G3568" s="4">
        <v>0.72247284989984339</v>
      </c>
      <c r="H3568" s="4">
        <v>-0.66793579481449372</v>
      </c>
      <c r="I3568" s="4">
        <v>0.82914176009375784</v>
      </c>
    </row>
    <row r="3569" spans="1:9" x14ac:dyDescent="0.25">
      <c r="A3569" t="s">
        <v>3754</v>
      </c>
      <c r="B3569" s="3">
        <v>39.969856262207031</v>
      </c>
      <c r="C3569" s="3">
        <v>19.059999465942379</v>
      </c>
      <c r="D3569" s="4">
        <v>3.0829086352173189E-3</v>
      </c>
      <c r="E3569" s="4">
        <v>-1.0384255480928689E-2</v>
      </c>
      <c r="F3569" s="2">
        <v>3</v>
      </c>
      <c r="G3569" s="4">
        <v>0.71929199587187109</v>
      </c>
      <c r="H3569" s="4">
        <v>-0.66829994803147685</v>
      </c>
      <c r="I3569" s="4">
        <v>0.8303393161899868</v>
      </c>
    </row>
    <row r="3570" spans="1:9" x14ac:dyDescent="0.25">
      <c r="A3570" t="s">
        <v>3755</v>
      </c>
      <c r="B3570" s="3">
        <v>39.847011566162109</v>
      </c>
      <c r="C3570" s="3">
        <v>19.260000228881839</v>
      </c>
      <c r="D3570" s="4">
        <v>1.45214614408895E-2</v>
      </c>
      <c r="E3570" s="4">
        <v>-1.230768057016229E-2</v>
      </c>
      <c r="F3570" s="2">
        <v>3</v>
      </c>
      <c r="G3570" s="4">
        <v>0.65859702763752792</v>
      </c>
      <c r="H3570" s="4">
        <v>-0.669319406089941</v>
      </c>
      <c r="I3570" s="4">
        <v>0.81596818618525235</v>
      </c>
    </row>
    <row r="3571" spans="1:9" x14ac:dyDescent="0.25">
      <c r="A3571" t="s">
        <v>3756</v>
      </c>
      <c r="B3571" s="3">
        <v>39.276657104492188</v>
      </c>
      <c r="C3571" s="3">
        <v>19.5</v>
      </c>
      <c r="D3571" s="4">
        <v>3.5882470653290088E-3</v>
      </c>
      <c r="E3571" s="4">
        <v>-2.9850764680724558E-2</v>
      </c>
      <c r="F3571" s="2">
        <v>3</v>
      </c>
      <c r="G3571" s="4">
        <v>0.61956017018363574</v>
      </c>
      <c r="H3571" s="4">
        <v>-0.67405263813699423</v>
      </c>
      <c r="I3571" s="4">
        <v>0.79081844218114195</v>
      </c>
    </row>
    <row r="3572" spans="1:9" x14ac:dyDescent="0.25">
      <c r="A3572" t="s">
        <v>3757</v>
      </c>
      <c r="B3572" s="3">
        <v>39.136226654052727</v>
      </c>
      <c r="C3572" s="3">
        <v>20.10000038146973</v>
      </c>
      <c r="D3572" s="4">
        <v>-2.241359971474344E-4</v>
      </c>
      <c r="E3572" s="4">
        <v>-8.3867820648634295E-3</v>
      </c>
      <c r="F3572" s="2">
        <v>4</v>
      </c>
      <c r="G3572" s="4">
        <v>0.56861365133531638</v>
      </c>
      <c r="H3572" s="4">
        <v>-0.67521803606595243</v>
      </c>
      <c r="I3572" s="4">
        <v>0.7844312225290393</v>
      </c>
    </row>
    <row r="3573" spans="1:9" x14ac:dyDescent="0.25">
      <c r="A3573" t="s">
        <v>3758</v>
      </c>
      <c r="B3573" s="3">
        <v>39.145000457763672</v>
      </c>
      <c r="C3573" s="3">
        <v>20.270000457763668</v>
      </c>
      <c r="D3573" s="4">
        <v>1.018988066390647E-2</v>
      </c>
      <c r="E3573" s="4">
        <v>-5.1474044841880673E-2</v>
      </c>
      <c r="F3573" s="2">
        <v>4</v>
      </c>
      <c r="G3573" s="4">
        <v>0.55860713296008124</v>
      </c>
      <c r="H3573" s="4">
        <v>-0.67514522441689895</v>
      </c>
      <c r="I3573" s="4">
        <v>0.78802404310105501</v>
      </c>
    </row>
    <row r="3574" spans="1:9" x14ac:dyDescent="0.25">
      <c r="A3574" t="s">
        <v>3759</v>
      </c>
      <c r="B3574" s="3">
        <v>38.750141143798828</v>
      </c>
      <c r="C3574" s="3">
        <v>21.370000839233398</v>
      </c>
      <c r="D3574" s="4">
        <v>-1.29639540686638E-2</v>
      </c>
      <c r="E3574" s="4">
        <v>7.1715158820248481E-2</v>
      </c>
      <c r="F3574" s="2">
        <v>4</v>
      </c>
      <c r="G3574" s="4">
        <v>0.59383526432091482</v>
      </c>
      <c r="H3574" s="4">
        <v>-0.67842206519669024</v>
      </c>
      <c r="I3574" s="4">
        <v>0.78602806551289706</v>
      </c>
    </row>
    <row r="3575" spans="1:9" x14ac:dyDescent="0.25">
      <c r="A3575" t="s">
        <v>3760</v>
      </c>
      <c r="B3575" s="3">
        <v>39.25909423828125</v>
      </c>
      <c r="C3575" s="3">
        <v>19.940000534057621</v>
      </c>
      <c r="D3575" s="4">
        <v>-2.0074208922855612E-3</v>
      </c>
      <c r="E3575" s="4">
        <v>-3.9960000937477869E-3</v>
      </c>
      <c r="F3575" s="2">
        <v>4</v>
      </c>
      <c r="G3575" s="4">
        <v>0.55827722959370307</v>
      </c>
      <c r="H3575" s="4">
        <v>-0.67419838806405608</v>
      </c>
      <c r="I3575" s="4">
        <v>0.79760479643754478</v>
      </c>
    </row>
    <row r="3576" spans="1:9" x14ac:dyDescent="0.25">
      <c r="A3576" t="s">
        <v>3761</v>
      </c>
      <c r="B3576" s="3">
        <v>39.338062286376953</v>
      </c>
      <c r="C3576" s="3">
        <v>20.020000457763668</v>
      </c>
      <c r="D3576" s="4">
        <v>-4.4606686214643249E-4</v>
      </c>
      <c r="E3576" s="4">
        <v>-2.956852776625429E-2</v>
      </c>
      <c r="F3576" s="2">
        <v>4</v>
      </c>
      <c r="G3576" s="4">
        <v>0.56575107559403648</v>
      </c>
      <c r="H3576" s="4">
        <v>-0.67354305156533645</v>
      </c>
      <c r="I3576" s="4">
        <v>0.79840321792947355</v>
      </c>
    </row>
    <row r="3577" spans="1:9" x14ac:dyDescent="0.25">
      <c r="A3577" t="s">
        <v>3762</v>
      </c>
      <c r="B3577" s="3">
        <v>39.355617523193359</v>
      </c>
      <c r="C3577" s="3">
        <v>20.629999160766602</v>
      </c>
      <c r="D3577" s="4">
        <v>6.2822173589853758E-3</v>
      </c>
      <c r="E3577" s="4">
        <v>-5.0184170674338217E-2</v>
      </c>
      <c r="F3577" s="2">
        <v>4</v>
      </c>
      <c r="G3577" s="4">
        <v>0.54234199997951893</v>
      </c>
      <c r="H3577" s="4">
        <v>-0.67339736495275226</v>
      </c>
      <c r="I3577" s="4">
        <v>0.79361284126122889</v>
      </c>
    </row>
    <row r="3578" spans="1:9" x14ac:dyDescent="0.25">
      <c r="A3578" t="s">
        <v>3763</v>
      </c>
      <c r="B3578" s="3">
        <v>39.109920501708977</v>
      </c>
      <c r="C3578" s="3">
        <v>21.719999313354489</v>
      </c>
      <c r="D3578" s="4">
        <v>5.6412414850965931E-3</v>
      </c>
      <c r="E3578" s="4">
        <v>-2.382025557957335E-2</v>
      </c>
      <c r="F3578" s="2">
        <v>4</v>
      </c>
      <c r="G3578" s="4">
        <v>0.53376229598692371</v>
      </c>
      <c r="H3578" s="4">
        <v>-0.67543634438415778</v>
      </c>
      <c r="I3578" s="4">
        <v>0.7792415589731656</v>
      </c>
    </row>
    <row r="3579" spans="1:9" x14ac:dyDescent="0.25">
      <c r="A3579" t="s">
        <v>3764</v>
      </c>
      <c r="B3579" s="3">
        <v>38.890529632568359</v>
      </c>
      <c r="C3579" s="3">
        <v>22.25</v>
      </c>
      <c r="D3579" s="4">
        <v>1.279690732382655E-2</v>
      </c>
      <c r="E3579" s="4">
        <v>-2.1117446190194841E-2</v>
      </c>
      <c r="F3579" s="2">
        <v>4</v>
      </c>
      <c r="G3579" s="4">
        <v>0.46451251133857002</v>
      </c>
      <c r="H3579" s="4">
        <v>-0.67725701549735806</v>
      </c>
      <c r="I3579" s="4">
        <v>0.77045907484527643</v>
      </c>
    </row>
    <row r="3580" spans="1:9" x14ac:dyDescent="0.25">
      <c r="A3580" t="s">
        <v>3765</v>
      </c>
      <c r="B3580" s="3">
        <v>38.399139404296882</v>
      </c>
      <c r="C3580" s="3">
        <v>22.729999542236332</v>
      </c>
      <c r="D3580" s="4">
        <v>2.0606438526513671E-3</v>
      </c>
      <c r="E3580" s="4">
        <v>-5.1335542121678679E-2</v>
      </c>
      <c r="F3580" s="2">
        <v>4</v>
      </c>
      <c r="G3580" s="4">
        <v>0.43938638674279629</v>
      </c>
      <c r="H3580" s="4">
        <v>-0.68133494270293049</v>
      </c>
      <c r="I3580" s="4">
        <v>0.75169670277659706</v>
      </c>
    </row>
    <row r="3581" spans="1:9" x14ac:dyDescent="0.25">
      <c r="A3581" t="s">
        <v>3766</v>
      </c>
      <c r="B3581" s="3">
        <v>38.320175170898438</v>
      </c>
      <c r="C3581" s="3">
        <v>23.95999908447266</v>
      </c>
      <c r="D3581" s="4">
        <v>1.5109004377273029E-2</v>
      </c>
      <c r="E3581" s="4">
        <v>-5.6692935263159661E-2</v>
      </c>
      <c r="F3581" s="2">
        <v>4</v>
      </c>
      <c r="G3581" s="4">
        <v>0.4540247400067321</v>
      </c>
      <c r="H3581" s="4">
        <v>-0.68199024754441129</v>
      </c>
      <c r="I3581" s="4">
        <v>0.74810388220458135</v>
      </c>
    </row>
    <row r="3582" spans="1:9" x14ac:dyDescent="0.25">
      <c r="A3582" t="s">
        <v>3767</v>
      </c>
      <c r="B3582" s="3">
        <v>37.749813079833977</v>
      </c>
      <c r="C3582" s="3">
        <v>25.39999961853027</v>
      </c>
      <c r="D3582" s="4">
        <v>-2.0871098354029449E-3</v>
      </c>
      <c r="E3582" s="4">
        <v>-2.307693774883568E-2</v>
      </c>
      <c r="F3582" s="2">
        <v>5</v>
      </c>
      <c r="G3582" s="4">
        <v>0.4257732199386921</v>
      </c>
      <c r="H3582" s="4">
        <v>-0.68672354290594206</v>
      </c>
      <c r="I3582" s="4">
        <v>0.7289422232482734</v>
      </c>
    </row>
    <row r="3583" spans="1:9" x14ac:dyDescent="0.25">
      <c r="A3583" t="s">
        <v>3768</v>
      </c>
      <c r="B3583" s="3">
        <v>37.828765869140618</v>
      </c>
      <c r="C3583" s="3">
        <v>26</v>
      </c>
      <c r="D3583" s="4">
        <v>1.03116835828212E-2</v>
      </c>
      <c r="E3583" s="4">
        <v>-1.9238031855096201E-2</v>
      </c>
      <c r="F3583" s="2">
        <v>5</v>
      </c>
      <c r="G3583" s="4">
        <v>0.37614039913076242</v>
      </c>
      <c r="H3583" s="4">
        <v>-0.68606833303617742</v>
      </c>
      <c r="I3583" s="4">
        <v>0.7369261336009052</v>
      </c>
    </row>
    <row r="3584" spans="1:9" x14ac:dyDescent="0.25">
      <c r="A3584" t="s">
        <v>3769</v>
      </c>
      <c r="B3584" s="3">
        <v>37.442668914794922</v>
      </c>
      <c r="C3584" s="3">
        <v>26.510000228881839</v>
      </c>
      <c r="D3584" s="4">
        <v>-7.2130352300123768E-3</v>
      </c>
      <c r="E3584" s="4">
        <v>1.5319785874370769E-2</v>
      </c>
      <c r="F3584" s="2">
        <v>5</v>
      </c>
      <c r="G3584" s="4">
        <v>0.36774004306511299</v>
      </c>
      <c r="H3584" s="4">
        <v>-0.68927245713863128</v>
      </c>
      <c r="I3584" s="4">
        <v>0.72375255969239993</v>
      </c>
    </row>
    <row r="3585" spans="1:9" x14ac:dyDescent="0.25">
      <c r="A3585" t="s">
        <v>3770</v>
      </c>
      <c r="B3585" s="3">
        <v>37.714706420898438</v>
      </c>
      <c r="C3585" s="3">
        <v>26.110000610351559</v>
      </c>
      <c r="D3585" s="4">
        <v>8.4467638452681015E-3</v>
      </c>
      <c r="E3585" s="4">
        <v>1.1503330802635769E-3</v>
      </c>
      <c r="F3585" s="2">
        <v>5</v>
      </c>
      <c r="G3585" s="4">
        <v>0.41373051178766063</v>
      </c>
      <c r="H3585" s="4">
        <v>-0.68701488447387193</v>
      </c>
      <c r="I3585" s="4">
        <v>0.71736534004029728</v>
      </c>
    </row>
    <row r="3586" spans="1:9" x14ac:dyDescent="0.25">
      <c r="A3586" t="s">
        <v>3771</v>
      </c>
      <c r="B3586" s="3">
        <v>37.398807525634773</v>
      </c>
      <c r="C3586" s="3">
        <v>26.079999923706051</v>
      </c>
      <c r="D3586" s="4">
        <v>-2.8935598004240729E-2</v>
      </c>
      <c r="E3586" s="4">
        <v>0.20740738255169869</v>
      </c>
      <c r="F3586" s="2">
        <v>5</v>
      </c>
      <c r="G3586" s="4">
        <v>0.43282322811333801</v>
      </c>
      <c r="H3586" s="4">
        <v>-0.68963645206942104</v>
      </c>
      <c r="I3586" s="4">
        <v>0.74291421864870788</v>
      </c>
    </row>
    <row r="3587" spans="1:9" x14ac:dyDescent="0.25">
      <c r="A3587" t="s">
        <v>3772</v>
      </c>
      <c r="B3587" s="3">
        <v>38.513210296630859</v>
      </c>
      <c r="C3587" s="3">
        <v>21.60000038146973</v>
      </c>
      <c r="D3587" s="4">
        <v>5.4982670703529468E-3</v>
      </c>
      <c r="E3587" s="4">
        <v>5.5866313682846336E-3</v>
      </c>
      <c r="F3587" s="2">
        <v>4</v>
      </c>
      <c r="G3587" s="4">
        <v>0.47749434927585122</v>
      </c>
      <c r="H3587" s="4">
        <v>-0.68038829629351982</v>
      </c>
      <c r="I3587" s="4">
        <v>0.75528952334861299</v>
      </c>
    </row>
    <row r="3588" spans="1:9" x14ac:dyDescent="0.25">
      <c r="A3588" t="s">
        <v>3773</v>
      </c>
      <c r="B3588" s="3">
        <v>38.3026123046875</v>
      </c>
      <c r="C3588" s="3">
        <v>21.479999542236332</v>
      </c>
      <c r="D3588" s="4">
        <v>9.015397011401971E-3</v>
      </c>
      <c r="E3588" s="4">
        <v>-4.9136812875337783E-2</v>
      </c>
      <c r="F3588" s="2">
        <v>4</v>
      </c>
      <c r="G3588" s="4">
        <v>0.4923978864632832</v>
      </c>
      <c r="H3588" s="4">
        <v>-0.68213599747147302</v>
      </c>
      <c r="I3588" s="4">
        <v>0.74770459531695255</v>
      </c>
    </row>
    <row r="3589" spans="1:9" x14ac:dyDescent="0.25">
      <c r="A3589" t="s">
        <v>3774</v>
      </c>
      <c r="B3589" s="3">
        <v>37.960384368896477</v>
      </c>
      <c r="C3589" s="3">
        <v>22.590000152587891</v>
      </c>
      <c r="D3589" s="4">
        <v>1.09835683841959E-2</v>
      </c>
      <c r="E3589" s="4">
        <v>-8.2453315087243406E-2</v>
      </c>
      <c r="F3589" s="2">
        <v>4</v>
      </c>
      <c r="G3589" s="4">
        <v>0.49687810906732272</v>
      </c>
      <c r="H3589" s="4">
        <v>-0.6849760633286599</v>
      </c>
      <c r="I3589" s="4">
        <v>0.72774451486871583</v>
      </c>
    </row>
    <row r="3590" spans="1:9" x14ac:dyDescent="0.25">
      <c r="A3590" t="s">
        <v>3775</v>
      </c>
      <c r="B3590" s="3">
        <v>37.5479736328125</v>
      </c>
      <c r="C3590" s="3">
        <v>24.620000839233398</v>
      </c>
      <c r="D3590" s="4">
        <v>-1.7451042379876491E-2</v>
      </c>
      <c r="E3590" s="4">
        <v>3.7505322973689248E-2</v>
      </c>
      <c r="F3590" s="2">
        <v>5</v>
      </c>
      <c r="G3590" s="4">
        <v>0.45458683271331363</v>
      </c>
      <c r="H3590" s="4">
        <v>-0.68839855906379666</v>
      </c>
      <c r="I3590" s="4">
        <v>0.75728550093677094</v>
      </c>
    </row>
    <row r="3591" spans="1:9" x14ac:dyDescent="0.25">
      <c r="A3591" t="s">
        <v>3776</v>
      </c>
      <c r="B3591" s="3">
        <v>38.214862823486328</v>
      </c>
      <c r="C3591" s="3">
        <v>23.729999542236332</v>
      </c>
      <c r="D3591" s="4">
        <v>-2.5727424753229641E-2</v>
      </c>
      <c r="E3591" s="4">
        <v>2.5496982201815621E-2</v>
      </c>
      <c r="F3591" s="2">
        <v>4</v>
      </c>
      <c r="G3591" s="4">
        <v>0.44286174049552463</v>
      </c>
      <c r="H3591" s="4">
        <v>-0.68286420893372335</v>
      </c>
      <c r="I3591" s="4">
        <v>0.77365276081299195</v>
      </c>
    </row>
    <row r="3592" spans="1:9" x14ac:dyDescent="0.25">
      <c r="A3592" t="s">
        <v>3777</v>
      </c>
      <c r="B3592" s="3">
        <v>39.223995208740227</v>
      </c>
      <c r="C3592" s="3">
        <v>23.139999389648441</v>
      </c>
      <c r="D3592" s="4">
        <v>7.892021640840241E-3</v>
      </c>
      <c r="E3592" s="4">
        <v>-5.7433804123447008E-2</v>
      </c>
      <c r="F3592" s="2">
        <v>4</v>
      </c>
      <c r="G3592" s="4">
        <v>0.53298909044393139</v>
      </c>
      <c r="H3592" s="4">
        <v>-0.6744896663175084</v>
      </c>
      <c r="I3592" s="4">
        <v>0.79041915529351314</v>
      </c>
    </row>
    <row r="3593" spans="1:9" x14ac:dyDescent="0.25">
      <c r="A3593" t="s">
        <v>3778</v>
      </c>
      <c r="B3593" s="3">
        <v>38.916862487792969</v>
      </c>
      <c r="C3593" s="3">
        <v>24.54999923706055</v>
      </c>
      <c r="D3593" s="4">
        <v>9.0251547614395022E-4</v>
      </c>
      <c r="E3593" s="4">
        <v>-3.3844967159224471E-2</v>
      </c>
      <c r="F3593" s="2">
        <v>5</v>
      </c>
      <c r="G3593" s="4">
        <v>0.53195841595859394</v>
      </c>
      <c r="H3593" s="4">
        <v>-0.67703848557848156</v>
      </c>
      <c r="I3593" s="4">
        <v>0.7920159982773709</v>
      </c>
    </row>
    <row r="3594" spans="1:9" x14ac:dyDescent="0.25">
      <c r="A3594" t="s">
        <v>3779</v>
      </c>
      <c r="B3594" s="3">
        <v>38.881771087646477</v>
      </c>
      <c r="C3594" s="3">
        <v>25.409999847412109</v>
      </c>
      <c r="D3594" s="4">
        <v>3.3968894038136628E-3</v>
      </c>
      <c r="E3594" s="4">
        <v>-6.9571572892182409E-2</v>
      </c>
      <c r="F3594" s="2">
        <v>5</v>
      </c>
      <c r="G3594" s="4">
        <v>0.54169899456119963</v>
      </c>
      <c r="H3594" s="4">
        <v>-0.67732970051745656</v>
      </c>
      <c r="I3594" s="4">
        <v>0.78043911506939478</v>
      </c>
    </row>
    <row r="3595" spans="1:9" x14ac:dyDescent="0.25">
      <c r="A3595" t="s">
        <v>3780</v>
      </c>
      <c r="B3595" s="3">
        <v>38.750141143798828</v>
      </c>
      <c r="C3595" s="3">
        <v>27.309999465942379</v>
      </c>
      <c r="D3595" s="4">
        <v>-2.923731882984593E-2</v>
      </c>
      <c r="E3595" s="4">
        <v>0.22631337694569689</v>
      </c>
      <c r="F3595" s="2">
        <v>5</v>
      </c>
      <c r="G3595" s="4">
        <v>0.5439588896421812</v>
      </c>
      <c r="H3595" s="4">
        <v>-0.67842206519669024</v>
      </c>
      <c r="I3595" s="4">
        <v>0.81556889929762355</v>
      </c>
    </row>
    <row r="3596" spans="1:9" x14ac:dyDescent="0.25">
      <c r="A3596" t="s">
        <v>3781</v>
      </c>
      <c r="B3596" s="3">
        <v>39.917213439941413</v>
      </c>
      <c r="C3596" s="3">
        <v>22.270000457763668</v>
      </c>
      <c r="D3596" s="4">
        <v>-9.3640330323763177E-3</v>
      </c>
      <c r="E3596" s="4">
        <v>0.1921841592043865</v>
      </c>
      <c r="F3596" s="2">
        <v>4</v>
      </c>
      <c r="G3596" s="4">
        <v>0.56918047064955979</v>
      </c>
      <c r="H3596" s="4">
        <v>-0.66873681792579753</v>
      </c>
      <c r="I3596" s="4">
        <v>0.85029939663822374</v>
      </c>
    </row>
    <row r="3597" spans="1:9" x14ac:dyDescent="0.25">
      <c r="A3597" t="s">
        <v>3782</v>
      </c>
      <c r="B3597" s="3">
        <v>40.294532775878913</v>
      </c>
      <c r="C3597" s="3">
        <v>18.680000305175781</v>
      </c>
      <c r="D3597" s="4">
        <v>-1.4380585472471671E-2</v>
      </c>
      <c r="E3597" s="4">
        <v>6.2571125497356439E-2</v>
      </c>
      <c r="F3597" s="2">
        <v>3</v>
      </c>
      <c r="G3597" s="4">
        <v>0.6514302782307555</v>
      </c>
      <c r="H3597" s="4">
        <v>-0.66560553712963566</v>
      </c>
      <c r="I3597" s="4">
        <v>0.8602794368623421</v>
      </c>
    </row>
    <row r="3598" spans="1:9" x14ac:dyDescent="0.25">
      <c r="A3598" t="s">
        <v>3783</v>
      </c>
      <c r="B3598" s="3">
        <v>40.8824462890625</v>
      </c>
      <c r="C3598" s="3">
        <v>17.579999923706051</v>
      </c>
      <c r="D3598" s="4">
        <v>1.613919579932244E-2</v>
      </c>
      <c r="E3598" s="4">
        <v>-1.842545653364358E-2</v>
      </c>
      <c r="F3598" s="2">
        <v>3</v>
      </c>
      <c r="G3598" s="4">
        <v>0.59237567811363934</v>
      </c>
      <c r="H3598" s="4">
        <v>-0.66072658681275931</v>
      </c>
      <c r="I3598" s="4">
        <v>0.86187627984619986</v>
      </c>
    </row>
    <row r="3599" spans="1:9" x14ac:dyDescent="0.25">
      <c r="A3599" t="s">
        <v>3784</v>
      </c>
      <c r="B3599" s="3">
        <v>40.233116149902337</v>
      </c>
      <c r="C3599" s="3">
        <v>17.909999847412109</v>
      </c>
      <c r="D3599" s="4">
        <v>-1.1640705086425561E-2</v>
      </c>
      <c r="E3599" s="4">
        <v>1.58820589888975E-2</v>
      </c>
      <c r="F3599" s="2">
        <v>3</v>
      </c>
      <c r="G3599" s="4">
        <v>0.58431718460046356</v>
      </c>
      <c r="H3599" s="4">
        <v>-0.6661152186730096</v>
      </c>
      <c r="I3599" s="4">
        <v>0.85828345927418415</v>
      </c>
    </row>
    <row r="3600" spans="1:9" x14ac:dyDescent="0.25">
      <c r="A3600" t="s">
        <v>3785</v>
      </c>
      <c r="B3600" s="3">
        <v>40.706974029541023</v>
      </c>
      <c r="C3600" s="3">
        <v>17.629999160766602</v>
      </c>
      <c r="D3600" s="4">
        <v>8.6335585718244623E-4</v>
      </c>
      <c r="E3600" s="4">
        <v>-1.2324998095322731E-2</v>
      </c>
      <c r="F3600" s="2">
        <v>3</v>
      </c>
      <c r="G3600" s="4">
        <v>0.62929130160219171</v>
      </c>
      <c r="H3600" s="4">
        <v>-0.66218278813658915</v>
      </c>
      <c r="I3600" s="4">
        <v>0.85708590317795519</v>
      </c>
    </row>
    <row r="3601" spans="1:9" x14ac:dyDescent="0.25">
      <c r="A3601" t="s">
        <v>3786</v>
      </c>
      <c r="B3601" s="3">
        <v>40.671859741210938</v>
      </c>
      <c r="C3601" s="3">
        <v>17.85000038146973</v>
      </c>
      <c r="D3601" s="4">
        <v>1.2450946113511611E-2</v>
      </c>
      <c r="E3601" s="4">
        <v>-2.1917787316727329E-2</v>
      </c>
      <c r="F3601" s="2">
        <v>3</v>
      </c>
      <c r="G3601" s="4">
        <v>0.57827236211782407</v>
      </c>
      <c r="H3601" s="4">
        <v>-0.66247419301899635</v>
      </c>
      <c r="I3601" s="4">
        <v>0.85588834708172601</v>
      </c>
    </row>
    <row r="3602" spans="1:9" x14ac:dyDescent="0.25">
      <c r="A3602" t="s">
        <v>3787</v>
      </c>
      <c r="B3602" s="3">
        <v>40.171684265136719</v>
      </c>
      <c r="C3602" s="3">
        <v>18.25</v>
      </c>
      <c r="D3602" s="4">
        <v>-1.251075680152902E-2</v>
      </c>
      <c r="E3602" s="4">
        <v>3.9886085092314623E-2</v>
      </c>
      <c r="F3602" s="2">
        <v>3</v>
      </c>
      <c r="G3602" s="4">
        <v>0.55939061729755202</v>
      </c>
      <c r="H3602" s="4">
        <v>-0.66662502684533842</v>
      </c>
      <c r="I3602" s="4">
        <v>0.84191619939796314</v>
      </c>
    </row>
    <row r="3603" spans="1:9" x14ac:dyDescent="0.25">
      <c r="A3603" t="s">
        <v>3788</v>
      </c>
      <c r="B3603" s="3">
        <v>40.680629730224609</v>
      </c>
      <c r="C3603" s="3">
        <v>17.54999923706055</v>
      </c>
      <c r="D3603" s="4">
        <v>-4.081570520722666E-3</v>
      </c>
      <c r="E3603" s="4">
        <v>-3.1991172121021212E-2</v>
      </c>
      <c r="F3603" s="2">
        <v>3</v>
      </c>
      <c r="G3603" s="4">
        <v>0.55026330691917424</v>
      </c>
      <c r="H3603" s="4">
        <v>-0.66240141302718158</v>
      </c>
      <c r="I3603" s="4">
        <v>0.86187627984619986</v>
      </c>
    </row>
    <row r="3604" spans="1:9" x14ac:dyDescent="0.25">
      <c r="A3604" t="s">
        <v>3789</v>
      </c>
      <c r="B3604" s="3">
        <v>40.84735107421875</v>
      </c>
      <c r="C3604" s="3">
        <v>18.129999160766602</v>
      </c>
      <c r="D3604" s="4">
        <v>8.2306111543974936E-3</v>
      </c>
      <c r="E3604" s="4">
        <v>-4.879330174366292E-2</v>
      </c>
      <c r="F3604" s="2">
        <v>3</v>
      </c>
      <c r="G3604" s="4">
        <v>0.52169903993968858</v>
      </c>
      <c r="H3604" s="4">
        <v>-0.66101783340897302</v>
      </c>
      <c r="I3604" s="4">
        <v>0.85828345927418415</v>
      </c>
    </row>
    <row r="3605" spans="1:9" x14ac:dyDescent="0.25">
      <c r="A3605" t="s">
        <v>3790</v>
      </c>
      <c r="B3605" s="3">
        <v>40.513896942138672</v>
      </c>
      <c r="C3605" s="3">
        <v>19.059999465942379</v>
      </c>
      <c r="D3605" s="4">
        <v>6.4954514409421016E-4</v>
      </c>
      <c r="E3605" s="4">
        <v>-5.2192266318432656E-3</v>
      </c>
      <c r="F3605" s="2">
        <v>3</v>
      </c>
      <c r="G3605" s="4">
        <v>0.52514309244833046</v>
      </c>
      <c r="H3605" s="4">
        <v>-0.66378508761710653</v>
      </c>
      <c r="I3605" s="4">
        <v>0.84710586295383661</v>
      </c>
    </row>
    <row r="3606" spans="1:9" x14ac:dyDescent="0.25">
      <c r="A3606" t="s">
        <v>3791</v>
      </c>
      <c r="B3606" s="3">
        <v>40.487598419189453</v>
      </c>
      <c r="C3606" s="3">
        <v>19.159999847412109</v>
      </c>
      <c r="D3606" s="4">
        <v>-6.0314750395322747E-3</v>
      </c>
      <c r="E3606" s="4">
        <v>-9.8191488533286853E-3</v>
      </c>
      <c r="F3606" s="2">
        <v>3</v>
      </c>
      <c r="G3606" s="4">
        <v>0.48085624049139469</v>
      </c>
      <c r="H3606" s="4">
        <v>-0.66400333262083444</v>
      </c>
      <c r="I3606" s="4">
        <v>0.85828345927418415</v>
      </c>
    </row>
    <row r="3607" spans="1:9" x14ac:dyDescent="0.25">
      <c r="A3607" t="s">
        <v>3792</v>
      </c>
      <c r="B3607" s="3">
        <v>40.733280181884773</v>
      </c>
      <c r="C3607" s="3">
        <v>19.35000038146973</v>
      </c>
      <c r="D3607" s="4">
        <v>0</v>
      </c>
      <c r="E3607" s="4">
        <v>-3.4431162801144999E-2</v>
      </c>
      <c r="F3607" s="2">
        <v>3</v>
      </c>
      <c r="G3607" s="4">
        <v>0.50473121528283715</v>
      </c>
      <c r="H3607" s="4">
        <v>-0.66196447981838369</v>
      </c>
      <c r="I3607" s="4">
        <v>0.8562874816860262</v>
      </c>
    </row>
    <row r="3608" spans="1:9" x14ac:dyDescent="0.25">
      <c r="A3608" t="s">
        <v>3793</v>
      </c>
      <c r="B3608" s="3">
        <v>40.733280181884773</v>
      </c>
      <c r="C3608" s="3">
        <v>20.04000091552734</v>
      </c>
      <c r="D3608" s="4">
        <v>1.464480967781334E-2</v>
      </c>
      <c r="E3608" s="4">
        <v>-7.5645727239999738E-2</v>
      </c>
      <c r="F3608" s="2">
        <v>4</v>
      </c>
      <c r="G3608" s="4">
        <v>0.50424610616586096</v>
      </c>
      <c r="H3608" s="4">
        <v>-0.66196447981838369</v>
      </c>
      <c r="I3608" s="4">
        <v>0.85588834708172601</v>
      </c>
    </row>
    <row r="3609" spans="1:9" x14ac:dyDescent="0.25">
      <c r="A3609" t="s">
        <v>3794</v>
      </c>
      <c r="B3609" s="3">
        <v>40.145359039306641</v>
      </c>
      <c r="C3609" s="3">
        <v>21.680000305175781</v>
      </c>
      <c r="D3609" s="4">
        <v>-9.0965799552279458E-3</v>
      </c>
      <c r="E3609" s="4">
        <v>8.6172409799414984E-2</v>
      </c>
      <c r="F3609" s="2">
        <v>4</v>
      </c>
      <c r="G3609" s="4">
        <v>0.5468407056265141</v>
      </c>
      <c r="H3609" s="4">
        <v>-0.66684349344973737</v>
      </c>
      <c r="I3609" s="4">
        <v>0.8475049975581368</v>
      </c>
    </row>
    <row r="3610" spans="1:9" x14ac:dyDescent="0.25">
      <c r="A3610" t="s">
        <v>3795</v>
      </c>
      <c r="B3610" s="3">
        <v>40.513896942138672</v>
      </c>
      <c r="C3610" s="3">
        <v>19.95999908447266</v>
      </c>
      <c r="D3610" s="4">
        <v>3.0411944383004208E-3</v>
      </c>
      <c r="E3610" s="4">
        <v>-2.498807787968405E-3</v>
      </c>
      <c r="F3610" s="2">
        <v>4</v>
      </c>
      <c r="G3610" s="4">
        <v>0.57427468575021257</v>
      </c>
      <c r="H3610" s="4">
        <v>-0.66378508761710653</v>
      </c>
      <c r="I3610" s="4">
        <v>0.84670657606620803</v>
      </c>
    </row>
    <row r="3611" spans="1:9" x14ac:dyDescent="0.25">
      <c r="A3611" t="s">
        <v>3796</v>
      </c>
      <c r="B3611" s="3">
        <v>40.391059875488281</v>
      </c>
      <c r="C3611" s="3">
        <v>20.010000228881839</v>
      </c>
      <c r="D3611" s="4">
        <v>-4.1108053250664689E-3</v>
      </c>
      <c r="E3611" s="4">
        <v>4.0140452825421216E-3</v>
      </c>
      <c r="F3611" s="2">
        <v>4</v>
      </c>
      <c r="G3611" s="4">
        <v>0.60209756170631978</v>
      </c>
      <c r="H3611" s="4">
        <v>-0.66480448236109302</v>
      </c>
      <c r="I3611" s="4">
        <v>0.84630744146190784</v>
      </c>
    </row>
    <row r="3612" spans="1:9" x14ac:dyDescent="0.25">
      <c r="A3612" t="s">
        <v>3797</v>
      </c>
      <c r="B3612" s="3">
        <v>40.557785034179688</v>
      </c>
      <c r="C3612" s="3">
        <v>19.930000305175781</v>
      </c>
      <c r="D3612" s="4">
        <v>5.2196449711079396E-3</v>
      </c>
      <c r="E3612" s="4">
        <v>2.3626143196922241E-2</v>
      </c>
      <c r="F3612" s="2">
        <v>4</v>
      </c>
      <c r="G3612" s="4">
        <v>0.59545660164553538</v>
      </c>
      <c r="H3612" s="4">
        <v>-0.66342087108564574</v>
      </c>
      <c r="I3612" s="4">
        <v>0.84830341905006579</v>
      </c>
    </row>
    <row r="3613" spans="1:9" x14ac:dyDescent="0.25">
      <c r="A3613" t="s">
        <v>3798</v>
      </c>
      <c r="B3613" s="3">
        <v>40.347187042236328</v>
      </c>
      <c r="C3613" s="3">
        <v>19.469999313354489</v>
      </c>
      <c r="D3613" s="4">
        <v>9.218945861211747E-3</v>
      </c>
      <c r="E3613" s="4">
        <v>-1.2176549074892301E-2</v>
      </c>
      <c r="F3613" s="2">
        <v>3</v>
      </c>
      <c r="G3613" s="4">
        <v>0.58662737090712191</v>
      </c>
      <c r="H3613" s="4">
        <v>-0.66516857226359893</v>
      </c>
      <c r="I3613" s="4">
        <v>0.83552897974586049</v>
      </c>
    </row>
    <row r="3614" spans="1:9" x14ac:dyDescent="0.25">
      <c r="A3614" t="s">
        <v>3799</v>
      </c>
      <c r="B3614" s="3">
        <v>39.978626251220703</v>
      </c>
      <c r="C3614" s="3">
        <v>19.70999908447266</v>
      </c>
      <c r="D3614" s="4">
        <v>7.2958653719263911E-3</v>
      </c>
      <c r="E3614" s="4">
        <v>8.7000082384962596E-3</v>
      </c>
      <c r="F3614" s="2">
        <v>4</v>
      </c>
      <c r="G3614" s="4">
        <v>0.57646271134888738</v>
      </c>
      <c r="H3614" s="4">
        <v>-0.6682271680396622</v>
      </c>
      <c r="I3614" s="4">
        <v>0.81916171986963948</v>
      </c>
    </row>
    <row r="3615" spans="1:9" x14ac:dyDescent="0.25">
      <c r="A3615" t="s">
        <v>3800</v>
      </c>
      <c r="B3615" s="3">
        <v>39.689060211181641</v>
      </c>
      <c r="C3615" s="3">
        <v>19.54000091552734</v>
      </c>
      <c r="D3615" s="4">
        <v>6.005235665880404E-3</v>
      </c>
      <c r="E3615" s="4">
        <v>-4.6364024704866003E-2</v>
      </c>
      <c r="F3615" s="2">
        <v>3</v>
      </c>
      <c r="G3615" s="4">
        <v>0.55700695473399442</v>
      </c>
      <c r="H3615" s="4">
        <v>-0.67063020571633492</v>
      </c>
      <c r="I3615" s="4">
        <v>0.80798412354929194</v>
      </c>
    </row>
    <row r="3616" spans="1:9" x14ac:dyDescent="0.25">
      <c r="A3616" t="s">
        <v>3801</v>
      </c>
      <c r="B3616" s="3">
        <v>39.452140808105469</v>
      </c>
      <c r="C3616" s="3">
        <v>20.489999771118161</v>
      </c>
      <c r="D3616" s="4">
        <v>1.1246170233944589E-2</v>
      </c>
      <c r="E3616" s="4">
        <v>-5.4889322754000269E-2</v>
      </c>
      <c r="F3616" s="2">
        <v>4</v>
      </c>
      <c r="G3616" s="4">
        <v>0.51402178363722406</v>
      </c>
      <c r="H3616" s="4">
        <v>-0.67259634184144845</v>
      </c>
      <c r="I3616" s="4">
        <v>0.80159690389718929</v>
      </c>
    </row>
    <row r="3617" spans="1:9" x14ac:dyDescent="0.25">
      <c r="A3617" t="s">
        <v>3802</v>
      </c>
      <c r="B3617" s="3">
        <v>39.013389587402337</v>
      </c>
      <c r="C3617" s="3">
        <v>21.680000305175781</v>
      </c>
      <c r="D3617" s="4">
        <v>1.6298334690434849E-2</v>
      </c>
      <c r="E3617" s="4">
        <v>-3.6872497346361999E-2</v>
      </c>
      <c r="F3617" s="2">
        <v>4</v>
      </c>
      <c r="G3617" s="4">
        <v>0.50946781989158008</v>
      </c>
      <c r="H3617" s="4">
        <v>-0.67623743080993903</v>
      </c>
      <c r="I3617" s="4">
        <v>0.7756487384011499</v>
      </c>
    </row>
    <row r="3618" spans="1:9" x14ac:dyDescent="0.25">
      <c r="A3618" t="s">
        <v>3803</v>
      </c>
      <c r="B3618" s="3">
        <v>38.387733459472663</v>
      </c>
      <c r="C3618" s="3">
        <v>22.510000228881839</v>
      </c>
      <c r="D3618" s="4">
        <v>-1.2173306992895431E-2</v>
      </c>
      <c r="E3618" s="4">
        <v>9.5910380990550825E-2</v>
      </c>
      <c r="F3618" s="2">
        <v>4</v>
      </c>
      <c r="G3618" s="4">
        <v>0.45918659425385999</v>
      </c>
      <c r="H3618" s="4">
        <v>-0.68142959784669999</v>
      </c>
      <c r="I3618" s="4">
        <v>0.76487027668510255</v>
      </c>
    </row>
    <row r="3619" spans="1:9" x14ac:dyDescent="0.25">
      <c r="A3619" t="s">
        <v>3804</v>
      </c>
      <c r="B3619" s="3">
        <v>38.860797882080078</v>
      </c>
      <c r="C3619" s="3">
        <v>20.54000091552734</v>
      </c>
      <c r="D3619" s="4">
        <v>1.354323213392794E-3</v>
      </c>
      <c r="E3619" s="4">
        <v>-4.4206554942247463E-2</v>
      </c>
      <c r="F3619" s="2">
        <v>4</v>
      </c>
      <c r="G3619" s="4">
        <v>0.4592836633859092</v>
      </c>
      <c r="H3619" s="4">
        <v>-0.67750375201593294</v>
      </c>
      <c r="I3619" s="4">
        <v>0.7844312225290393</v>
      </c>
    </row>
    <row r="3620" spans="1:9" x14ac:dyDescent="0.25">
      <c r="A3620" t="s">
        <v>3805</v>
      </c>
      <c r="B3620" s="3">
        <v>38.808238983154297</v>
      </c>
      <c r="C3620" s="3">
        <v>21.489999771118161</v>
      </c>
      <c r="D3620" s="4">
        <v>-5.6111216838096167E-3</v>
      </c>
      <c r="E3620" s="4">
        <v>1.6075657622707681E-2</v>
      </c>
      <c r="F3620" s="2">
        <v>4</v>
      </c>
      <c r="G3620" s="4">
        <v>0.52727698264318601</v>
      </c>
      <c r="H3620" s="4">
        <v>-0.67793992545100168</v>
      </c>
      <c r="I3620" s="4">
        <v>0.78323351414948172</v>
      </c>
    </row>
    <row r="3621" spans="1:9" x14ac:dyDescent="0.25">
      <c r="A3621" t="s">
        <v>3806</v>
      </c>
      <c r="B3621" s="3">
        <v>39.027225494384773</v>
      </c>
      <c r="C3621" s="3">
        <v>21.14999961853027</v>
      </c>
      <c r="D3621" s="4">
        <v>9.5167829433231432E-3</v>
      </c>
      <c r="E3621" s="4">
        <v>-2.0379830057799971E-2</v>
      </c>
      <c r="F3621" s="2">
        <v>4</v>
      </c>
      <c r="G3621" s="4">
        <v>0.50898588051584648</v>
      </c>
      <c r="H3621" s="4">
        <v>-0.67612261000510565</v>
      </c>
      <c r="I3621" s="4">
        <v>0.78043911506939478</v>
      </c>
    </row>
    <row r="3622" spans="1:9" x14ac:dyDescent="0.25">
      <c r="A3622" t="s">
        <v>3807</v>
      </c>
      <c r="B3622" s="3">
        <v>38.659313201904297</v>
      </c>
      <c r="C3622" s="3">
        <v>21.590000152587891</v>
      </c>
      <c r="D3622" s="4">
        <v>-3.8374784621030278E-3</v>
      </c>
      <c r="E3622" s="4">
        <v>-3.2706073128020978E-2</v>
      </c>
      <c r="F3622" s="2">
        <v>4</v>
      </c>
      <c r="G3622" s="4">
        <v>0.52507692872595668</v>
      </c>
      <c r="H3622" s="4">
        <v>-0.67917582405058674</v>
      </c>
      <c r="I3622" s="4">
        <v>0.7800399804650946</v>
      </c>
    </row>
    <row r="3623" spans="1:9" x14ac:dyDescent="0.25">
      <c r="A3623" t="s">
        <v>3808</v>
      </c>
      <c r="B3623" s="3">
        <v>38.808238983154297</v>
      </c>
      <c r="C3623" s="3">
        <v>22.319999694824219</v>
      </c>
      <c r="D3623" s="4">
        <v>4.990700720263197E-3</v>
      </c>
      <c r="E3623" s="4">
        <v>-1.500441989750145E-2</v>
      </c>
      <c r="F3623" s="2">
        <v>4</v>
      </c>
      <c r="G3623" s="4">
        <v>0.48897997739309917</v>
      </c>
      <c r="H3623" s="4">
        <v>-0.67793992545100168</v>
      </c>
      <c r="I3623" s="4">
        <v>0.77804400287693665</v>
      </c>
    </row>
    <row r="3624" spans="1:9" x14ac:dyDescent="0.25">
      <c r="A3624" t="s">
        <v>3809</v>
      </c>
      <c r="B3624" s="3">
        <v>38.615520477294922</v>
      </c>
      <c r="C3624" s="3">
        <v>22.659999847412109</v>
      </c>
      <c r="D3624" s="4">
        <v>1.0083042159090059E-2</v>
      </c>
      <c r="E3624" s="4">
        <v>-4.3478288874022608E-2</v>
      </c>
      <c r="F3624" s="2">
        <v>4</v>
      </c>
      <c r="G3624" s="4">
        <v>0.47664880619955108</v>
      </c>
      <c r="H3624" s="4">
        <v>-0.67953924915107944</v>
      </c>
      <c r="I3624" s="4">
        <v>0.76127745611308684</v>
      </c>
    </row>
    <row r="3625" spans="1:9" x14ac:dyDescent="0.25">
      <c r="A3625" t="s">
        <v>3810</v>
      </c>
      <c r="B3625" s="3">
        <v>38.230045318603523</v>
      </c>
      <c r="C3625" s="3">
        <v>23.690000534057621</v>
      </c>
      <c r="D3625" s="4">
        <v>-6.1489825940307394E-3</v>
      </c>
      <c r="E3625" s="4">
        <v>7.1945707020035332E-2</v>
      </c>
      <c r="F3625" s="2">
        <v>4</v>
      </c>
      <c r="G3625" s="4">
        <v>0.45850623342644092</v>
      </c>
      <c r="H3625" s="4">
        <v>-0.68273821312362226</v>
      </c>
      <c r="I3625" s="4">
        <v>0.75648707944484195</v>
      </c>
    </row>
    <row r="3626" spans="1:9" x14ac:dyDescent="0.25">
      <c r="A3626" t="s">
        <v>3811</v>
      </c>
      <c r="B3626" s="3">
        <v>38.466575622558587</v>
      </c>
      <c r="C3626" s="3">
        <v>22.10000038146973</v>
      </c>
      <c r="D3626" s="4">
        <v>-4.7599637189461594E-3</v>
      </c>
      <c r="E3626" s="4">
        <v>4.0000017951516531E-2</v>
      </c>
      <c r="F3626" s="2">
        <v>4</v>
      </c>
      <c r="G3626" s="4">
        <v>0.5253392323266366</v>
      </c>
      <c r="H3626" s="4">
        <v>-0.68077530603685821</v>
      </c>
      <c r="I3626" s="4">
        <v>0.76806396265281829</v>
      </c>
    </row>
    <row r="3627" spans="1:9" x14ac:dyDescent="0.25">
      <c r="A3627" t="s">
        <v>3812</v>
      </c>
      <c r="B3627" s="3">
        <v>38.650550842285163</v>
      </c>
      <c r="C3627" s="3">
        <v>21.25</v>
      </c>
      <c r="D3627" s="4">
        <v>5.2403010082553436E-3</v>
      </c>
      <c r="E3627" s="4">
        <v>-5.3873514416532993E-2</v>
      </c>
      <c r="F3627" s="2">
        <v>4</v>
      </c>
      <c r="G3627" s="4">
        <v>0.59490983109351725</v>
      </c>
      <c r="H3627" s="4">
        <v>-0.67924854072792407</v>
      </c>
      <c r="I3627" s="4">
        <v>0.78562877862526825</v>
      </c>
    </row>
    <row r="3628" spans="1:9" x14ac:dyDescent="0.25">
      <c r="A3628" t="s">
        <v>3813</v>
      </c>
      <c r="B3628" s="3">
        <v>38.449066162109382</v>
      </c>
      <c r="C3628" s="3">
        <v>22.45999908447266</v>
      </c>
      <c r="D3628" s="4">
        <v>-4.0843718825737119E-3</v>
      </c>
      <c r="E3628" s="4">
        <v>6.3446884090554656E-2</v>
      </c>
      <c r="F3628" s="2">
        <v>4</v>
      </c>
      <c r="G3628" s="4">
        <v>0.54169101882283366</v>
      </c>
      <c r="H3628" s="4">
        <v>-0.68092061276257776</v>
      </c>
      <c r="I3628" s="4">
        <v>0.77644715989307889</v>
      </c>
    </row>
    <row r="3629" spans="1:9" x14ac:dyDescent="0.25">
      <c r="A3629" t="s">
        <v>3814</v>
      </c>
      <c r="B3629" s="3">
        <v>38.60675048828125</v>
      </c>
      <c r="C3629" s="3">
        <v>21.120000839233398</v>
      </c>
      <c r="D3629" s="4">
        <v>1.363544570770481E-3</v>
      </c>
      <c r="E3629" s="4">
        <v>-3.6496315432303812E-2</v>
      </c>
      <c r="F3629" s="2">
        <v>4</v>
      </c>
      <c r="G3629" s="4">
        <v>0.59195707225424932</v>
      </c>
      <c r="H3629" s="4">
        <v>-0.6796120291428942</v>
      </c>
      <c r="I3629" s="4">
        <v>0.7760480252887787</v>
      </c>
    </row>
    <row r="3630" spans="1:9" x14ac:dyDescent="0.25">
      <c r="A3630" t="s">
        <v>3815</v>
      </c>
      <c r="B3630" s="3">
        <v>38.554180145263672</v>
      </c>
      <c r="C3630" s="3">
        <v>21.920000076293949</v>
      </c>
      <c r="D3630" s="4">
        <v>1.0330581403973801E-2</v>
      </c>
      <c r="E3630" s="4">
        <v>-0.1056711598695097</v>
      </c>
      <c r="F3630" s="2">
        <v>4</v>
      </c>
      <c r="G3630" s="4">
        <v>0.64291988976051817</v>
      </c>
      <c r="H3630" s="4">
        <v>-0.6800482975496791</v>
      </c>
      <c r="I3630" s="4">
        <v>0.76846309725711848</v>
      </c>
    </row>
    <row r="3631" spans="1:9" x14ac:dyDescent="0.25">
      <c r="A3631" t="s">
        <v>3816</v>
      </c>
      <c r="B3631" s="3">
        <v>38.159965515136719</v>
      </c>
      <c r="C3631" s="3">
        <v>24.510000228881839</v>
      </c>
      <c r="D3631" s="4">
        <v>1.148927644179842E-3</v>
      </c>
      <c r="E3631" s="4">
        <v>-9.2966671125370715E-3</v>
      </c>
      <c r="F3631" s="2">
        <v>5</v>
      </c>
      <c r="G3631" s="4">
        <v>0.5038272149658034</v>
      </c>
      <c r="H3631" s="4">
        <v>-0.68331978825612683</v>
      </c>
      <c r="I3631" s="4">
        <v>0.7413173756648499</v>
      </c>
    </row>
    <row r="3632" spans="1:9" x14ac:dyDescent="0.25">
      <c r="A3632" t="s">
        <v>3817</v>
      </c>
      <c r="B3632" s="3">
        <v>38.116172790527337</v>
      </c>
      <c r="C3632" s="3">
        <v>24.739999771118161</v>
      </c>
      <c r="D3632" s="4">
        <v>-1.516481967634831E-2</v>
      </c>
      <c r="E3632" s="4">
        <v>0.20800782832520831</v>
      </c>
      <c r="F3632" s="2">
        <v>5</v>
      </c>
      <c r="G3632" s="4">
        <v>0.49033071432220349</v>
      </c>
      <c r="H3632" s="4">
        <v>-0.68368321335661952</v>
      </c>
      <c r="I3632" s="4">
        <v>0.74970072518843911</v>
      </c>
    </row>
    <row r="3633" spans="1:9" x14ac:dyDescent="0.25">
      <c r="A3633" t="s">
        <v>3818</v>
      </c>
      <c r="B3633" s="3">
        <v>38.703098297119141</v>
      </c>
      <c r="C3633" s="3">
        <v>20.479999542236332</v>
      </c>
      <c r="D3633" s="4">
        <v>4.3185822276785579E-3</v>
      </c>
      <c r="E3633" s="4">
        <v>4.8853098276913087E-4</v>
      </c>
      <c r="F3633" s="2">
        <v>4</v>
      </c>
      <c r="G3633" s="4">
        <v>0.5766677138121179</v>
      </c>
      <c r="H3633" s="4">
        <v>-0.67881246226457148</v>
      </c>
      <c r="I3633" s="4">
        <v>0.76526956357273135</v>
      </c>
    </row>
    <row r="3634" spans="1:9" x14ac:dyDescent="0.25">
      <c r="A3634" t="s">
        <v>3819</v>
      </c>
      <c r="B3634" s="3">
        <v>38.536674499511719</v>
      </c>
      <c r="C3634" s="3">
        <v>20.469999313354489</v>
      </c>
      <c r="D3634" s="4">
        <v>-3.397786239962119E-3</v>
      </c>
      <c r="E3634" s="4">
        <v>-3.2608721126338058E-2</v>
      </c>
      <c r="F3634" s="2">
        <v>4</v>
      </c>
      <c r="G3634" s="4">
        <v>0.56267731535246113</v>
      </c>
      <c r="H3634" s="4">
        <v>-0.68019357261816005</v>
      </c>
      <c r="I3634" s="4">
        <v>0.76247516449264441</v>
      </c>
    </row>
    <row r="3635" spans="1:9" x14ac:dyDescent="0.25">
      <c r="A3635" t="s">
        <v>3820</v>
      </c>
      <c r="B3635" s="3">
        <v>38.668060302734382</v>
      </c>
      <c r="C3635" s="3">
        <v>21.159999847412109</v>
      </c>
      <c r="D3635" s="4">
        <v>1.6113813247611741E-2</v>
      </c>
      <c r="E3635" s="4">
        <v>-4.6417334919151683E-2</v>
      </c>
      <c r="F3635" s="2">
        <v>4</v>
      </c>
      <c r="G3635" s="4">
        <v>0.66383673041949898</v>
      </c>
      <c r="H3635" s="4">
        <v>-0.67910323400220429</v>
      </c>
      <c r="I3635" s="4">
        <v>0.77245520471676299</v>
      </c>
    </row>
    <row r="3636" spans="1:9" x14ac:dyDescent="0.25">
      <c r="A3636" t="s">
        <v>3821</v>
      </c>
      <c r="B3636" s="3">
        <v>38.054851531982422</v>
      </c>
      <c r="C3636" s="3">
        <v>22.190000534057621</v>
      </c>
      <c r="D3636" s="4">
        <v>-5.0391093490917971E-3</v>
      </c>
      <c r="E3636" s="4">
        <v>-1.944315700514054E-2</v>
      </c>
      <c r="F3636" s="2">
        <v>4</v>
      </c>
      <c r="G3636" s="4">
        <v>0.70856126836193445</v>
      </c>
      <c r="H3636" s="4">
        <v>-0.68419210346902548</v>
      </c>
      <c r="I3636" s="4">
        <v>0.73852297658476318</v>
      </c>
    </row>
    <row r="3637" spans="1:9" x14ac:dyDescent="0.25">
      <c r="A3637" t="s">
        <v>3822</v>
      </c>
      <c r="B3637" s="3">
        <v>38.247585296630859</v>
      </c>
      <c r="C3637" s="3">
        <v>22.629999160766602</v>
      </c>
      <c r="D3637" s="4">
        <v>-1.5557845890196041E-2</v>
      </c>
      <c r="E3637" s="4">
        <v>4.6232086860818811E-2</v>
      </c>
      <c r="F3637" s="2">
        <v>4</v>
      </c>
      <c r="G3637" s="4">
        <v>0.6341025057012577</v>
      </c>
      <c r="H3637" s="4">
        <v>-0.68259265313999284</v>
      </c>
      <c r="I3637" s="4">
        <v>0.75968076541255769</v>
      </c>
    </row>
    <row r="3638" spans="1:9" x14ac:dyDescent="0.25">
      <c r="A3638" t="s">
        <v>3823</v>
      </c>
      <c r="B3638" s="3">
        <v>38.852039337158203</v>
      </c>
      <c r="C3638" s="3">
        <v>21.629999160766602</v>
      </c>
      <c r="D3638" s="4">
        <v>-5.6053168056987568E-3</v>
      </c>
      <c r="E3638" s="4">
        <v>-3.4805921104706372E-2</v>
      </c>
      <c r="F3638" s="2">
        <v>4</v>
      </c>
      <c r="G3638" s="4">
        <v>0.57324092376511837</v>
      </c>
      <c r="H3638" s="4">
        <v>-0.67757643703603154</v>
      </c>
      <c r="I3638" s="4">
        <v>0.7760480252887787</v>
      </c>
    </row>
    <row r="3639" spans="1:9" x14ac:dyDescent="0.25">
      <c r="A3639" t="s">
        <v>3824</v>
      </c>
      <c r="B3639" s="3">
        <v>39.071044921875</v>
      </c>
      <c r="C3639" s="3">
        <v>22.409999847412109</v>
      </c>
      <c r="D3639" s="4">
        <v>3.1486493951278231E-3</v>
      </c>
      <c r="E3639" s="4">
        <v>-2.096983639297945E-2</v>
      </c>
      <c r="F3639" s="2">
        <v>4</v>
      </c>
      <c r="G3639" s="4">
        <v>0.58043637816354732</v>
      </c>
      <c r="H3639" s="4">
        <v>-0.67575896330394192</v>
      </c>
      <c r="I3639" s="4">
        <v>0.78043911506939478</v>
      </c>
    </row>
    <row r="3640" spans="1:9" x14ac:dyDescent="0.25">
      <c r="A3640" t="s">
        <v>3825</v>
      </c>
      <c r="B3640" s="3">
        <v>38.948410034179688</v>
      </c>
      <c r="C3640" s="3">
        <v>22.889999389648441</v>
      </c>
      <c r="D3640" s="4">
        <v>1.0225347483220791E-2</v>
      </c>
      <c r="E3640" s="4">
        <v>-2.011991474413111E-2</v>
      </c>
      <c r="F3640" s="2">
        <v>4</v>
      </c>
      <c r="G3640" s="4">
        <v>0.54231369743491831</v>
      </c>
      <c r="H3640" s="4">
        <v>-0.6767766802142765</v>
      </c>
      <c r="I3640" s="4">
        <v>0.78243524494088135</v>
      </c>
    </row>
    <row r="3641" spans="1:9" x14ac:dyDescent="0.25">
      <c r="A3641" t="s">
        <v>3826</v>
      </c>
      <c r="B3641" s="3">
        <v>38.554180145263672</v>
      </c>
      <c r="C3641" s="3">
        <v>23.360000610351559</v>
      </c>
      <c r="D3641" s="4">
        <v>8.2474451006646632E-3</v>
      </c>
      <c r="E3641" s="4">
        <v>-3.6303596083986589E-2</v>
      </c>
      <c r="F3641" s="2">
        <v>4</v>
      </c>
      <c r="G3641" s="4">
        <v>0.4525229613095656</v>
      </c>
      <c r="H3641" s="4">
        <v>-0.6800482975496791</v>
      </c>
      <c r="I3641" s="4">
        <v>0.76207587760501583</v>
      </c>
    </row>
    <row r="3642" spans="1:9" x14ac:dyDescent="0.25">
      <c r="A3642" t="s">
        <v>3827</v>
      </c>
      <c r="B3642" s="3">
        <v>38.238807678222663</v>
      </c>
      <c r="C3642" s="3">
        <v>24.239999771118161</v>
      </c>
      <c r="D3642" s="4">
        <v>-5.694400882727324E-3</v>
      </c>
      <c r="E3642" s="4">
        <v>5.2083281593192421E-2</v>
      </c>
      <c r="F3642" s="2">
        <v>4</v>
      </c>
      <c r="G3642" s="4">
        <v>0.52845498951329639</v>
      </c>
      <c r="H3642" s="4">
        <v>-0.68266549644628505</v>
      </c>
      <c r="I3642" s="4">
        <v>0.7628742990969446</v>
      </c>
    </row>
    <row r="3643" spans="1:9" x14ac:dyDescent="0.25">
      <c r="A3643" t="s">
        <v>3828</v>
      </c>
      <c r="B3643" s="3">
        <v>38.457801818847663</v>
      </c>
      <c r="C3643" s="3">
        <v>23.04000091552734</v>
      </c>
      <c r="D3643" s="4">
        <v>6.4183681088945121E-3</v>
      </c>
      <c r="E3643" s="4">
        <v>8.7566007707224891E-3</v>
      </c>
      <c r="F3643" s="2">
        <v>4</v>
      </c>
      <c r="G3643" s="4">
        <v>0.46622058227451563</v>
      </c>
      <c r="H3643" s="4">
        <v>-0.68084811768591158</v>
      </c>
      <c r="I3643" s="4">
        <v>0.76207587760501583</v>
      </c>
    </row>
    <row r="3644" spans="1:9" x14ac:dyDescent="0.25">
      <c r="A3644" t="s">
        <v>3829</v>
      </c>
      <c r="B3644" s="3">
        <v>38.212539672851563</v>
      </c>
      <c r="C3644" s="3">
        <v>22.840000152587891</v>
      </c>
      <c r="D3644" s="4">
        <v>2.5282413020273342E-3</v>
      </c>
      <c r="E3644" s="4">
        <v>-1.3390905876916159E-2</v>
      </c>
      <c r="F3644" s="2">
        <v>4</v>
      </c>
      <c r="G3644" s="4">
        <v>0.42514710736276617</v>
      </c>
      <c r="H3644" s="4">
        <v>-0.68288348819210321</v>
      </c>
      <c r="I3644" s="4">
        <v>0.74730546071265258</v>
      </c>
    </row>
    <row r="3645" spans="1:9" x14ac:dyDescent="0.25">
      <c r="A3645" t="s">
        <v>3830</v>
      </c>
      <c r="B3645" s="3">
        <v>38.116172790527337</v>
      </c>
      <c r="C3645" s="3">
        <v>23.14999961853027</v>
      </c>
      <c r="D3645" s="4">
        <v>2.1361767852114081E-2</v>
      </c>
      <c r="E3645" s="4">
        <v>-4.2993009200768872E-2</v>
      </c>
      <c r="F3645" s="2">
        <v>4</v>
      </c>
      <c r="G3645" s="4">
        <v>0.40241100827810378</v>
      </c>
      <c r="H3645" s="4">
        <v>-0.68368321335661952</v>
      </c>
      <c r="I3645" s="4">
        <v>0.737325420488534</v>
      </c>
    </row>
    <row r="3646" spans="1:9" x14ac:dyDescent="0.25">
      <c r="A3646" t="s">
        <v>3831</v>
      </c>
      <c r="B3646" s="3">
        <v>37.318973541259773</v>
      </c>
      <c r="C3646" s="3">
        <v>24.190000534057621</v>
      </c>
      <c r="D3646" s="4">
        <v>5.9028103024028056E-3</v>
      </c>
      <c r="E3646" s="4">
        <v>-4.8761295959001028E-2</v>
      </c>
      <c r="F3646" s="2">
        <v>4</v>
      </c>
      <c r="G3646" s="4">
        <v>0.40138575096534712</v>
      </c>
      <c r="H3646" s="4">
        <v>-0.69029897476132973</v>
      </c>
      <c r="I3646" s="4">
        <v>0.70259492314793404</v>
      </c>
    </row>
    <row r="3647" spans="1:9" x14ac:dyDescent="0.25">
      <c r="A3647" t="s">
        <v>3832</v>
      </c>
      <c r="B3647" s="3">
        <v>37.099979400634773</v>
      </c>
      <c r="C3647" s="3">
        <v>25.430000305175781</v>
      </c>
      <c r="D3647" s="4">
        <v>2.4679667000130131E-2</v>
      </c>
      <c r="E3647" s="4">
        <v>-8.2611798878201026E-2</v>
      </c>
      <c r="F3647" s="2">
        <v>5</v>
      </c>
      <c r="G3647" s="4">
        <v>0.33088596120787689</v>
      </c>
      <c r="H3647" s="4">
        <v>-0.6921163535217032</v>
      </c>
      <c r="I3647" s="4">
        <v>0.69261488292381546</v>
      </c>
    </row>
    <row r="3648" spans="1:9" x14ac:dyDescent="0.25">
      <c r="A3648" t="s">
        <v>3833</v>
      </c>
      <c r="B3648" s="3">
        <v>36.206417083740227</v>
      </c>
      <c r="C3648" s="3">
        <v>27.719999313354489</v>
      </c>
      <c r="D3648" s="4">
        <v>1.6965305291063439E-3</v>
      </c>
      <c r="E3648" s="4">
        <v>-3.7834091384709279E-2</v>
      </c>
      <c r="F3648" s="2">
        <v>5</v>
      </c>
      <c r="G3648" s="4">
        <v>0.2310992384828805</v>
      </c>
      <c r="H3648" s="4">
        <v>-0.699531808433691</v>
      </c>
      <c r="I3648" s="4">
        <v>0.67145709409602095</v>
      </c>
    </row>
    <row r="3649" spans="1:9" x14ac:dyDescent="0.25">
      <c r="A3649" t="s">
        <v>3834</v>
      </c>
      <c r="B3649" s="3">
        <v>36.145095825195313</v>
      </c>
      <c r="C3649" s="3">
        <v>28.809999465942379</v>
      </c>
      <c r="D3649" s="4">
        <v>3.160597147786826E-3</v>
      </c>
      <c r="E3649" s="4">
        <v>-3.2572236344444061E-2</v>
      </c>
      <c r="F3649" s="2">
        <v>5</v>
      </c>
      <c r="G3649" s="4">
        <v>0.26384006118577852</v>
      </c>
      <c r="H3649" s="4">
        <v>-0.70004069854609696</v>
      </c>
      <c r="I3649" s="4">
        <v>0.64950103605962628</v>
      </c>
    </row>
    <row r="3650" spans="1:9" x14ac:dyDescent="0.25">
      <c r="A3650" t="s">
        <v>3835</v>
      </c>
      <c r="B3650" s="3">
        <v>36.031215667724609</v>
      </c>
      <c r="C3650" s="3">
        <v>29.780000686645511</v>
      </c>
      <c r="D3650" s="4">
        <v>4.1507181764097734E-3</v>
      </c>
      <c r="E3650" s="4">
        <v>-2.9651346744104971E-2</v>
      </c>
      <c r="F3650" s="2">
        <v>5</v>
      </c>
      <c r="G3650" s="4">
        <v>0.25717684323647161</v>
      </c>
      <c r="H3650" s="4">
        <v>-0.70098576209357177</v>
      </c>
      <c r="I3650" s="4">
        <v>0.65948107628374464</v>
      </c>
    </row>
    <row r="3651" spans="1:9" x14ac:dyDescent="0.25">
      <c r="A3651" t="s">
        <v>3836</v>
      </c>
      <c r="B3651" s="3">
        <v>35.882278442382813</v>
      </c>
      <c r="C3651" s="3">
        <v>30.690000534057621</v>
      </c>
      <c r="D3651" s="4">
        <v>-2.6847872676441401E-2</v>
      </c>
      <c r="E3651" s="4">
        <v>0.2394992023569775</v>
      </c>
      <c r="F3651" s="2">
        <v>5</v>
      </c>
      <c r="G3651" s="4">
        <v>0.25388638402407021</v>
      </c>
      <c r="H3651" s="4">
        <v>-0.70222175566487288</v>
      </c>
      <c r="I3651" s="4">
        <v>0.6826348426996971</v>
      </c>
    </row>
    <row r="3652" spans="1:9" x14ac:dyDescent="0.25">
      <c r="A3652" t="s">
        <v>3837</v>
      </c>
      <c r="B3652" s="3">
        <v>36.872219085693359</v>
      </c>
      <c r="C3652" s="3">
        <v>24.760000228881839</v>
      </c>
      <c r="D3652" s="4">
        <v>1.691297025419702E-2</v>
      </c>
      <c r="E3652" s="4">
        <v>-0.1128627601487554</v>
      </c>
      <c r="F3652" s="2">
        <v>5</v>
      </c>
      <c r="G3652" s="4">
        <v>0.33145558906369049</v>
      </c>
      <c r="H3652" s="4">
        <v>-0.6940064806166526</v>
      </c>
      <c r="I3652" s="4">
        <v>0.68423153340022624</v>
      </c>
    </row>
    <row r="3653" spans="1:9" x14ac:dyDescent="0.25">
      <c r="A3653" t="s">
        <v>3838</v>
      </c>
      <c r="B3653" s="3">
        <v>36.25897216796875</v>
      </c>
      <c r="C3653" s="3">
        <v>27.909999847412109</v>
      </c>
      <c r="D3653" s="4">
        <v>-2.243778822696962E-2</v>
      </c>
      <c r="E3653" s="4">
        <v>0.1240434930797352</v>
      </c>
      <c r="F3653" s="2">
        <v>5</v>
      </c>
      <c r="G3653" s="4">
        <v>0.30602378813967629</v>
      </c>
      <c r="H3653" s="4">
        <v>-0.69909566665586098</v>
      </c>
      <c r="I3653" s="4">
        <v>0.68942119695609994</v>
      </c>
    </row>
    <row r="3654" spans="1:9" x14ac:dyDescent="0.25">
      <c r="A3654" t="s">
        <v>3839</v>
      </c>
      <c r="B3654" s="3">
        <v>37.091217041015618</v>
      </c>
      <c r="C3654" s="3">
        <v>24.829999923706051</v>
      </c>
      <c r="D3654" s="4">
        <v>-1.511956232398093E-2</v>
      </c>
      <c r="E3654" s="4">
        <v>2.139039363173079E-2</v>
      </c>
      <c r="F3654" s="2">
        <v>5</v>
      </c>
      <c r="G3654" s="4">
        <v>0.48361698816248427</v>
      </c>
      <c r="H3654" s="4">
        <v>-0.69218907019904052</v>
      </c>
      <c r="I3654" s="4">
        <v>0.72095816061231299</v>
      </c>
    </row>
    <row r="3655" spans="1:9" x14ac:dyDescent="0.25">
      <c r="A3655" t="s">
        <v>3840</v>
      </c>
      <c r="B3655" s="3">
        <v>37.660629272460938</v>
      </c>
      <c r="C3655" s="3">
        <v>24.309999465942379</v>
      </c>
      <c r="D3655" s="4">
        <v>-3.2460481476445091E-3</v>
      </c>
      <c r="E3655" s="4">
        <v>9.1603007015993887E-2</v>
      </c>
      <c r="F3655" s="2">
        <v>4</v>
      </c>
      <c r="G3655" s="4">
        <v>0.4645346659042735</v>
      </c>
      <c r="H3655" s="4">
        <v>-0.68746365748995075</v>
      </c>
      <c r="I3655" s="4">
        <v>0.74690617382502378</v>
      </c>
    </row>
    <row r="3656" spans="1:9" x14ac:dyDescent="0.25">
      <c r="A3656" t="s">
        <v>3841</v>
      </c>
      <c r="B3656" s="3">
        <v>37.783275604248047</v>
      </c>
      <c r="C3656" s="3">
        <v>22.270000457763668</v>
      </c>
      <c r="D3656" s="4">
        <v>-4.155944594376404E-3</v>
      </c>
      <c r="E3656" s="4">
        <v>7.6365388251451893E-2</v>
      </c>
      <c r="F3656" s="2">
        <v>4</v>
      </c>
      <c r="G3656" s="4">
        <v>0.42207823393769778</v>
      </c>
      <c r="H3656" s="4">
        <v>-0.68644584560790001</v>
      </c>
      <c r="I3656" s="4">
        <v>0.7457086177287946</v>
      </c>
    </row>
    <row r="3657" spans="1:9" x14ac:dyDescent="0.25">
      <c r="A3657" t="s">
        <v>3842</v>
      </c>
      <c r="B3657" s="3">
        <v>37.940956115722663</v>
      </c>
      <c r="C3657" s="3">
        <v>20.690000534057621</v>
      </c>
      <c r="D3657" s="4">
        <v>3.9398556287992834E-3</v>
      </c>
      <c r="E3657" s="4">
        <v>-6.8856832879257923E-2</v>
      </c>
      <c r="F3657" s="2">
        <v>4</v>
      </c>
      <c r="G3657" s="4">
        <v>0.42241525283138892</v>
      </c>
      <c r="H3657" s="4">
        <v>-0.68513729364545517</v>
      </c>
      <c r="I3657" s="4">
        <v>0.73612786439230504</v>
      </c>
    </row>
    <row r="3658" spans="1:9" x14ac:dyDescent="0.25">
      <c r="A3658" t="s">
        <v>3843</v>
      </c>
      <c r="B3658" s="3">
        <v>37.792060852050781</v>
      </c>
      <c r="C3658" s="3">
        <v>22.219999313354489</v>
      </c>
      <c r="D3658" s="4">
        <v>-1.850316871172097E-3</v>
      </c>
      <c r="E3658" s="4">
        <v>6.3157881287896567E-2</v>
      </c>
      <c r="F3658" s="2">
        <v>4</v>
      </c>
      <c r="G3658" s="4">
        <v>0.377676602839774</v>
      </c>
      <c r="H3658" s="4">
        <v>-0.68637293898713048</v>
      </c>
      <c r="I3658" s="4">
        <v>0.74930143830081053</v>
      </c>
    </row>
    <row r="3659" spans="1:9" x14ac:dyDescent="0.25">
      <c r="A3659" t="s">
        <v>3844</v>
      </c>
      <c r="B3659" s="3">
        <v>37.862117767333977</v>
      </c>
      <c r="C3659" s="3">
        <v>20.89999961853027</v>
      </c>
      <c r="D3659" s="4">
        <v>2.3138091577057371E-4</v>
      </c>
      <c r="E3659" s="4">
        <v>-2.7454637453315889E-2</v>
      </c>
      <c r="F3659" s="2">
        <v>4</v>
      </c>
      <c r="G3659" s="4">
        <v>0.30872428177797628</v>
      </c>
      <c r="H3659" s="4">
        <v>-0.68579155379805823</v>
      </c>
      <c r="I3659" s="4">
        <v>0.73493015601274725</v>
      </c>
    </row>
    <row r="3660" spans="1:9" x14ac:dyDescent="0.25">
      <c r="A3660" t="s">
        <v>3845</v>
      </c>
      <c r="B3660" s="3">
        <v>37.853359222412109</v>
      </c>
      <c r="C3660" s="3">
        <v>21.489999771118161</v>
      </c>
      <c r="D3660" s="4">
        <v>1.005131773470724E-2</v>
      </c>
      <c r="E3660" s="4">
        <v>2.7997883848789322E-3</v>
      </c>
      <c r="F3660" s="2">
        <v>4</v>
      </c>
      <c r="G3660" s="4">
        <v>0.34487909035335179</v>
      </c>
      <c r="H3660" s="4">
        <v>-0.68586423881815684</v>
      </c>
      <c r="I3660" s="4">
        <v>0.72734538026441564</v>
      </c>
    </row>
    <row r="3661" spans="1:9" x14ac:dyDescent="0.25">
      <c r="A3661" t="s">
        <v>3846</v>
      </c>
      <c r="B3661" s="3">
        <v>37.476669311523438</v>
      </c>
      <c r="C3661" s="3">
        <v>21.430000305175781</v>
      </c>
      <c r="D3661" s="4">
        <v>-6.5025481401029817E-3</v>
      </c>
      <c r="E3661" s="4">
        <v>-1.335170429772559E-2</v>
      </c>
      <c r="F3661" s="2">
        <v>4</v>
      </c>
      <c r="G3661" s="4">
        <v>0.33314706362288932</v>
      </c>
      <c r="H3661" s="4">
        <v>-0.68899029616992991</v>
      </c>
      <c r="I3661" s="4">
        <v>0.7161677839440681</v>
      </c>
    </row>
    <row r="3662" spans="1:9" x14ac:dyDescent="0.25">
      <c r="A3662" t="s">
        <v>3847</v>
      </c>
      <c r="B3662" s="3">
        <v>37.721958160400391</v>
      </c>
      <c r="C3662" s="3">
        <v>21.719999313354489</v>
      </c>
      <c r="D3662" s="4">
        <v>-2.3166918342817371E-3</v>
      </c>
      <c r="E3662" s="4">
        <v>-4.9868821809254449E-2</v>
      </c>
      <c r="F3662" s="2">
        <v>4</v>
      </c>
      <c r="G3662" s="4">
        <v>0.41466645360181409</v>
      </c>
      <c r="H3662" s="4">
        <v>-0.68695470406306725</v>
      </c>
      <c r="I3662" s="4">
        <v>0.72135729521661318</v>
      </c>
    </row>
    <row r="3663" spans="1:9" x14ac:dyDescent="0.25">
      <c r="A3663" t="s">
        <v>3848</v>
      </c>
      <c r="B3663" s="3">
        <v>37.809551239013672</v>
      </c>
      <c r="C3663" s="3">
        <v>22.860000610351559</v>
      </c>
      <c r="D3663" s="4">
        <v>1.362100132169464E-2</v>
      </c>
      <c r="E3663" s="4">
        <v>-5.6545960009063423E-3</v>
      </c>
      <c r="F3663" s="2">
        <v>4</v>
      </c>
      <c r="G3663" s="4">
        <v>0.29096473546256729</v>
      </c>
      <c r="H3663" s="4">
        <v>-0.68622779054760441</v>
      </c>
      <c r="I3663" s="4">
        <v>0.72495011578862889</v>
      </c>
    </row>
    <row r="3664" spans="1:9" x14ac:dyDescent="0.25">
      <c r="A3664" t="s">
        <v>3849</v>
      </c>
      <c r="B3664" s="3">
        <v>37.301467895507813</v>
      </c>
      <c r="C3664" s="3">
        <v>22.989999771118161</v>
      </c>
      <c r="D3664" s="4">
        <v>2.353710162228406E-4</v>
      </c>
      <c r="E3664" s="4">
        <v>-8.6920719533789548E-4</v>
      </c>
      <c r="F3664" s="2">
        <v>4</v>
      </c>
      <c r="G3664" s="4">
        <v>0.2185101122189759</v>
      </c>
      <c r="H3664" s="4">
        <v>-0.69044424982981067</v>
      </c>
      <c r="I3664" s="4">
        <v>0.70658687832424993</v>
      </c>
    </row>
    <row r="3665" spans="1:9" x14ac:dyDescent="0.25">
      <c r="A3665" t="s">
        <v>3850</v>
      </c>
      <c r="B3665" s="3">
        <v>37.292690277099609</v>
      </c>
      <c r="C3665" s="3">
        <v>23.010000228881839</v>
      </c>
      <c r="D3665" s="4">
        <v>2.118316130877318E-3</v>
      </c>
      <c r="E3665" s="4">
        <v>-4.7578116937131432E-3</v>
      </c>
      <c r="F3665" s="2">
        <v>4</v>
      </c>
      <c r="G3665" s="4">
        <v>0.3664172834041266</v>
      </c>
      <c r="H3665" s="4">
        <v>-0.69051709313610288</v>
      </c>
      <c r="I3665" s="4">
        <v>0.71137725499249482</v>
      </c>
    </row>
    <row r="3666" spans="1:9" x14ac:dyDescent="0.25">
      <c r="A3666" t="s">
        <v>3851</v>
      </c>
      <c r="B3666" s="3">
        <v>37.213859558105469</v>
      </c>
      <c r="C3666" s="3">
        <v>23.120000839233398</v>
      </c>
      <c r="D3666" s="4">
        <v>5.6819013566009602E-3</v>
      </c>
      <c r="E3666" s="4">
        <v>-4.3837859907532202E-2</v>
      </c>
      <c r="F3666" s="2">
        <v>4</v>
      </c>
      <c r="G3666" s="4">
        <v>0.3548772659433721</v>
      </c>
      <c r="H3666" s="4">
        <v>-0.6911712899742285</v>
      </c>
      <c r="I3666" s="4">
        <v>0.69860281568828952</v>
      </c>
    </row>
    <row r="3667" spans="1:9" x14ac:dyDescent="0.25">
      <c r="A3667" t="s">
        <v>3852</v>
      </c>
      <c r="B3667" s="3">
        <v>37.003608703613281</v>
      </c>
      <c r="C3667" s="3">
        <v>24.180000305175781</v>
      </c>
      <c r="D3667" s="4">
        <v>4.2796634867792172E-3</v>
      </c>
      <c r="E3667" s="4">
        <v>-2.025931903635925E-2</v>
      </c>
      <c r="F3667" s="2">
        <v>4</v>
      </c>
      <c r="G3667" s="4">
        <v>0.31103581202656222</v>
      </c>
      <c r="H3667" s="4">
        <v>-0.69291611034345824</v>
      </c>
      <c r="I3667" s="4">
        <v>0.70139721476837624</v>
      </c>
    </row>
    <row r="3668" spans="1:9" x14ac:dyDescent="0.25">
      <c r="A3668" t="s">
        <v>3853</v>
      </c>
      <c r="B3668" s="3">
        <v>36.845920562744141</v>
      </c>
      <c r="C3668" s="3">
        <v>24.680000305175781</v>
      </c>
      <c r="D3668" s="4">
        <v>2.8611683891612838E-3</v>
      </c>
      <c r="E3668" s="4">
        <v>-3.9688732586909407E-2</v>
      </c>
      <c r="F3668" s="2">
        <v>5</v>
      </c>
      <c r="G3668" s="4">
        <v>0.29505306346605858</v>
      </c>
      <c r="H3668" s="4">
        <v>-0.69422472562038062</v>
      </c>
      <c r="I3668" s="4">
        <v>0.67984044361961016</v>
      </c>
    </row>
    <row r="3669" spans="1:9" x14ac:dyDescent="0.25">
      <c r="A3669" t="s">
        <v>3854</v>
      </c>
      <c r="B3669" s="3">
        <v>36.740798950195313</v>
      </c>
      <c r="C3669" s="3">
        <v>25.70000076293945</v>
      </c>
      <c r="D3669" s="4">
        <v>1.7714142128617771E-2</v>
      </c>
      <c r="E3669" s="4">
        <v>-4.2473896541260658E-2</v>
      </c>
      <c r="F3669" s="2">
        <v>5</v>
      </c>
      <c r="G3669" s="4">
        <v>0.2094906927768716</v>
      </c>
      <c r="H3669" s="4">
        <v>-0.69509710414775672</v>
      </c>
      <c r="I3669" s="4">
        <v>0.6822355558120683</v>
      </c>
    </row>
    <row r="3670" spans="1:9" x14ac:dyDescent="0.25">
      <c r="A3670" t="s">
        <v>3855</v>
      </c>
      <c r="B3670" s="3">
        <v>36.101295471191413</v>
      </c>
      <c r="C3670" s="3">
        <v>26.840000152587891</v>
      </c>
      <c r="D3670" s="4">
        <v>8.0725798265073312E-3</v>
      </c>
      <c r="E3670" s="4">
        <v>-6.4156211053311374E-2</v>
      </c>
      <c r="F3670" s="2">
        <v>5</v>
      </c>
      <c r="G3670" s="4">
        <v>0.14507936494492449</v>
      </c>
      <c r="H3670" s="4">
        <v>-0.7004041869610671</v>
      </c>
      <c r="I3670" s="4">
        <v>0.6526947220273418</v>
      </c>
    </row>
    <row r="3671" spans="1:9" x14ac:dyDescent="0.25">
      <c r="A3671" t="s">
        <v>3856</v>
      </c>
      <c r="B3671" s="3">
        <v>35.812198638916023</v>
      </c>
      <c r="C3671" s="3">
        <v>28.680000305175781</v>
      </c>
      <c r="D3671" s="4">
        <v>-2.927190167206994E-3</v>
      </c>
      <c r="E3671" s="4">
        <v>1.4503001088544741E-2</v>
      </c>
      <c r="F3671" s="2">
        <v>5</v>
      </c>
      <c r="G3671" s="4">
        <v>0.1182912167362387</v>
      </c>
      <c r="H3671" s="4">
        <v>-0.70280333079737745</v>
      </c>
      <c r="I3671" s="4">
        <v>0.64670663697953934</v>
      </c>
    </row>
    <row r="3672" spans="1:9" x14ac:dyDescent="0.25">
      <c r="A3672" t="s">
        <v>3857</v>
      </c>
      <c r="B3672" s="3">
        <v>35.917335510253913</v>
      </c>
      <c r="C3672" s="3">
        <v>28.270000457763668</v>
      </c>
      <c r="D3672" s="4">
        <v>-2.958556341258034E-2</v>
      </c>
      <c r="E3672" s="4">
        <v>0.10386566903621761</v>
      </c>
      <c r="F3672" s="2">
        <v>5</v>
      </c>
      <c r="G3672" s="4">
        <v>7.0593820230787641E-2</v>
      </c>
      <c r="H3672" s="4">
        <v>-0.70193082564104636</v>
      </c>
      <c r="I3672" s="4">
        <v>0.68183642120776811</v>
      </c>
    </row>
    <row r="3673" spans="1:9" x14ac:dyDescent="0.25">
      <c r="A3673" t="s">
        <v>3858</v>
      </c>
      <c r="B3673" s="3">
        <v>37.012367248535163</v>
      </c>
      <c r="C3673" s="3">
        <v>25.610000610351559</v>
      </c>
      <c r="D3673" s="4">
        <v>7.108321872899559E-4</v>
      </c>
      <c r="E3673" s="4">
        <v>1.6673285724075001E-2</v>
      </c>
      <c r="F3673" s="2">
        <v>5</v>
      </c>
      <c r="G3673" s="4">
        <v>9.1609110789115489E-2</v>
      </c>
      <c r="H3673" s="4">
        <v>-0.69284342532335974</v>
      </c>
      <c r="I3673" s="4">
        <v>0.70059879327644747</v>
      </c>
    </row>
    <row r="3674" spans="1:9" x14ac:dyDescent="0.25">
      <c r="A3674" t="s">
        <v>3859</v>
      </c>
      <c r="B3674" s="3">
        <v>36.986076354980469</v>
      </c>
      <c r="C3674" s="3">
        <v>25.190000534057621</v>
      </c>
      <c r="D3674" s="4">
        <v>-4.4803976953613489E-3</v>
      </c>
      <c r="E3674" s="4">
        <v>1.245986269082588E-2</v>
      </c>
      <c r="F3674" s="2">
        <v>5</v>
      </c>
      <c r="G3674" s="4">
        <v>0.122271721934057</v>
      </c>
      <c r="H3674" s="4">
        <v>-0.69306160701261021</v>
      </c>
      <c r="I3674" s="4">
        <v>0.70139721476837624</v>
      </c>
    </row>
    <row r="3675" spans="1:9" x14ac:dyDescent="0.25">
      <c r="A3675" t="s">
        <v>3860</v>
      </c>
      <c r="B3675" s="3">
        <v>37.152534484863281</v>
      </c>
      <c r="C3675" s="3">
        <v>24.879999160766602</v>
      </c>
      <c r="D3675" s="4">
        <v>1.7026685360112429E-2</v>
      </c>
      <c r="E3675" s="4">
        <v>-2.850454635639077E-2</v>
      </c>
      <c r="F3675" s="2">
        <v>5</v>
      </c>
      <c r="G3675" s="4">
        <v>3.7861377562840248E-2</v>
      </c>
      <c r="H3675" s="4">
        <v>-0.69168021174387317</v>
      </c>
      <c r="I3675" s="4">
        <v>0.702994057752234</v>
      </c>
    </row>
    <row r="3676" spans="1:9" x14ac:dyDescent="0.25">
      <c r="A3676" t="s">
        <v>3861</v>
      </c>
      <c r="B3676" s="3">
        <v>36.530540466308587</v>
      </c>
      <c r="C3676" s="3">
        <v>25.610000610351559</v>
      </c>
      <c r="D3676" s="4">
        <v>-8.7947393861858014E-3</v>
      </c>
      <c r="E3676" s="4">
        <v>2.6452898886979881E-2</v>
      </c>
      <c r="F3676" s="2">
        <v>5</v>
      </c>
      <c r="G3676" s="4">
        <v>1.015773578114776E-2</v>
      </c>
      <c r="H3676" s="4">
        <v>-0.696841987831464</v>
      </c>
      <c r="I3676" s="4">
        <v>0.68023957822391035</v>
      </c>
    </row>
    <row r="3677" spans="1:9" x14ac:dyDescent="0.25">
      <c r="A3677" t="s">
        <v>3862</v>
      </c>
      <c r="B3677" s="3">
        <v>36.854667663574219</v>
      </c>
      <c r="C3677" s="3">
        <v>24.95000076293945</v>
      </c>
      <c r="D3677" s="4">
        <v>-8.9528581145810193E-3</v>
      </c>
      <c r="E3677" s="4">
        <v>6.2154150959865762E-2</v>
      </c>
      <c r="F3677" s="2">
        <v>5</v>
      </c>
      <c r="G3677" s="4">
        <v>3.5337152233696711E-2</v>
      </c>
      <c r="H3677" s="4">
        <v>-0.69415213557199817</v>
      </c>
      <c r="I3677" s="4">
        <v>0.70419161384846318</v>
      </c>
    </row>
    <row r="3678" spans="1:9" x14ac:dyDescent="0.25">
      <c r="A3678" t="s">
        <v>3863</v>
      </c>
      <c r="B3678" s="3">
        <v>37.187602996826172</v>
      </c>
      <c r="C3678" s="3">
        <v>23.489999771118161</v>
      </c>
      <c r="D3678" s="4">
        <v>-4.6884820634752744E-3</v>
      </c>
      <c r="E3678" s="4">
        <v>1.776429154104919E-2</v>
      </c>
      <c r="F3678" s="2">
        <v>4</v>
      </c>
      <c r="G3678" s="4">
        <v>5.1899838619247067E-2</v>
      </c>
      <c r="H3678" s="4">
        <v>-0.6913891867483305</v>
      </c>
      <c r="I3678" s="4">
        <v>0.72335327280477113</v>
      </c>
    </row>
    <row r="3679" spans="1:9" x14ac:dyDescent="0.25">
      <c r="A3679" t="s">
        <v>3864</v>
      </c>
      <c r="B3679" s="3">
        <v>37.362777709960938</v>
      </c>
      <c r="C3679" s="3">
        <v>23.079999923706051</v>
      </c>
      <c r="D3679" s="4">
        <v>1.8793879535252691E-3</v>
      </c>
      <c r="E3679" s="4">
        <v>-4.0731486450095167E-2</v>
      </c>
      <c r="F3679" s="2">
        <v>4</v>
      </c>
      <c r="G3679" s="4">
        <v>4.8841158266684108E-2</v>
      </c>
      <c r="H3679" s="4">
        <v>-0.68993545468912088</v>
      </c>
      <c r="I3679" s="4">
        <v>0.70978056429196545</v>
      </c>
    </row>
    <row r="3680" spans="1:9" x14ac:dyDescent="0.25">
      <c r="A3680" t="s">
        <v>3865</v>
      </c>
      <c r="B3680" s="3">
        <v>37.292690277099609</v>
      </c>
      <c r="C3680" s="3">
        <v>24.059999465942379</v>
      </c>
      <c r="D3680" s="4">
        <v>3.0631422438343052E-3</v>
      </c>
      <c r="E3680" s="4">
        <v>5.8528172743270712E-3</v>
      </c>
      <c r="F3680" s="2">
        <v>4</v>
      </c>
      <c r="G3680" s="4">
        <v>-2.4200565503009748E-3</v>
      </c>
      <c r="H3680" s="4">
        <v>-0.69051709313610288</v>
      </c>
      <c r="I3680" s="4">
        <v>0.70459090073609199</v>
      </c>
    </row>
    <row r="3681" spans="1:9" x14ac:dyDescent="0.25">
      <c r="A3681" t="s">
        <v>3866</v>
      </c>
      <c r="B3681" s="3">
        <v>37.178806304931641</v>
      </c>
      <c r="C3681" s="3">
        <v>23.920000076293949</v>
      </c>
      <c r="D3681" s="4">
        <v>1.6754541850845239E-3</v>
      </c>
      <c r="E3681" s="4">
        <v>1.1416510026161619E-2</v>
      </c>
      <c r="F3681" s="2">
        <v>4</v>
      </c>
      <c r="G3681" s="4">
        <v>2.7044887343002481E-2</v>
      </c>
      <c r="H3681" s="4">
        <v>-0.6914621883408163</v>
      </c>
      <c r="I3681" s="4">
        <v>0.70139721476837624</v>
      </c>
    </row>
    <row r="3682" spans="1:9" x14ac:dyDescent="0.25">
      <c r="A3682" t="s">
        <v>3867</v>
      </c>
      <c r="B3682" s="3">
        <v>37.116619110107422</v>
      </c>
      <c r="C3682" s="3">
        <v>23.64999961853027</v>
      </c>
      <c r="D3682" s="4">
        <v>-2.353016366616334E-4</v>
      </c>
      <c r="E3682" s="4">
        <v>-1.6885147583612929E-3</v>
      </c>
      <c r="F3682" s="2">
        <v>4</v>
      </c>
      <c r="G3682" s="4">
        <v>6.000612042775022E-2</v>
      </c>
      <c r="H3682" s="4">
        <v>-0.69197826464641143</v>
      </c>
      <c r="I3682" s="4">
        <v>0.702994057752234</v>
      </c>
    </row>
    <row r="3683" spans="1:9" x14ac:dyDescent="0.25">
      <c r="A3683" t="s">
        <v>3868</v>
      </c>
      <c r="B3683" s="3">
        <v>37.125354766845703</v>
      </c>
      <c r="C3683" s="3">
        <v>23.690000534057621</v>
      </c>
      <c r="D3683" s="4">
        <v>1.4589602722700381E-2</v>
      </c>
      <c r="E3683" s="4">
        <v>1.1528627535615231E-2</v>
      </c>
      <c r="F3683" s="2">
        <v>4</v>
      </c>
      <c r="G3683" s="4">
        <v>5.2553838271887088E-3</v>
      </c>
      <c r="H3683" s="4">
        <v>-0.69190576956974525</v>
      </c>
      <c r="I3683" s="4">
        <v>0.69580841660820258</v>
      </c>
    </row>
    <row r="3684" spans="1:9" x14ac:dyDescent="0.25">
      <c r="A3684" t="s">
        <v>3869</v>
      </c>
      <c r="B3684" s="3">
        <v>36.591499328613281</v>
      </c>
      <c r="C3684" s="3">
        <v>23.420000076293949</v>
      </c>
      <c r="D3684" s="4">
        <v>3.1190862225614069E-3</v>
      </c>
      <c r="E3684" s="4">
        <v>-1.8440927192043929E-2</v>
      </c>
      <c r="F3684" s="2">
        <v>4</v>
      </c>
      <c r="G3684" s="4">
        <v>-1.4308784719363481E-3</v>
      </c>
      <c r="H3684" s="4">
        <v>-0.69633610515673627</v>
      </c>
      <c r="I3684" s="4">
        <v>0.67465078006373669</v>
      </c>
    </row>
    <row r="3685" spans="1:9" x14ac:dyDescent="0.25">
      <c r="A3685" t="s">
        <v>3870</v>
      </c>
      <c r="B3685" s="3">
        <v>36.47772216796875</v>
      </c>
      <c r="C3685" s="3">
        <v>23.860000610351559</v>
      </c>
      <c r="D3685" s="4">
        <v>3.8533610618001202E-3</v>
      </c>
      <c r="E3685" s="4">
        <v>-1.200824069397477E-2</v>
      </c>
      <c r="F3685" s="2">
        <v>4</v>
      </c>
      <c r="G3685" s="4">
        <v>-3.5478756743638762E-2</v>
      </c>
      <c r="H3685" s="4">
        <v>-0.69728031395876555</v>
      </c>
      <c r="I3685" s="4">
        <v>0.6650698744439183</v>
      </c>
    </row>
    <row r="3686" spans="1:9" x14ac:dyDescent="0.25">
      <c r="A3686" t="s">
        <v>3871</v>
      </c>
      <c r="B3686" s="3">
        <v>36.337699890136719</v>
      </c>
      <c r="C3686" s="3">
        <v>24.14999961853027</v>
      </c>
      <c r="D3686" s="4">
        <v>9.6432177558791743E-4</v>
      </c>
      <c r="E3686" s="4">
        <v>2.547772403005033E-2</v>
      </c>
      <c r="F3686" s="2">
        <v>4</v>
      </c>
      <c r="G3686" s="4">
        <v>-4.2926832110933073E-2</v>
      </c>
      <c r="H3686" s="4">
        <v>-0.69844232456318078</v>
      </c>
      <c r="I3686" s="4">
        <v>0.66147705387190259</v>
      </c>
    </row>
    <row r="3687" spans="1:9" x14ac:dyDescent="0.25">
      <c r="A3687" t="s">
        <v>3872</v>
      </c>
      <c r="B3687" s="3">
        <v>36.302692413330078</v>
      </c>
      <c r="C3687" s="3">
        <v>23.54999923706055</v>
      </c>
      <c r="D3687" s="4">
        <v>9.4915103930643951E-3</v>
      </c>
      <c r="E3687" s="4">
        <v>-3.1661203430341511E-2</v>
      </c>
      <c r="F3687" s="2">
        <v>4</v>
      </c>
      <c r="G3687" s="4">
        <v>-2.5977394238338228E-2</v>
      </c>
      <c r="H3687" s="4">
        <v>-0.69873284304290384</v>
      </c>
      <c r="I3687" s="4">
        <v>0.65788423329988688</v>
      </c>
    </row>
    <row r="3688" spans="1:9" x14ac:dyDescent="0.25">
      <c r="A3688" t="s">
        <v>3873</v>
      </c>
      <c r="B3688" s="3">
        <v>35.96136474609375</v>
      </c>
      <c r="C3688" s="3">
        <v>24.319999694824219</v>
      </c>
      <c r="D3688" s="4">
        <v>8.5904606760651703E-3</v>
      </c>
      <c r="E3688" s="4">
        <v>-5.0741651125101088E-2</v>
      </c>
      <c r="F3688" s="2">
        <v>4</v>
      </c>
      <c r="G3688" s="4">
        <v>-2.7180379520199579E-2</v>
      </c>
      <c r="H3688" s="4">
        <v>-0.70156543779175307</v>
      </c>
      <c r="I3688" s="4">
        <v>0.6483034799633971</v>
      </c>
    </row>
    <row r="3689" spans="1:9" x14ac:dyDescent="0.25">
      <c r="A3689" t="s">
        <v>3874</v>
      </c>
      <c r="B3689" s="3">
        <v>35.655071258544922</v>
      </c>
      <c r="C3689" s="3">
        <v>25.620000839233398</v>
      </c>
      <c r="D3689" s="4">
        <v>9.4155468623358107E-3</v>
      </c>
      <c r="E3689" s="4">
        <v>1.4251805506317661E-2</v>
      </c>
      <c r="F3689" s="2">
        <v>5</v>
      </c>
      <c r="G3689" s="4">
        <v>-5.5926486655520358E-2</v>
      </c>
      <c r="H3689" s="4">
        <v>-0.70410729246020809</v>
      </c>
      <c r="I3689" s="4">
        <v>0.62794411262753158</v>
      </c>
    </row>
    <row r="3690" spans="1:9" x14ac:dyDescent="0.25">
      <c r="A3690" t="s">
        <v>3875</v>
      </c>
      <c r="B3690" s="3">
        <v>35.322490692138672</v>
      </c>
      <c r="C3690" s="3">
        <v>25.260000228881839</v>
      </c>
      <c r="D3690" s="4">
        <v>2.1513658622634772E-2</v>
      </c>
      <c r="E3690" s="4">
        <v>-6.7896683641600064E-2</v>
      </c>
      <c r="F3690" s="2">
        <v>5</v>
      </c>
      <c r="G3690" s="4">
        <v>-6.6454522421888429E-2</v>
      </c>
      <c r="H3690" s="4">
        <v>-0.70686729716067487</v>
      </c>
      <c r="I3690" s="4">
        <v>0.61197613963893938</v>
      </c>
    </row>
    <row r="3691" spans="1:9" x14ac:dyDescent="0.25">
      <c r="A3691" t="s">
        <v>3876</v>
      </c>
      <c r="B3691" s="3">
        <v>34.578578948974609</v>
      </c>
      <c r="C3691" s="3">
        <v>27.10000038146973</v>
      </c>
      <c r="D3691" s="4">
        <v>6.6241587790314416E-3</v>
      </c>
      <c r="E3691" s="4">
        <v>-6.2283711447055252E-2</v>
      </c>
      <c r="F3691" s="2">
        <v>5</v>
      </c>
      <c r="G3691" s="4">
        <v>-9.0510881380699515E-2</v>
      </c>
      <c r="H3691" s="4">
        <v>-0.71304083859772116</v>
      </c>
      <c r="I3691" s="4">
        <v>0.57964075449079733</v>
      </c>
    </row>
    <row r="3692" spans="1:9" x14ac:dyDescent="0.25">
      <c r="A3692" t="s">
        <v>3877</v>
      </c>
      <c r="B3692" s="3">
        <v>34.351032257080078</v>
      </c>
      <c r="C3692" s="3">
        <v>28.89999961853027</v>
      </c>
      <c r="D3692" s="4">
        <v>-7.6366550119455479E-4</v>
      </c>
      <c r="E3692" s="4">
        <v>-8.5763294432799064E-3</v>
      </c>
      <c r="F3692" s="2">
        <v>5</v>
      </c>
      <c r="G3692" s="4">
        <v>-0.12573146028755111</v>
      </c>
      <c r="H3692" s="4">
        <v>-0.71492919288730228</v>
      </c>
      <c r="I3692" s="4">
        <v>0.57564879931448143</v>
      </c>
    </row>
    <row r="3693" spans="1:9" x14ac:dyDescent="0.25">
      <c r="A3693" t="s">
        <v>3878</v>
      </c>
      <c r="B3693" s="3">
        <v>34.377285003662109</v>
      </c>
      <c r="C3693" s="3">
        <v>29.14999961853027</v>
      </c>
      <c r="D3693" s="4">
        <v>-1.8735577965875772E-2</v>
      </c>
      <c r="E3693" s="4">
        <v>0.12072277439512449</v>
      </c>
      <c r="F3693" s="2">
        <v>5</v>
      </c>
      <c r="G3693" s="4">
        <v>-0.13332286347587979</v>
      </c>
      <c r="H3693" s="4">
        <v>-0.71471132777043889</v>
      </c>
      <c r="I3693" s="4">
        <v>0.62035933687919997</v>
      </c>
    </row>
    <row r="3694" spans="1:9" x14ac:dyDescent="0.25">
      <c r="A3694" t="s">
        <v>3879</v>
      </c>
      <c r="B3694" s="3">
        <v>35.033660888671882</v>
      </c>
      <c r="C3694" s="3">
        <v>26.010000228881839</v>
      </c>
      <c r="D3694" s="4">
        <v>-1.0139324091047791E-2</v>
      </c>
      <c r="E3694" s="4">
        <v>5.0484652198908631E-2</v>
      </c>
      <c r="F3694" s="2">
        <v>5</v>
      </c>
      <c r="G3694" s="4">
        <v>-0.12769138358325829</v>
      </c>
      <c r="H3694" s="4">
        <v>-0.70926422499027497</v>
      </c>
      <c r="I3694" s="4">
        <v>0.60479049849490774</v>
      </c>
    </row>
    <row r="3695" spans="1:9" x14ac:dyDescent="0.25">
      <c r="A3695" t="s">
        <v>3880</v>
      </c>
      <c r="B3695" s="3">
        <v>35.39251708984375</v>
      </c>
      <c r="C3695" s="3">
        <v>24.760000228881839</v>
      </c>
      <c r="D3695" s="4">
        <v>9.909641547172221E-4</v>
      </c>
      <c r="E3695" s="4">
        <v>3.241487954490641E-3</v>
      </c>
      <c r="F3695" s="2">
        <v>5</v>
      </c>
      <c r="G3695" s="4">
        <v>-0.13727517671195991</v>
      </c>
      <c r="H3695" s="4">
        <v>-0.70628616522951249</v>
      </c>
      <c r="I3695" s="4">
        <v>0.6399202827231365</v>
      </c>
    </row>
    <row r="3696" spans="1:9" x14ac:dyDescent="0.25">
      <c r="A3696" t="s">
        <v>3881</v>
      </c>
      <c r="B3696" s="3">
        <v>35.357479095458977</v>
      </c>
      <c r="C3696" s="3">
        <v>24.680000305175781</v>
      </c>
      <c r="D3696" s="4">
        <v>2.4811236137101118E-3</v>
      </c>
      <c r="E3696" s="4">
        <v>-1.082166130290174E-2</v>
      </c>
      <c r="F3696" s="2">
        <v>5</v>
      </c>
      <c r="G3696" s="4">
        <v>-0.13112076433429121</v>
      </c>
      <c r="H3696" s="4">
        <v>-0.7065769369671453</v>
      </c>
      <c r="I3696" s="4">
        <v>0.61556896021095509</v>
      </c>
    </row>
    <row r="3697" spans="1:9" x14ac:dyDescent="0.25">
      <c r="A3697" t="s">
        <v>3882</v>
      </c>
      <c r="B3697" s="3">
        <v>35.269969940185547</v>
      </c>
      <c r="C3697" s="3">
        <v>24.95000076293945</v>
      </c>
      <c r="D3697" s="4">
        <v>-1.734206461263321E-3</v>
      </c>
      <c r="E3697" s="4">
        <v>1.2038798777551649E-3</v>
      </c>
      <c r="F3697" s="2">
        <v>5</v>
      </c>
      <c r="G3697" s="4">
        <v>-0.12767089027505821</v>
      </c>
      <c r="H3697" s="4">
        <v>-0.70730315402335653</v>
      </c>
      <c r="I3697" s="4">
        <v>0.62075847148349994</v>
      </c>
    </row>
    <row r="3698" spans="1:9" x14ac:dyDescent="0.25">
      <c r="A3698" t="s">
        <v>3883</v>
      </c>
      <c r="B3698" s="3">
        <v>35.331241607666023</v>
      </c>
      <c r="C3698" s="3">
        <v>24.920000076293949</v>
      </c>
      <c r="D3698" s="4">
        <v>2.9815882889301371E-3</v>
      </c>
      <c r="E3698" s="4">
        <v>-8.7509673307739622E-3</v>
      </c>
      <c r="F3698" s="2">
        <v>5</v>
      </c>
      <c r="G3698" s="4">
        <v>-0.1272831864494299</v>
      </c>
      <c r="H3698" s="4">
        <v>-0.70679467545505381</v>
      </c>
      <c r="I3698" s="4">
        <v>0.62714569113560259</v>
      </c>
    </row>
    <row r="3699" spans="1:9" x14ac:dyDescent="0.25">
      <c r="A3699" t="s">
        <v>3884</v>
      </c>
      <c r="B3699" s="3">
        <v>35.226211547851563</v>
      </c>
      <c r="C3699" s="3">
        <v>25.139999389648441</v>
      </c>
      <c r="D3699" s="4">
        <v>-9.9291200601325791E-4</v>
      </c>
      <c r="E3699" s="4">
        <v>5.1978872281848174E-3</v>
      </c>
      <c r="F3699" s="2">
        <v>5</v>
      </c>
      <c r="G3699" s="4">
        <v>-0.14819983820635971</v>
      </c>
      <c r="H3699" s="4">
        <v>-0.70766629420870075</v>
      </c>
      <c r="I3699" s="4">
        <v>0.61956091538727098</v>
      </c>
    </row>
    <row r="3700" spans="1:9" x14ac:dyDescent="0.25">
      <c r="A3700" t="s">
        <v>3885</v>
      </c>
      <c r="B3700" s="3">
        <v>35.261222839355469</v>
      </c>
      <c r="C3700" s="3">
        <v>25.010000228881839</v>
      </c>
      <c r="D3700" s="4">
        <v>1.332964113061208E-2</v>
      </c>
      <c r="E3700" s="4">
        <v>-3.188518263034124E-3</v>
      </c>
      <c r="F3700" s="2">
        <v>5</v>
      </c>
      <c r="G3700" s="4">
        <v>-0.13607427531694191</v>
      </c>
      <c r="H3700" s="4">
        <v>-0.70737574407173887</v>
      </c>
      <c r="I3700" s="4">
        <v>0.61117771814701038</v>
      </c>
    </row>
    <row r="3701" spans="1:9" x14ac:dyDescent="0.25">
      <c r="A3701" t="s">
        <v>3886</v>
      </c>
      <c r="B3701" s="3">
        <v>34.797386169433587</v>
      </c>
      <c r="C3701" s="3">
        <v>25.090000152587891</v>
      </c>
      <c r="D3701" s="4">
        <v>1.170524290938268E-2</v>
      </c>
      <c r="E3701" s="4">
        <v>-4.4554457962537652E-2</v>
      </c>
      <c r="F3701" s="2">
        <v>5</v>
      </c>
      <c r="G3701" s="4">
        <v>-0.15142166861696149</v>
      </c>
      <c r="H3701" s="4">
        <v>-0.71122501104204483</v>
      </c>
      <c r="I3701" s="4">
        <v>0.59041921620684468</v>
      </c>
    </row>
    <row r="3702" spans="1:9" x14ac:dyDescent="0.25">
      <c r="A3702" t="s">
        <v>3887</v>
      </c>
      <c r="B3702" s="3">
        <v>34.394786834716797</v>
      </c>
      <c r="C3702" s="3">
        <v>26.260000228881839</v>
      </c>
      <c r="D3702" s="4">
        <v>6.9177956594057566E-3</v>
      </c>
      <c r="E3702" s="4">
        <v>3.0557648118223479E-3</v>
      </c>
      <c r="F3702" s="2">
        <v>5</v>
      </c>
      <c r="G3702" s="4">
        <v>-0.1598120579499791</v>
      </c>
      <c r="H3702" s="4">
        <v>-0.71456608435919677</v>
      </c>
      <c r="I3702" s="4">
        <v>0.57285440023439449</v>
      </c>
    </row>
    <row r="3703" spans="1:9" x14ac:dyDescent="0.25">
      <c r="A3703" t="s">
        <v>3888</v>
      </c>
      <c r="B3703" s="3">
        <v>34.158485412597663</v>
      </c>
      <c r="C3703" s="3">
        <v>26.180000305175781</v>
      </c>
      <c r="D3703" s="4">
        <v>1.429307862399587E-2</v>
      </c>
      <c r="E3703" s="4">
        <v>-6.1312266830214963E-2</v>
      </c>
      <c r="F3703" s="2">
        <v>5</v>
      </c>
      <c r="G3703" s="4">
        <v>-0.17592687774990001</v>
      </c>
      <c r="H3703" s="4">
        <v>-0.71652709201163778</v>
      </c>
      <c r="I3703" s="4">
        <v>0.56127751702641837</v>
      </c>
    </row>
    <row r="3704" spans="1:9" x14ac:dyDescent="0.25">
      <c r="A3704" t="s">
        <v>3889</v>
      </c>
      <c r="B3704" s="3">
        <v>33.677135467529297</v>
      </c>
      <c r="C3704" s="3">
        <v>27.889999389648441</v>
      </c>
      <c r="D3704" s="4">
        <v>-2.9018494961228991E-2</v>
      </c>
      <c r="E3704" s="4">
        <v>0.14915528898256669</v>
      </c>
      <c r="F3704" s="2">
        <v>5</v>
      </c>
      <c r="G3704" s="4">
        <v>-0.19698693377437729</v>
      </c>
      <c r="H3704" s="4">
        <v>-0.72052169736490213</v>
      </c>
      <c r="I3704" s="4">
        <v>0.55728540956677364</v>
      </c>
    </row>
    <row r="3705" spans="1:9" x14ac:dyDescent="0.25">
      <c r="A3705" t="s">
        <v>3890</v>
      </c>
      <c r="B3705" s="3">
        <v>34.683601379394531</v>
      </c>
      <c r="C3705" s="3">
        <v>24.270000457763668</v>
      </c>
      <c r="D3705" s="4">
        <v>-1.1473825322392829E-2</v>
      </c>
      <c r="E3705" s="4">
        <v>-1.7806501133602711E-2</v>
      </c>
      <c r="F3705" s="2">
        <v>4</v>
      </c>
      <c r="G3705" s="4">
        <v>-0.17453097804223411</v>
      </c>
      <c r="H3705" s="4">
        <v>-0.71216928315855155</v>
      </c>
      <c r="I3705" s="4">
        <v>0.59520959287508934</v>
      </c>
    </row>
    <row r="3706" spans="1:9" x14ac:dyDescent="0.25">
      <c r="A3706" t="s">
        <v>3891</v>
      </c>
      <c r="B3706" s="3">
        <v>35.086174011230469</v>
      </c>
      <c r="C3706" s="3">
        <v>24.70999908447266</v>
      </c>
      <c r="D3706" s="4">
        <v>5.51722976839919E-3</v>
      </c>
      <c r="E3706" s="4">
        <v>-2.9076685905031319E-2</v>
      </c>
      <c r="F3706" s="2">
        <v>5</v>
      </c>
      <c r="G3706" s="4">
        <v>-0.15532109880266221</v>
      </c>
      <c r="H3706" s="4">
        <v>-0.70882843144207075</v>
      </c>
      <c r="I3706" s="4">
        <v>0.60319365551104998</v>
      </c>
    </row>
    <row r="3707" spans="1:9" x14ac:dyDescent="0.25">
      <c r="A3707" t="s">
        <v>3892</v>
      </c>
      <c r="B3707" s="3">
        <v>34.893657684326172</v>
      </c>
      <c r="C3707" s="3">
        <v>25.45000076293945</v>
      </c>
      <c r="D3707" s="4">
        <v>1.553799850763982E-2</v>
      </c>
      <c r="E3707" s="4">
        <v>-2.077718402978956E-2</v>
      </c>
      <c r="F3707" s="2">
        <v>5</v>
      </c>
      <c r="G3707" s="4">
        <v>-0.16171331491157781</v>
      </c>
      <c r="H3707" s="4">
        <v>-0.7104260773084965</v>
      </c>
      <c r="I3707" s="4">
        <v>0.60558891998683673</v>
      </c>
    </row>
    <row r="3708" spans="1:9" x14ac:dyDescent="0.25">
      <c r="A3708" t="s">
        <v>3893</v>
      </c>
      <c r="B3708" s="3">
        <v>34.359775543212891</v>
      </c>
      <c r="C3708" s="3">
        <v>25.989999771118161</v>
      </c>
      <c r="D3708" s="4">
        <v>-8.5859287409190133E-3</v>
      </c>
      <c r="E3708" s="4">
        <v>4.0016006769065138E-2</v>
      </c>
      <c r="F3708" s="2">
        <v>5</v>
      </c>
      <c r="G3708" s="4">
        <v>-0.17367496116169781</v>
      </c>
      <c r="H3708" s="4">
        <v>-0.71485663449615866</v>
      </c>
      <c r="I3708" s="4">
        <v>0.57684635541071039</v>
      </c>
    </row>
    <row r="3709" spans="1:9" x14ac:dyDescent="0.25">
      <c r="A3709" t="s">
        <v>3894</v>
      </c>
      <c r="B3709" s="3">
        <v>34.657341003417969</v>
      </c>
      <c r="C3709" s="3">
        <v>24.989999771118161</v>
      </c>
      <c r="D3709" s="4">
        <v>-7.0207498811404312E-3</v>
      </c>
      <c r="E3709" s="4">
        <v>9.2891575165674478E-3</v>
      </c>
      <c r="F3709" s="2">
        <v>5</v>
      </c>
      <c r="G3709" s="4">
        <v>-0.1589446925429728</v>
      </c>
      <c r="H3709" s="4">
        <v>-0.71238721158989238</v>
      </c>
      <c r="I3709" s="4">
        <v>0.59081835081114487</v>
      </c>
    </row>
    <row r="3710" spans="1:9" x14ac:dyDescent="0.25">
      <c r="A3710" t="s">
        <v>3895</v>
      </c>
      <c r="B3710" s="3">
        <v>34.902381896972663</v>
      </c>
      <c r="C3710" s="3">
        <v>24.760000228881839</v>
      </c>
      <c r="D3710" s="4">
        <v>1.2696434795419039E-2</v>
      </c>
      <c r="E3710" s="4">
        <v>-3.5449935516458697E-2</v>
      </c>
      <c r="F3710" s="2">
        <v>5</v>
      </c>
      <c r="G3710" s="4">
        <v>-0.13377758539856949</v>
      </c>
      <c r="H3710" s="4">
        <v>-0.71035367720354636</v>
      </c>
      <c r="I3710" s="4">
        <v>0.59960083493903404</v>
      </c>
    </row>
    <row r="3711" spans="1:9" x14ac:dyDescent="0.25">
      <c r="A3711" t="s">
        <v>3896</v>
      </c>
      <c r="B3711" s="3">
        <v>34.464801788330078</v>
      </c>
      <c r="C3711" s="3">
        <v>25.670000076293949</v>
      </c>
      <c r="D3711" s="4">
        <v>-8.8099410161925906E-3</v>
      </c>
      <c r="E3711" s="4">
        <v>3.0923713636953121E-2</v>
      </c>
      <c r="F3711" s="2">
        <v>5</v>
      </c>
      <c r="G3711" s="4">
        <v>-0.15124121965107171</v>
      </c>
      <c r="H3711" s="4">
        <v>-0.71398504739975044</v>
      </c>
      <c r="I3711" s="4">
        <v>0.59401203677886039</v>
      </c>
    </row>
    <row r="3712" spans="1:9" x14ac:dyDescent="0.25">
      <c r="A3712" t="s">
        <v>3897</v>
      </c>
      <c r="B3712" s="3">
        <v>34.771133422851563</v>
      </c>
      <c r="C3712" s="3">
        <v>24.89999961853027</v>
      </c>
      <c r="D3712" s="4">
        <v>-7.7420781949897322E-3</v>
      </c>
      <c r="E3712" s="4">
        <v>4.01776983811164E-4</v>
      </c>
      <c r="F3712" s="2">
        <v>5</v>
      </c>
      <c r="G3712" s="4">
        <v>-0.1306466326906762</v>
      </c>
      <c r="H3712" s="4">
        <v>-0.71144287615890822</v>
      </c>
      <c r="I3712" s="4">
        <v>0.60239523401912098</v>
      </c>
    </row>
    <row r="3713" spans="1:9" x14ac:dyDescent="0.25">
      <c r="A3713" t="s">
        <v>3898</v>
      </c>
      <c r="B3713" s="3">
        <v>35.042434692382813</v>
      </c>
      <c r="C3713" s="3">
        <v>24.889999389648441</v>
      </c>
      <c r="D3713" s="4">
        <v>0</v>
      </c>
      <c r="E3713" s="4">
        <v>-2.6212836083455041E-2</v>
      </c>
      <c r="F3713" s="2">
        <v>5</v>
      </c>
      <c r="G3713" s="4">
        <v>-9.4284252816581704E-2</v>
      </c>
      <c r="H3713" s="4">
        <v>-0.70919141334122149</v>
      </c>
      <c r="I3713" s="4">
        <v>0.60439121160727893</v>
      </c>
    </row>
    <row r="3714" spans="1:9" x14ac:dyDescent="0.25">
      <c r="A3714" t="s">
        <v>3899</v>
      </c>
      <c r="B3714" s="3">
        <v>35.042434692382813</v>
      </c>
      <c r="C3714" s="3">
        <v>25.559999465942379</v>
      </c>
      <c r="D3714" s="4">
        <v>1.495636240653719E-2</v>
      </c>
      <c r="E3714" s="4">
        <v>-1.38889123955217E-2</v>
      </c>
      <c r="F3714" s="2">
        <v>5</v>
      </c>
      <c r="G3714" s="4">
        <v>-0.1033653165719846</v>
      </c>
      <c r="H3714" s="4">
        <v>-0.70919141334122149</v>
      </c>
      <c r="I3714" s="4">
        <v>0.59920170033473408</v>
      </c>
    </row>
    <row r="3715" spans="1:9" x14ac:dyDescent="0.25">
      <c r="A3715" t="s">
        <v>3900</v>
      </c>
      <c r="B3715" s="3">
        <v>34.526050567626953</v>
      </c>
      <c r="C3715" s="3">
        <v>25.920000076293949</v>
      </c>
      <c r="D3715" s="4">
        <v>-3.0330461586995931E-3</v>
      </c>
      <c r="E3715" s="4">
        <v>2.0472459274539109E-2</v>
      </c>
      <c r="F3715" s="2">
        <v>5</v>
      </c>
      <c r="G3715" s="4">
        <v>-0.12784956084106061</v>
      </c>
      <c r="H3715" s="4">
        <v>-0.71347675877488004</v>
      </c>
      <c r="I3715" s="4">
        <v>0.59081835081114487</v>
      </c>
    </row>
    <row r="3716" spans="1:9" x14ac:dyDescent="0.25">
      <c r="A3716" t="s">
        <v>3901</v>
      </c>
      <c r="B3716" s="3">
        <v>34.631088256835938</v>
      </c>
      <c r="C3716" s="3">
        <v>25.39999961853027</v>
      </c>
      <c r="D3716" s="4">
        <v>5.8462815517608116E-3</v>
      </c>
      <c r="E3716" s="4">
        <v>-8.1999604379707769E-3</v>
      </c>
      <c r="F3716" s="2">
        <v>5</v>
      </c>
      <c r="G3716" s="4">
        <v>-0.1273078441177721</v>
      </c>
      <c r="H3716" s="4">
        <v>-0.71260507670675577</v>
      </c>
      <c r="I3716" s="4">
        <v>0.60399207700297874</v>
      </c>
    </row>
    <row r="3717" spans="1:9" x14ac:dyDescent="0.25">
      <c r="A3717" t="s">
        <v>3902</v>
      </c>
      <c r="B3717" s="3">
        <v>34.429801940917969</v>
      </c>
      <c r="C3717" s="3">
        <v>25.610000610351559</v>
      </c>
      <c r="D3717" s="4">
        <v>6.6529733269864444E-3</v>
      </c>
      <c r="E3717" s="4">
        <v>2.3990418871601579E-2</v>
      </c>
      <c r="F3717" s="2">
        <v>5</v>
      </c>
      <c r="G3717" s="4">
        <v>-0.12797896073204601</v>
      </c>
      <c r="H3717" s="4">
        <v>-0.71427550256499606</v>
      </c>
      <c r="I3717" s="4">
        <v>0.57405195633062345</v>
      </c>
    </row>
    <row r="3718" spans="1:9" x14ac:dyDescent="0.25">
      <c r="A3718" t="s">
        <v>3903</v>
      </c>
      <c r="B3718" s="3">
        <v>34.202255249023438</v>
      </c>
      <c r="C3718" s="3">
        <v>25.010000228881839</v>
      </c>
      <c r="D3718" s="4">
        <v>-6.8614267390056938E-3</v>
      </c>
      <c r="E3718" s="4">
        <v>3.0065878154519329E-2</v>
      </c>
      <c r="F3718" s="2">
        <v>5</v>
      </c>
      <c r="G3718" s="4">
        <v>-0.1158004566007407</v>
      </c>
      <c r="H3718" s="4">
        <v>-0.71616385685457729</v>
      </c>
      <c r="I3718" s="4">
        <v>0.5804391759827261</v>
      </c>
    </row>
    <row r="3719" spans="1:9" x14ac:dyDescent="0.25">
      <c r="A3719" t="s">
        <v>3904</v>
      </c>
      <c r="B3719" s="3">
        <v>34.438552856445313</v>
      </c>
      <c r="C3719" s="3">
        <v>24.280000686645511</v>
      </c>
      <c r="D3719" s="4">
        <v>7.6827513692887539E-3</v>
      </c>
      <c r="E3719" s="4">
        <v>5.1537484893617203E-2</v>
      </c>
      <c r="F3719" s="2">
        <v>4</v>
      </c>
      <c r="G3719" s="4">
        <v>-0.1264082989789134</v>
      </c>
      <c r="H3719" s="4">
        <v>-0.714202880859375</v>
      </c>
      <c r="I3719" s="4">
        <v>0.57325353483869468</v>
      </c>
    </row>
    <row r="3720" spans="1:9" x14ac:dyDescent="0.25">
      <c r="A3720" t="s">
        <v>3905</v>
      </c>
      <c r="B3720" s="3">
        <v>34.175987243652337</v>
      </c>
      <c r="C3720" s="3">
        <v>23.090000152587891</v>
      </c>
      <c r="D3720" s="4">
        <v>-7.624176715190556E-3</v>
      </c>
      <c r="E3720" s="4">
        <v>-1.451131660944893E-2</v>
      </c>
      <c r="F3720" s="2">
        <v>4</v>
      </c>
      <c r="G3720" s="4">
        <v>-0.1218176656876226</v>
      </c>
      <c r="H3720" s="4">
        <v>-0.71638184860039544</v>
      </c>
      <c r="I3720" s="4">
        <v>0.57165669185483692</v>
      </c>
    </row>
    <row r="3721" spans="1:9" x14ac:dyDescent="0.25">
      <c r="A3721" t="s">
        <v>3906</v>
      </c>
      <c r="B3721" s="3">
        <v>34.438552856445313</v>
      </c>
      <c r="C3721" s="3">
        <v>23.430000305175781</v>
      </c>
      <c r="D3721" s="4">
        <v>2.2078043231356311E-2</v>
      </c>
      <c r="E3721" s="4">
        <v>-1.704261156750486E-3</v>
      </c>
      <c r="F3721" s="2">
        <v>4</v>
      </c>
      <c r="G3721" s="4">
        <v>-0.12833387531698309</v>
      </c>
      <c r="H3721" s="4">
        <v>-0.714202880859375</v>
      </c>
      <c r="I3721" s="4">
        <v>0.5764472208064102</v>
      </c>
    </row>
    <row r="3722" spans="1:9" x14ac:dyDescent="0.25">
      <c r="A3722" t="s">
        <v>3907</v>
      </c>
      <c r="B3722" s="3">
        <v>33.69464111328125</v>
      </c>
      <c r="C3722" s="3">
        <v>23.469999313354489</v>
      </c>
      <c r="D3722" s="4">
        <v>8.3813653670694599E-3</v>
      </c>
      <c r="E3722" s="4">
        <v>-1.6757499447652039E-2</v>
      </c>
      <c r="F3722" s="2">
        <v>4</v>
      </c>
      <c r="G3722" s="4">
        <v>-0.13592632287818471</v>
      </c>
      <c r="H3722" s="4">
        <v>-0.72037642229642118</v>
      </c>
      <c r="I3722" s="4">
        <v>0.54451097026256834</v>
      </c>
    </row>
    <row r="3723" spans="1:9" x14ac:dyDescent="0.25">
      <c r="A3723" t="s">
        <v>3908</v>
      </c>
      <c r="B3723" s="3">
        <v>33.414581298828118</v>
      </c>
      <c r="C3723" s="3">
        <v>23.870000839233398</v>
      </c>
      <c r="D3723" s="4">
        <v>6.8567251125890571E-3</v>
      </c>
      <c r="E3723" s="4">
        <v>-2.172126178618361E-2</v>
      </c>
      <c r="F3723" s="2">
        <v>4</v>
      </c>
      <c r="G3723" s="4">
        <v>-0.14310824575057821</v>
      </c>
      <c r="H3723" s="4">
        <v>-0.72270057013420641</v>
      </c>
      <c r="I3723" s="4">
        <v>0.52415175521003143</v>
      </c>
    </row>
    <row r="3724" spans="1:9" x14ac:dyDescent="0.25">
      <c r="A3724" t="s">
        <v>3909</v>
      </c>
      <c r="B3724" s="3">
        <v>33.187026977539063</v>
      </c>
      <c r="C3724" s="3">
        <v>24.39999961853027</v>
      </c>
      <c r="D3724" s="4">
        <v>9.5845651736969906E-3</v>
      </c>
      <c r="E3724" s="4">
        <v>2.465056103789776E-3</v>
      </c>
      <c r="F3724" s="2">
        <v>5</v>
      </c>
      <c r="G3724" s="4">
        <v>-0.14531723188169171</v>
      </c>
      <c r="H3724" s="4">
        <v>-0.72458898773826497</v>
      </c>
      <c r="I3724" s="4">
        <v>0.51696611406599979</v>
      </c>
    </row>
    <row r="3725" spans="1:9" x14ac:dyDescent="0.25">
      <c r="A3725" t="s">
        <v>3910</v>
      </c>
      <c r="B3725" s="3">
        <v>32.871963500976563</v>
      </c>
      <c r="C3725" s="3">
        <v>24.340000152587891</v>
      </c>
      <c r="D3725" s="4">
        <v>5.3532111333352006E-3</v>
      </c>
      <c r="E3725" s="4">
        <v>-4.2486228185075192E-2</v>
      </c>
      <c r="F3725" s="2">
        <v>4</v>
      </c>
      <c r="G3725" s="4">
        <v>-0.17290766858249329</v>
      </c>
      <c r="H3725" s="4">
        <v>-0.72720362239853475</v>
      </c>
      <c r="I3725" s="4">
        <v>0.49980043269785002</v>
      </c>
    </row>
    <row r="3726" spans="1:9" x14ac:dyDescent="0.25">
      <c r="A3726" t="s">
        <v>3911</v>
      </c>
      <c r="B3726" s="3">
        <v>32.696929931640618</v>
      </c>
      <c r="C3726" s="3">
        <v>25.420000076293949</v>
      </c>
      <c r="D3726" s="4">
        <v>1.191756003701383E-2</v>
      </c>
      <c r="E3726" s="4">
        <v>-1.8153701214161159E-2</v>
      </c>
      <c r="F3726" s="2">
        <v>5</v>
      </c>
      <c r="G3726" s="4">
        <v>-0.1718682881537211</v>
      </c>
      <c r="H3726" s="4">
        <v>-0.72865618313991187</v>
      </c>
      <c r="I3726" s="4">
        <v>0.49461076914197633</v>
      </c>
    </row>
    <row r="3727" spans="1:9" x14ac:dyDescent="0.25">
      <c r="A3727" t="s">
        <v>3912</v>
      </c>
      <c r="B3727" s="3">
        <v>32.311851501464837</v>
      </c>
      <c r="C3727" s="3">
        <v>25.889999389648441</v>
      </c>
      <c r="D3727" s="4">
        <v>3.359448896556394E-2</v>
      </c>
      <c r="E3727" s="4">
        <v>3.477213892755171E-2</v>
      </c>
      <c r="F3727" s="2">
        <v>5</v>
      </c>
      <c r="G3727" s="4">
        <v>-0.16127288244463869</v>
      </c>
      <c r="H3727" s="4">
        <v>-0.73185185475962777</v>
      </c>
      <c r="I3727" s="4">
        <v>0.47425155408943942</v>
      </c>
    </row>
    <row r="3728" spans="1:9" x14ac:dyDescent="0.25">
      <c r="A3728" t="s">
        <v>3913</v>
      </c>
      <c r="B3728" s="3">
        <v>31.26163291931152</v>
      </c>
      <c r="C3728" s="3">
        <v>25.020000457763668</v>
      </c>
      <c r="D3728" s="4">
        <v>3.653177522884965E-3</v>
      </c>
      <c r="E3728" s="4">
        <v>-4.9030750070845897E-2</v>
      </c>
      <c r="F3728" s="2">
        <v>5</v>
      </c>
      <c r="G3728" s="4">
        <v>-0.18834987524730659</v>
      </c>
      <c r="H3728" s="4">
        <v>-0.74056736166546455</v>
      </c>
      <c r="I3728" s="4">
        <v>0.42874259503279188</v>
      </c>
    </row>
    <row r="3729" spans="1:9" x14ac:dyDescent="0.25">
      <c r="A3729" t="s">
        <v>3914</v>
      </c>
      <c r="B3729" s="3">
        <v>31.147844314575199</v>
      </c>
      <c r="C3729" s="3">
        <v>26.309999465942379</v>
      </c>
      <c r="D3729" s="4">
        <v>1.9186017519915E-2</v>
      </c>
      <c r="E3729" s="4">
        <v>-9.3383905895021657E-2</v>
      </c>
      <c r="F3729" s="2">
        <v>5</v>
      </c>
      <c r="G3729" s="4">
        <v>-0.19729333442127539</v>
      </c>
      <c r="H3729" s="4">
        <v>-0.74151166543920999</v>
      </c>
      <c r="I3729" s="4">
        <v>0.42115766700113172</v>
      </c>
    </row>
    <row r="3730" spans="1:9" x14ac:dyDescent="0.25">
      <c r="A3730" t="s">
        <v>3915</v>
      </c>
      <c r="B3730" s="3">
        <v>30.561491012573239</v>
      </c>
      <c r="C3730" s="3">
        <v>29.020000457763668</v>
      </c>
      <c r="D3730" s="4">
        <v>4.3142263604307729E-3</v>
      </c>
      <c r="E3730" s="4">
        <v>-2.552049064332795E-2</v>
      </c>
      <c r="F3730" s="2">
        <v>5</v>
      </c>
      <c r="G3730" s="4">
        <v>-0.2249278573966049</v>
      </c>
      <c r="H3730" s="4">
        <v>-0.74637766794545035</v>
      </c>
      <c r="I3730" s="4">
        <v>0.40279442953675249</v>
      </c>
    </row>
    <row r="3731" spans="1:9" x14ac:dyDescent="0.25">
      <c r="A3731" t="s">
        <v>3916</v>
      </c>
      <c r="B3731" s="3">
        <v>30.430208206176761</v>
      </c>
      <c r="C3731" s="3">
        <v>29.780000686645511</v>
      </c>
      <c r="D3731" s="4">
        <v>1.7287365963736261E-3</v>
      </c>
      <c r="E3731" s="4">
        <v>-4.8562255190578218E-2</v>
      </c>
      <c r="F3731" s="2">
        <v>5</v>
      </c>
      <c r="G3731" s="4">
        <v>-0.21911705006997709</v>
      </c>
      <c r="H3731" s="4">
        <v>-0.74746715181596057</v>
      </c>
      <c r="I3731" s="4">
        <v>0.39760476598087902</v>
      </c>
    </row>
    <row r="3732" spans="1:9" x14ac:dyDescent="0.25">
      <c r="A3732" t="s">
        <v>3917</v>
      </c>
      <c r="B3732" s="3">
        <v>30.377693176269531</v>
      </c>
      <c r="C3732" s="3">
        <v>31.29999923706055</v>
      </c>
      <c r="D3732" s="4">
        <v>5.2129930040050176E-3</v>
      </c>
      <c r="E3732" s="4">
        <v>1.458667261025748E-2</v>
      </c>
      <c r="F3732" s="2">
        <v>5</v>
      </c>
      <c r="G3732" s="4">
        <v>-0.24115269113287971</v>
      </c>
      <c r="H3732" s="4">
        <v>-0.74790296119278399</v>
      </c>
      <c r="I3732" s="4">
        <v>0.39201596782070541</v>
      </c>
    </row>
    <row r="3733" spans="1:9" x14ac:dyDescent="0.25">
      <c r="A3733" t="s">
        <v>3918</v>
      </c>
      <c r="B3733" s="3">
        <v>30.220155715942379</v>
      </c>
      <c r="C3733" s="3">
        <v>30.85000038146973</v>
      </c>
      <c r="D3733" s="4">
        <v>-2.4851595749591501E-2</v>
      </c>
      <c r="E3733" s="4">
        <v>6.3793116602404387E-2</v>
      </c>
      <c r="F3733" s="2">
        <v>5</v>
      </c>
      <c r="G3733" s="4">
        <v>-0.2270981195009506</v>
      </c>
      <c r="H3733" s="4">
        <v>-0.74921032600877691</v>
      </c>
      <c r="I3733" s="4">
        <v>0.41676657722051558</v>
      </c>
    </row>
    <row r="3734" spans="1:9" x14ac:dyDescent="0.25">
      <c r="A3734" t="s">
        <v>3919</v>
      </c>
      <c r="B3734" s="3">
        <v>30.990314483642582</v>
      </c>
      <c r="C3734" s="3">
        <v>29</v>
      </c>
      <c r="D3734" s="4">
        <v>-5.3371184090732493E-3</v>
      </c>
      <c r="E3734" s="4">
        <v>3.7567055756678291E-2</v>
      </c>
      <c r="F3734" s="2">
        <v>5</v>
      </c>
      <c r="G3734" s="4">
        <v>-0.2026056895846032</v>
      </c>
      <c r="H3734" s="4">
        <v>-0.74281896694072547</v>
      </c>
      <c r="I3734" s="4">
        <v>0.41876255480867353</v>
      </c>
    </row>
    <row r="3735" spans="1:9" x14ac:dyDescent="0.25">
      <c r="A3735" t="s">
        <v>3920</v>
      </c>
      <c r="B3735" s="3">
        <v>31.156600952148441</v>
      </c>
      <c r="C3735" s="3">
        <v>27.95000076293945</v>
      </c>
      <c r="D3735" s="4">
        <v>-2.197841016330981E-2</v>
      </c>
      <c r="E3735" s="4">
        <v>6.5980224824179423E-2</v>
      </c>
      <c r="F3735" s="2">
        <v>5</v>
      </c>
      <c r="G3735" s="4">
        <v>-0.19976187389878691</v>
      </c>
      <c r="H3735" s="4">
        <v>-0.7414389962477308</v>
      </c>
      <c r="I3735" s="4">
        <v>0.44111774744936838</v>
      </c>
    </row>
    <row r="3736" spans="1:9" x14ac:dyDescent="0.25">
      <c r="A3736" t="s">
        <v>3921</v>
      </c>
      <c r="B3736" s="3">
        <v>31.85676193237305</v>
      </c>
      <c r="C3736" s="3">
        <v>26.219999313354489</v>
      </c>
      <c r="D3736" s="4">
        <v>5.501129669527316E-4</v>
      </c>
      <c r="E3736" s="4">
        <v>-4.9336268020191421E-3</v>
      </c>
      <c r="F3736" s="2">
        <v>5</v>
      </c>
      <c r="G3736" s="4">
        <v>-0.20142575716992869</v>
      </c>
      <c r="H3736" s="4">
        <v>-0.7356285316815514</v>
      </c>
      <c r="I3736" s="4">
        <v>0.47065873351742349</v>
      </c>
    </row>
    <row r="3737" spans="1:9" x14ac:dyDescent="0.25">
      <c r="A3737" t="s">
        <v>3922</v>
      </c>
      <c r="B3737" s="3">
        <v>31.83924674987793</v>
      </c>
      <c r="C3737" s="3">
        <v>26.35000038146973</v>
      </c>
      <c r="D3737" s="4">
        <v>-1.920292983244587E-3</v>
      </c>
      <c r="E3737" s="4">
        <v>3.9447731161810003E-2</v>
      </c>
      <c r="F3737" s="2">
        <v>5</v>
      </c>
      <c r="G3737" s="4">
        <v>-0.19055593841276769</v>
      </c>
      <c r="H3737" s="4">
        <v>-0.7357738858931292</v>
      </c>
      <c r="I3737" s="4">
        <v>0.46626749145347879</v>
      </c>
    </row>
    <row r="3738" spans="1:9" x14ac:dyDescent="0.25">
      <c r="A3738" t="s">
        <v>3923</v>
      </c>
      <c r="B3738" s="3">
        <v>31.900505065917969</v>
      </c>
      <c r="C3738" s="3">
        <v>25.35000038146973</v>
      </c>
      <c r="D3738" s="4">
        <v>2.1996190874300492E-3</v>
      </c>
      <c r="E3738" s="4">
        <v>-2.236791040801811E-2</v>
      </c>
      <c r="F3738" s="2">
        <v>5</v>
      </c>
      <c r="G3738" s="4">
        <v>-0.19752655663050681</v>
      </c>
      <c r="H3738" s="4">
        <v>-0.73526551812516217</v>
      </c>
      <c r="I3738" s="4">
        <v>0.46706591294540778</v>
      </c>
    </row>
    <row r="3739" spans="1:9" x14ac:dyDescent="0.25">
      <c r="A3739" t="s">
        <v>3924</v>
      </c>
      <c r="B3739" s="3">
        <v>31.830490112304691</v>
      </c>
      <c r="C3739" s="3">
        <v>25.930000305175781</v>
      </c>
      <c r="D3739" s="4">
        <v>2.204046771841162E-3</v>
      </c>
      <c r="E3739" s="4">
        <v>-1.631260604018803E-2</v>
      </c>
      <c r="F3739" s="2">
        <v>5</v>
      </c>
      <c r="G3739" s="4">
        <v>-0.199287818428629</v>
      </c>
      <c r="H3739" s="4">
        <v>-0.73584655508460839</v>
      </c>
      <c r="I3739" s="4">
        <v>0.45708587272128942</v>
      </c>
    </row>
    <row r="3740" spans="1:9" x14ac:dyDescent="0.25">
      <c r="A3740" t="s">
        <v>3925</v>
      </c>
      <c r="B3740" s="3">
        <v>31.760488510131839</v>
      </c>
      <c r="C3740" s="3">
        <v>26.360000610351559</v>
      </c>
      <c r="D3740" s="4">
        <v>1.9668911574402651E-2</v>
      </c>
      <c r="E3740" s="4">
        <v>-9.2598922456328947E-2</v>
      </c>
      <c r="F3740" s="2">
        <v>5</v>
      </c>
      <c r="G3740" s="4">
        <v>-0.23329569102203709</v>
      </c>
      <c r="H3740" s="4">
        <v>-0.73642748124371926</v>
      </c>
      <c r="I3740" s="4">
        <v>0.45149707456111549</v>
      </c>
    </row>
    <row r="3741" spans="1:9" x14ac:dyDescent="0.25">
      <c r="A3741" t="s">
        <v>3926</v>
      </c>
      <c r="B3741" s="3">
        <v>31.147844314575199</v>
      </c>
      <c r="C3741" s="3">
        <v>29.04999923706055</v>
      </c>
      <c r="D3741" s="4">
        <v>1.685707989572172E-2</v>
      </c>
      <c r="E3741" s="4">
        <v>-5.0032723690735859E-2</v>
      </c>
      <c r="F3741" s="2">
        <v>5</v>
      </c>
      <c r="G3741" s="4">
        <v>-0.23587706871455441</v>
      </c>
      <c r="H3741" s="4">
        <v>-0.74151166543920999</v>
      </c>
      <c r="I3741" s="4">
        <v>0.43193612871717901</v>
      </c>
    </row>
    <row r="3742" spans="1:9" x14ac:dyDescent="0.25">
      <c r="A3742" t="s">
        <v>3927</v>
      </c>
      <c r="B3742" s="3">
        <v>30.631486892700199</v>
      </c>
      <c r="C3742" s="3">
        <v>30.579999923706051</v>
      </c>
      <c r="D3742" s="4">
        <v>-2.2806297868142029E-3</v>
      </c>
      <c r="E3742" s="4">
        <v>-1.8928461698548671E-2</v>
      </c>
      <c r="F3742" s="2">
        <v>5</v>
      </c>
      <c r="G3742" s="4">
        <v>-0.25237735097889991</v>
      </c>
      <c r="H3742" s="4">
        <v>-0.7457967892721975</v>
      </c>
      <c r="I3742" s="4">
        <v>0.40758480620499737</v>
      </c>
    </row>
    <row r="3743" spans="1:9" x14ac:dyDescent="0.25">
      <c r="A3743" t="s">
        <v>3928</v>
      </c>
      <c r="B3743" s="3">
        <v>30.701505661010739</v>
      </c>
      <c r="C3743" s="3">
        <v>31.170000076293949</v>
      </c>
      <c r="D3743" s="4">
        <v>-2.9866779010100038E-2</v>
      </c>
      <c r="E3743" s="4">
        <v>0.11361201611931079</v>
      </c>
      <c r="F3743" s="2">
        <v>5</v>
      </c>
      <c r="G3743" s="4">
        <v>-0.25651492759436367</v>
      </c>
      <c r="H3743" s="4">
        <v>-0.74521572065551256</v>
      </c>
      <c r="I3743" s="4">
        <v>0.43273455020910778</v>
      </c>
    </row>
    <row r="3744" spans="1:9" x14ac:dyDescent="0.25">
      <c r="A3744" t="s">
        <v>3929</v>
      </c>
      <c r="B3744" s="3">
        <v>31.64669036865234</v>
      </c>
      <c r="C3744" s="3">
        <v>27.989999771118161</v>
      </c>
      <c r="D3744" s="4">
        <v>1.073265108391031E-2</v>
      </c>
      <c r="E3744" s="4">
        <v>-6.7932096865869984E-2</v>
      </c>
      <c r="F3744" s="2">
        <v>5</v>
      </c>
      <c r="G3744" s="4">
        <v>-0.2543203808795147</v>
      </c>
      <c r="H3744" s="4">
        <v>-0.73737186416056144</v>
      </c>
      <c r="I3744" s="4">
        <v>0.45149707456111549</v>
      </c>
    </row>
    <row r="3745" spans="1:9" x14ac:dyDescent="0.25">
      <c r="A3745" t="s">
        <v>3930</v>
      </c>
      <c r="B3745" s="3">
        <v>31.31064414978027</v>
      </c>
      <c r="C3745" s="3">
        <v>30.030000686645511</v>
      </c>
      <c r="D3745" s="4">
        <v>-1.9497971317250511E-3</v>
      </c>
      <c r="E3745" s="4">
        <v>-4.7875719246997628E-2</v>
      </c>
      <c r="F3745" s="2">
        <v>5</v>
      </c>
      <c r="G3745" s="4">
        <v>-0.25071565399427947</v>
      </c>
      <c r="H3745" s="4">
        <v>-0.74016062946240435</v>
      </c>
      <c r="I3745" s="4">
        <v>0.43952105674883918</v>
      </c>
    </row>
    <row r="3746" spans="1:9" x14ac:dyDescent="0.25">
      <c r="A3746" t="s">
        <v>3931</v>
      </c>
      <c r="B3746" s="3">
        <v>31.37181282043457</v>
      </c>
      <c r="C3746" s="3">
        <v>31.54000091552734</v>
      </c>
      <c r="D3746" s="4">
        <v>9.5639909727740502E-3</v>
      </c>
      <c r="E3746" s="4">
        <v>-3.4883701927869493E-2</v>
      </c>
      <c r="F3746" s="2">
        <v>5</v>
      </c>
      <c r="G3746" s="4">
        <v>-0.25729431652092988</v>
      </c>
      <c r="H3746" s="4">
        <v>-0.73965300563954717</v>
      </c>
      <c r="I3746" s="4">
        <v>0.44550898951331308</v>
      </c>
    </row>
    <row r="3747" spans="1:9" x14ac:dyDescent="0.25">
      <c r="A3747" t="s">
        <v>3932</v>
      </c>
      <c r="B3747" s="3">
        <v>31.074615478515621</v>
      </c>
      <c r="C3747" s="3">
        <v>32.680000305175781</v>
      </c>
      <c r="D3747" s="4">
        <v>-9.7502118679737571E-3</v>
      </c>
      <c r="E3747" s="4">
        <v>6.0694607972989763E-2</v>
      </c>
      <c r="F3747" s="2">
        <v>5</v>
      </c>
      <c r="G3747" s="4">
        <v>-0.26824979718829461</v>
      </c>
      <c r="H3747" s="4">
        <v>-0.74211937362227698</v>
      </c>
      <c r="I3747" s="4">
        <v>0.44471056802138431</v>
      </c>
    </row>
    <row r="3748" spans="1:9" x14ac:dyDescent="0.25">
      <c r="A3748" t="s">
        <v>3933</v>
      </c>
      <c r="B3748" s="3">
        <v>31.380582809448239</v>
      </c>
      <c r="C3748" s="3">
        <v>30.809999465942379</v>
      </c>
      <c r="D3748" s="4">
        <v>-2.0463531809509879E-2</v>
      </c>
      <c r="E3748" s="4">
        <v>9.4493779163716818E-2</v>
      </c>
      <c r="F3748" s="2">
        <v>5</v>
      </c>
      <c r="G3748" s="4">
        <v>-0.25447582860423063</v>
      </c>
      <c r="H3748" s="4">
        <v>-0.7395802256477324</v>
      </c>
      <c r="I3748" s="4">
        <v>0.45029951846488658</v>
      </c>
    </row>
    <row r="3749" spans="1:9" x14ac:dyDescent="0.25">
      <c r="A3749" t="s">
        <v>3934</v>
      </c>
      <c r="B3749" s="3">
        <v>32.036155700683587</v>
      </c>
      <c r="C3749" s="3">
        <v>28.14999961853027</v>
      </c>
      <c r="D3749" s="4">
        <v>-4.6169041058125027E-3</v>
      </c>
      <c r="E3749" s="4">
        <v>1.422945831028644E-3</v>
      </c>
      <c r="F3749" s="2">
        <v>5</v>
      </c>
      <c r="G3749" s="4">
        <v>-0.2236531726865901</v>
      </c>
      <c r="H3749" s="4">
        <v>-0.73413978671631874</v>
      </c>
      <c r="I3749" s="4">
        <v>0.46586835684917882</v>
      </c>
    </row>
    <row r="3750" spans="1:9" x14ac:dyDescent="0.25">
      <c r="A3750" t="s">
        <v>3935</v>
      </c>
      <c r="B3750" s="3">
        <v>32.184749603271477</v>
      </c>
      <c r="C3750" s="3">
        <v>28.110000610351559</v>
      </c>
      <c r="D3750" s="4">
        <v>0</v>
      </c>
      <c r="E3750" s="4">
        <v>-1.22979088327535E-2</v>
      </c>
      <c r="F3750" s="2">
        <v>5</v>
      </c>
      <c r="G3750" s="4">
        <v>-0.21922919390066919</v>
      </c>
      <c r="H3750" s="4">
        <v>-0.73290664229650226</v>
      </c>
      <c r="I3750" s="4">
        <v>0.48622757190171573</v>
      </c>
    </row>
    <row r="3751" spans="1:9" x14ac:dyDescent="0.25">
      <c r="A3751" t="s">
        <v>3936</v>
      </c>
      <c r="B3751" s="3">
        <v>32.184749603271477</v>
      </c>
      <c r="C3751" s="3">
        <v>28.45999908447266</v>
      </c>
      <c r="D3751" s="4">
        <v>-3.5178480147928242E-3</v>
      </c>
      <c r="E3751" s="4">
        <v>6.7208568670824587E-3</v>
      </c>
      <c r="F3751" s="2">
        <v>5</v>
      </c>
      <c r="G3751" s="4">
        <v>-0.23804860788502699</v>
      </c>
      <c r="H3751" s="4">
        <v>-0.73290664229650226</v>
      </c>
      <c r="I3751" s="4">
        <v>0.48383230742592898</v>
      </c>
    </row>
    <row r="3752" spans="1:9" x14ac:dyDescent="0.25">
      <c r="A3752" t="s">
        <v>3937</v>
      </c>
      <c r="B3752" s="3">
        <v>32.298370361328118</v>
      </c>
      <c r="C3752" s="3">
        <v>28.270000457763668</v>
      </c>
      <c r="D3752" s="4">
        <v>7.6353138830802516E-3</v>
      </c>
      <c r="E3752" s="4">
        <v>-5.0386294153005877E-2</v>
      </c>
      <c r="F3752" s="2">
        <v>5</v>
      </c>
      <c r="G3752" s="4">
        <v>-0.2389650788537373</v>
      </c>
      <c r="H3752" s="4">
        <v>-0.73196373144126037</v>
      </c>
      <c r="I3752" s="4">
        <v>0.48383230742592898</v>
      </c>
    </row>
    <row r="3753" spans="1:9" x14ac:dyDescent="0.25">
      <c r="A3753" t="s">
        <v>3938</v>
      </c>
      <c r="B3753" s="3">
        <v>32.053630828857422</v>
      </c>
      <c r="C3753" s="3">
        <v>29.770000457763668</v>
      </c>
      <c r="D3753" s="4">
        <v>-2.9901987074311132E-3</v>
      </c>
      <c r="E3753" s="4">
        <v>5.0641328251277429E-3</v>
      </c>
      <c r="F3753" s="2">
        <v>5</v>
      </c>
      <c r="G3753" s="4">
        <v>-0.24873673603006671</v>
      </c>
      <c r="H3753" s="4">
        <v>-0.73399476490574755</v>
      </c>
      <c r="I3753" s="4">
        <v>0.47504997558136819</v>
      </c>
    </row>
    <row r="3754" spans="1:9" x14ac:dyDescent="0.25">
      <c r="A3754" t="s">
        <v>3939</v>
      </c>
      <c r="B3754" s="3">
        <v>32.149765014648438</v>
      </c>
      <c r="C3754" s="3">
        <v>29.620000839233398</v>
      </c>
      <c r="D3754" s="4">
        <v>1.088171853468767E-3</v>
      </c>
      <c r="E3754" s="4">
        <v>-1.8555316775339611E-2</v>
      </c>
      <c r="F3754" s="2">
        <v>5</v>
      </c>
      <c r="G3754" s="4">
        <v>-0.26914122488750131</v>
      </c>
      <c r="H3754" s="4">
        <v>-0.733196970832793</v>
      </c>
      <c r="I3754" s="4">
        <v>0.48023963913724188</v>
      </c>
    </row>
    <row r="3755" spans="1:9" x14ac:dyDescent="0.25">
      <c r="A3755" t="s">
        <v>3940</v>
      </c>
      <c r="B3755" s="3">
        <v>32.114818572998047</v>
      </c>
      <c r="C3755" s="3">
        <v>30.180000305175781</v>
      </c>
      <c r="D3755" s="4">
        <v>1.1285432484317679E-2</v>
      </c>
      <c r="E3755" s="4">
        <v>-2.707930819445414E-2</v>
      </c>
      <c r="F3755" s="2">
        <v>5</v>
      </c>
      <c r="G3755" s="4">
        <v>-0.25834505378044442</v>
      </c>
      <c r="H3755" s="4">
        <v>-0.73348698279669677</v>
      </c>
      <c r="I3755" s="4">
        <v>0.46866275592926548</v>
      </c>
    </row>
    <row r="3756" spans="1:9" x14ac:dyDescent="0.25">
      <c r="A3756" t="s">
        <v>3941</v>
      </c>
      <c r="B3756" s="3">
        <v>31.75643348693848</v>
      </c>
      <c r="C3756" s="3">
        <v>31.020000457763668</v>
      </c>
      <c r="D3756" s="4">
        <v>-3.018993967281558E-3</v>
      </c>
      <c r="E3756" s="4">
        <v>4.6911958702907652E-2</v>
      </c>
      <c r="F3756" s="2">
        <v>5</v>
      </c>
      <c r="G3756" s="4">
        <v>-0.25721704836705689</v>
      </c>
      <c r="H3756" s="4">
        <v>-0.73646113288847737</v>
      </c>
      <c r="I3756" s="4">
        <v>0.45189620916541567</v>
      </c>
    </row>
    <row r="3757" spans="1:9" x14ac:dyDescent="0.25">
      <c r="A3757" t="s">
        <v>3942</v>
      </c>
      <c r="B3757" s="3">
        <v>31.852596282958981</v>
      </c>
      <c r="C3757" s="3">
        <v>29.629999160766602</v>
      </c>
      <c r="D3757" s="4">
        <v>1.3742867053845309E-3</v>
      </c>
      <c r="E3757" s="4">
        <v>-1.364852670656269E-2</v>
      </c>
      <c r="F3757" s="2">
        <v>5</v>
      </c>
      <c r="G3757" s="4">
        <v>-0.25904014527484931</v>
      </c>
      <c r="H3757" s="4">
        <v>-0.73566310138623248</v>
      </c>
      <c r="I3757" s="4">
        <v>0.46866275592926548</v>
      </c>
    </row>
    <row r="3758" spans="1:9" x14ac:dyDescent="0.25">
      <c r="A3758" t="s">
        <v>3943</v>
      </c>
      <c r="B3758" s="3">
        <v>31.808881759643551</v>
      </c>
      <c r="C3758" s="3">
        <v>30.04000091552734</v>
      </c>
      <c r="D3758" s="4">
        <v>2.854742307379432E-2</v>
      </c>
      <c r="E3758" s="4">
        <v>3.8727553121670873E-2</v>
      </c>
      <c r="F3758" s="2">
        <v>5</v>
      </c>
      <c r="G3758" s="4">
        <v>-0.26908214559106203</v>
      </c>
      <c r="H3758" s="4">
        <v>-0.73602587751333148</v>
      </c>
      <c r="I3758" s="4">
        <v>0.45708587272128942</v>
      </c>
    </row>
    <row r="3759" spans="1:9" x14ac:dyDescent="0.25">
      <c r="A3759" t="s">
        <v>3944</v>
      </c>
      <c r="B3759" s="3">
        <v>30.926023483276371</v>
      </c>
      <c r="C3759" s="3">
        <v>28.920000076293949</v>
      </c>
      <c r="D3759" s="4">
        <v>1.230330372327537E-2</v>
      </c>
      <c r="E3759" s="4">
        <v>-8.683296474187463E-2</v>
      </c>
      <c r="F3759" s="2">
        <v>5</v>
      </c>
      <c r="G3759" s="4">
        <v>-0.28479281979611082</v>
      </c>
      <c r="H3759" s="4">
        <v>-0.74335250221347415</v>
      </c>
      <c r="I3759" s="4">
        <v>0.41716571182481582</v>
      </c>
    </row>
    <row r="3760" spans="1:9" x14ac:dyDescent="0.25">
      <c r="A3760" t="s">
        <v>3945</v>
      </c>
      <c r="B3760" s="3">
        <v>30.550155639648441</v>
      </c>
      <c r="C3760" s="3">
        <v>31.670000076293949</v>
      </c>
      <c r="D3760" s="4">
        <v>1.1577090511161179E-2</v>
      </c>
      <c r="E3760" s="4">
        <v>-2.1322636620621501E-2</v>
      </c>
      <c r="F3760" s="2">
        <v>5</v>
      </c>
      <c r="G3760" s="4">
        <v>-0.28717300554522068</v>
      </c>
      <c r="H3760" s="4">
        <v>-0.74647173743030337</v>
      </c>
      <c r="I3760" s="4">
        <v>0.40000003045666582</v>
      </c>
    </row>
    <row r="3761" spans="1:9" x14ac:dyDescent="0.25">
      <c r="A3761" t="s">
        <v>3946</v>
      </c>
      <c r="B3761" s="3">
        <v>30.200521469116211</v>
      </c>
      <c r="C3761" s="3">
        <v>32.360000610351563</v>
      </c>
      <c r="D3761" s="4">
        <v>-6.8979380635044718E-3</v>
      </c>
      <c r="E3761" s="4">
        <v>5.6825595147884662E-2</v>
      </c>
      <c r="F3761" s="2">
        <v>5</v>
      </c>
      <c r="G3761" s="4">
        <v>-0.29245781474531368</v>
      </c>
      <c r="H3761" s="4">
        <v>-0.74937326581646291</v>
      </c>
      <c r="I3761" s="4">
        <v>0.40479040712491071</v>
      </c>
    </row>
    <row r="3762" spans="1:9" x14ac:dyDescent="0.25">
      <c r="A3762" t="s">
        <v>3947</v>
      </c>
      <c r="B3762" s="3">
        <v>30.4102897644043</v>
      </c>
      <c r="C3762" s="3">
        <v>30.620000839233398</v>
      </c>
      <c r="D3762" s="4">
        <v>3.7268812258492323E-2</v>
      </c>
      <c r="E3762" s="4">
        <v>-6.1599759824891083E-2</v>
      </c>
      <c r="F3762" s="2">
        <v>5</v>
      </c>
      <c r="G3762" s="4">
        <v>-0.27497931857900992</v>
      </c>
      <c r="H3762" s="4">
        <v>-0.74763245008793122</v>
      </c>
      <c r="I3762" s="4">
        <v>0.39041927712017599</v>
      </c>
    </row>
    <row r="3763" spans="1:9" x14ac:dyDescent="0.25">
      <c r="A3763" t="s">
        <v>3948</v>
      </c>
      <c r="B3763" s="3">
        <v>29.317655563354489</v>
      </c>
      <c r="C3763" s="3">
        <v>32.630001068115227</v>
      </c>
      <c r="D3763" s="4">
        <v>-3.2693067879049349E-3</v>
      </c>
      <c r="E3763" s="4">
        <v>4.0829367498256497E-2</v>
      </c>
      <c r="F3763" s="2">
        <v>5</v>
      </c>
      <c r="G3763" s="4">
        <v>-0.30319735366409822</v>
      </c>
      <c r="H3763" s="4">
        <v>-0.75669995383108302</v>
      </c>
      <c r="I3763" s="4">
        <v>0.35608791438387621</v>
      </c>
    </row>
    <row r="3764" spans="1:9" x14ac:dyDescent="0.25">
      <c r="A3764" t="s">
        <v>3949</v>
      </c>
      <c r="B3764" s="3">
        <v>29.413818359375</v>
      </c>
      <c r="C3764" s="3">
        <v>31.35000038146973</v>
      </c>
      <c r="D3764" s="4">
        <v>-1.8377878233070129E-2</v>
      </c>
      <c r="E3764" s="4">
        <v>7.9917314500494552E-2</v>
      </c>
      <c r="F3764" s="2">
        <v>5</v>
      </c>
      <c r="G3764" s="4">
        <v>-0.29844547469864607</v>
      </c>
      <c r="H3764" s="4">
        <v>-0.75590192232883813</v>
      </c>
      <c r="I3764" s="4">
        <v>0.36766464530852372</v>
      </c>
    </row>
    <row r="3765" spans="1:9" x14ac:dyDescent="0.25">
      <c r="A3765" t="s">
        <v>3950</v>
      </c>
      <c r="B3765" s="3">
        <v>29.96450233459473</v>
      </c>
      <c r="C3765" s="3">
        <v>29.030000686645511</v>
      </c>
      <c r="D3765" s="4">
        <v>-3.4884816230865701E-3</v>
      </c>
      <c r="E3765" s="4">
        <v>7.9861616554832704E-3</v>
      </c>
      <c r="F3765" s="2">
        <v>5</v>
      </c>
      <c r="G3765" s="4">
        <v>-0.30112190413367612</v>
      </c>
      <c r="H3765" s="4">
        <v>-0.75133193083323879</v>
      </c>
      <c r="I3765" s="4">
        <v>0.39880247436043659</v>
      </c>
    </row>
    <row r="3766" spans="1:9" x14ac:dyDescent="0.25">
      <c r="A3766" t="s">
        <v>3951</v>
      </c>
      <c r="B3766" s="3">
        <v>30.069398880004879</v>
      </c>
      <c r="C3766" s="3">
        <v>28.79999923706055</v>
      </c>
      <c r="D3766" s="4">
        <v>4.673044604417198E-3</v>
      </c>
      <c r="E3766" s="4">
        <v>-4.761906564010443E-2</v>
      </c>
      <c r="F3766" s="2">
        <v>5</v>
      </c>
      <c r="G3766" s="4">
        <v>-0.30404307730340852</v>
      </c>
      <c r="H3766" s="4">
        <v>-0.75046142008294703</v>
      </c>
      <c r="I3766" s="4">
        <v>0.38682645654816028</v>
      </c>
    </row>
    <row r="3767" spans="1:9" x14ac:dyDescent="0.25">
      <c r="A3767" t="s">
        <v>3952</v>
      </c>
      <c r="B3767" s="3">
        <v>29.929536819458011</v>
      </c>
      <c r="C3767" s="3">
        <v>30.239999771118161</v>
      </c>
      <c r="D3767" s="4">
        <v>2.6071494474656509E-2</v>
      </c>
      <c r="E3767" s="4">
        <v>-8.6956499204292381E-2</v>
      </c>
      <c r="F3767" s="2">
        <v>5</v>
      </c>
      <c r="G3767" s="4">
        <v>-0.31226652351903689</v>
      </c>
      <c r="H3767" s="4">
        <v>-0.75162210108333605</v>
      </c>
      <c r="I3767" s="4">
        <v>0.36846306680045271</v>
      </c>
    </row>
    <row r="3768" spans="1:9" x14ac:dyDescent="0.25">
      <c r="A3768" t="s">
        <v>3953</v>
      </c>
      <c r="B3768" s="3">
        <v>29.1690559387207</v>
      </c>
      <c r="C3768" s="3">
        <v>33.119998931884773</v>
      </c>
      <c r="D3768" s="4">
        <v>-5.9939258240571114E-4</v>
      </c>
      <c r="E3768" s="4">
        <v>5.5785720300737252E-2</v>
      </c>
      <c r="F3768" s="2">
        <v>5</v>
      </c>
      <c r="G3768" s="4">
        <v>-0.32920474919787851</v>
      </c>
      <c r="H3768" s="4">
        <v>-0.75793314573675763</v>
      </c>
      <c r="I3768" s="4">
        <v>0.35009982933607348</v>
      </c>
    </row>
    <row r="3769" spans="1:9" x14ac:dyDescent="0.25">
      <c r="A3769" t="s">
        <v>3954</v>
      </c>
      <c r="B3769" s="3">
        <v>29.186550140380859</v>
      </c>
      <c r="C3769" s="3">
        <v>31.370000839233398</v>
      </c>
      <c r="D3769" s="4">
        <v>1.120535067620931E-2</v>
      </c>
      <c r="E3769" s="4">
        <v>-6.7756332340491832E-2</v>
      </c>
      <c r="F3769" s="2">
        <v>5</v>
      </c>
      <c r="G3769" s="4">
        <v>-0.317048867500904</v>
      </c>
      <c r="H3769" s="4">
        <v>-0.75778796563999284</v>
      </c>
      <c r="I3769" s="4">
        <v>0.34530945266782892</v>
      </c>
    </row>
    <row r="3770" spans="1:9" x14ac:dyDescent="0.25">
      <c r="A3770" t="s">
        <v>3955</v>
      </c>
      <c r="B3770" s="3">
        <v>28.863128662109379</v>
      </c>
      <c r="C3770" s="3">
        <v>33.650001525878913</v>
      </c>
      <c r="D3770" s="4">
        <v>-2.6819989899440119E-2</v>
      </c>
      <c r="E3770" s="4">
        <v>5.8176174000102547E-2</v>
      </c>
      <c r="F3770" s="2">
        <v>5</v>
      </c>
      <c r="G3770" s="4">
        <v>-0.32612603176791571</v>
      </c>
      <c r="H3770" s="4">
        <v>-0.76047196131029571</v>
      </c>
      <c r="I3770" s="4">
        <v>0.34331347507967092</v>
      </c>
    </row>
    <row r="3771" spans="1:9" x14ac:dyDescent="0.25">
      <c r="A3771" t="s">
        <v>3956</v>
      </c>
      <c r="B3771" s="3">
        <v>29.658571243286129</v>
      </c>
      <c r="C3771" s="3">
        <v>31.79999923706055</v>
      </c>
      <c r="D3771" s="4">
        <v>-1.222707523443645E-2</v>
      </c>
      <c r="E3771" s="4">
        <v>-3.2552471238028853E-2</v>
      </c>
      <c r="F3771" s="2">
        <v>5</v>
      </c>
      <c r="G3771" s="4">
        <v>-0.30572095860454379</v>
      </c>
      <c r="H3771" s="4">
        <v>-0.75387077806401548</v>
      </c>
      <c r="I3771" s="4">
        <v>0.37644712943641312</v>
      </c>
    </row>
    <row r="3772" spans="1:9" x14ac:dyDescent="0.25">
      <c r="A3772" t="s">
        <v>3957</v>
      </c>
      <c r="B3772" s="3">
        <v>30.025697708129879</v>
      </c>
      <c r="C3772" s="3">
        <v>32.869998931884773</v>
      </c>
      <c r="D3772" s="4">
        <v>3.5058706775674691E-3</v>
      </c>
      <c r="E3772" s="4">
        <v>2.5585014488113341E-2</v>
      </c>
      <c r="F3772" s="2">
        <v>5</v>
      </c>
      <c r="G3772" s="4">
        <v>-0.28429676911093948</v>
      </c>
      <c r="H3772" s="4">
        <v>-0.75082408540971057</v>
      </c>
      <c r="I3772" s="4">
        <v>0.38602803505623129</v>
      </c>
    </row>
    <row r="3773" spans="1:9" x14ac:dyDescent="0.25">
      <c r="A3773" t="s">
        <v>3958</v>
      </c>
      <c r="B3773" s="3">
        <v>29.92079925537109</v>
      </c>
      <c r="C3773" s="3">
        <v>32.049999237060547</v>
      </c>
      <c r="D3773" s="4">
        <v>5.8496186840817366E-4</v>
      </c>
      <c r="E3773" s="4">
        <v>-4.1566969100836793E-2</v>
      </c>
      <c r="F3773" s="2">
        <v>5</v>
      </c>
      <c r="G3773" s="4">
        <v>-0.28959726662489499</v>
      </c>
      <c r="H3773" s="4">
        <v>-0.75169461198862164</v>
      </c>
      <c r="I3773" s="4">
        <v>0.38682645654816028</v>
      </c>
    </row>
    <row r="3774" spans="1:9" x14ac:dyDescent="0.25">
      <c r="A3774" t="s">
        <v>3959</v>
      </c>
      <c r="B3774" s="3">
        <v>29.90330696105957</v>
      </c>
      <c r="C3774" s="3">
        <v>33.439998626708977</v>
      </c>
      <c r="D3774" s="4">
        <v>-2.3409050646615359E-2</v>
      </c>
      <c r="E3774" s="4">
        <v>3.0508408027533521E-2</v>
      </c>
      <c r="F3774" s="2">
        <v>5</v>
      </c>
      <c r="G3774" s="4">
        <v>-0.28469192460978671</v>
      </c>
      <c r="H3774" s="4">
        <v>-0.75183977625676701</v>
      </c>
      <c r="I3774" s="4">
        <v>0.40798409309262618</v>
      </c>
    </row>
    <row r="3775" spans="1:9" x14ac:dyDescent="0.25">
      <c r="A3775" t="s">
        <v>3960</v>
      </c>
      <c r="B3775" s="3">
        <v>30.62009429931641</v>
      </c>
      <c r="C3775" s="3">
        <v>32.450000762939453</v>
      </c>
      <c r="D3775" s="4">
        <v>2.8543537493264099E-4</v>
      </c>
      <c r="E3775" s="4">
        <v>-2.7278172384977099E-2</v>
      </c>
      <c r="F3775" s="2">
        <v>5</v>
      </c>
      <c r="G3775" s="4">
        <v>-0.28086868341357207</v>
      </c>
      <c r="H3775" s="4">
        <v>-0.74589133361563142</v>
      </c>
      <c r="I3775" s="4">
        <v>0.41077849217271312</v>
      </c>
    </row>
    <row r="3776" spans="1:9" x14ac:dyDescent="0.25">
      <c r="A3776" t="s">
        <v>3961</v>
      </c>
      <c r="B3776" s="3">
        <v>30.611356735229489</v>
      </c>
      <c r="C3776" s="3">
        <v>33.360000610351563</v>
      </c>
      <c r="D3776" s="4">
        <v>-8.555734919762914E-4</v>
      </c>
      <c r="E3776" s="4">
        <v>-3.3883527666001778E-2</v>
      </c>
      <c r="F3776" s="2">
        <v>5</v>
      </c>
      <c r="G3776" s="4">
        <v>-0.27663893954181512</v>
      </c>
      <c r="H3776" s="4">
        <v>-0.74596384452091713</v>
      </c>
      <c r="I3776" s="4">
        <v>0.39960089585236558</v>
      </c>
    </row>
    <row r="3777" spans="1:9" x14ac:dyDescent="0.25">
      <c r="A3777" t="s">
        <v>3962</v>
      </c>
      <c r="B3777" s="3">
        <v>30.637569427490231</v>
      </c>
      <c r="C3777" s="3">
        <v>34.529998779296882</v>
      </c>
      <c r="D3777" s="4">
        <v>1.9784812326926641E-2</v>
      </c>
      <c r="E3777" s="4">
        <v>-2.181304460072819E-2</v>
      </c>
      <c r="F3777" s="2">
        <v>5</v>
      </c>
      <c r="G3777" s="4">
        <v>-0.27809793582401648</v>
      </c>
      <c r="H3777" s="4">
        <v>-0.74574631180506024</v>
      </c>
      <c r="I3777" s="4">
        <v>0.40079845194859448</v>
      </c>
    </row>
    <row r="3778" spans="1:9" x14ac:dyDescent="0.25">
      <c r="A3778" t="s">
        <v>3963</v>
      </c>
      <c r="B3778" s="3">
        <v>30.043170928955082</v>
      </c>
      <c r="C3778" s="3">
        <v>35.299999237060547</v>
      </c>
      <c r="D3778" s="4">
        <v>2.6253929894082262E-3</v>
      </c>
      <c r="E3778" s="4">
        <v>-3.287673323121787E-2</v>
      </c>
      <c r="F3778" s="2">
        <v>5</v>
      </c>
      <c r="G3778" s="4">
        <v>-0.29108592171809228</v>
      </c>
      <c r="H3778" s="4">
        <v>-0.75067907942775869</v>
      </c>
      <c r="I3778" s="4">
        <v>0.37884239391219993</v>
      </c>
    </row>
    <row r="3779" spans="1:9" x14ac:dyDescent="0.25">
      <c r="A3779" t="s">
        <v>3964</v>
      </c>
      <c r="B3779" s="3">
        <v>29.96450233459473</v>
      </c>
      <c r="C3779" s="3">
        <v>36.5</v>
      </c>
      <c r="D3779" s="4">
        <v>1.0017867189517689E-2</v>
      </c>
      <c r="E3779" s="4">
        <v>1.164074688554506E-2</v>
      </c>
      <c r="F3779" s="2">
        <v>5</v>
      </c>
      <c r="G3779" s="4">
        <v>-0.27062667213517683</v>
      </c>
      <c r="H3779" s="4">
        <v>-0.75133193083323879</v>
      </c>
      <c r="I3779" s="4">
        <v>0.39321367620026287</v>
      </c>
    </row>
    <row r="3780" spans="1:9" x14ac:dyDescent="0.25">
      <c r="A3780" t="s">
        <v>3965</v>
      </c>
      <c r="B3780" s="3">
        <v>29.667299270629879</v>
      </c>
      <c r="C3780" s="3">
        <v>36.080001831054688</v>
      </c>
      <c r="D3780" s="4">
        <v>1.3739260693293341E-2</v>
      </c>
      <c r="E3780" s="4">
        <v>-4.9275333182889902E-2</v>
      </c>
      <c r="F3780" s="2">
        <v>5</v>
      </c>
      <c r="G3780" s="4">
        <v>-0.28377733722177678</v>
      </c>
      <c r="H3780" s="4">
        <v>-0.75379834630182674</v>
      </c>
      <c r="I3780" s="4">
        <v>0.37325359575202599</v>
      </c>
    </row>
    <row r="3781" spans="1:9" x14ac:dyDescent="0.25">
      <c r="A3781" t="s">
        <v>3966</v>
      </c>
      <c r="B3781" s="3">
        <v>29.265216827392582</v>
      </c>
      <c r="C3781" s="3">
        <v>37.950000762939453</v>
      </c>
      <c r="D3781" s="4">
        <v>-7.4119022705108062E-3</v>
      </c>
      <c r="E3781" s="4">
        <v>-9.6555045624058256E-3</v>
      </c>
      <c r="F3781" s="2">
        <v>5</v>
      </c>
      <c r="G3781" s="4">
        <v>-0.28810062818845361</v>
      </c>
      <c r="H3781" s="4">
        <v>-0.75713513006313216</v>
      </c>
      <c r="I3781" s="4">
        <v>0.35369264990808952</v>
      </c>
    </row>
    <row r="3782" spans="1:9" x14ac:dyDescent="0.25">
      <c r="A3782" t="s">
        <v>3967</v>
      </c>
      <c r="B3782" s="3">
        <v>29.483747482299801</v>
      </c>
      <c r="C3782" s="3">
        <v>38.319999694824219</v>
      </c>
      <c r="D3782" s="4">
        <v>1.1873979979588609E-3</v>
      </c>
      <c r="E3782" s="4">
        <v>4.0738729289312207E-2</v>
      </c>
      <c r="F3782" s="2">
        <v>5</v>
      </c>
      <c r="G3782" s="4">
        <v>-0.28141559590072451</v>
      </c>
      <c r="H3782" s="4">
        <v>-0.75532159765726303</v>
      </c>
      <c r="I3782" s="4">
        <v>0.35968073495589192</v>
      </c>
    </row>
    <row r="3783" spans="1:9" x14ac:dyDescent="0.25">
      <c r="A3783" t="s">
        <v>3968</v>
      </c>
      <c r="B3783" s="3">
        <v>29.44878005981445</v>
      </c>
      <c r="C3783" s="3">
        <v>36.819999694824219</v>
      </c>
      <c r="D3783" s="4">
        <v>1.7517255687058201E-2</v>
      </c>
      <c r="E3783" s="4">
        <v>-8.8829560565376608E-3</v>
      </c>
      <c r="F3783" s="2">
        <v>5</v>
      </c>
      <c r="G3783" s="4">
        <v>-0.28408964555402411</v>
      </c>
      <c r="H3783" s="4">
        <v>-0.7556117837359797</v>
      </c>
      <c r="I3783" s="4">
        <v>0.35449107140001818</v>
      </c>
    </row>
    <row r="3784" spans="1:9" x14ac:dyDescent="0.25">
      <c r="A3784" t="s">
        <v>3969</v>
      </c>
      <c r="B3784" s="3">
        <v>28.941799163818359</v>
      </c>
      <c r="C3784" s="3">
        <v>37.150001525878913</v>
      </c>
      <c r="D3784" s="4">
        <v>9.7592469753482458E-3</v>
      </c>
      <c r="E3784" s="4">
        <v>-2.4934304102071311E-2</v>
      </c>
      <c r="F3784" s="2">
        <v>5</v>
      </c>
      <c r="G3784" s="4">
        <v>-0.2901073290206605</v>
      </c>
      <c r="H3784" s="4">
        <v>-0.75981909407619619</v>
      </c>
      <c r="I3784" s="4">
        <v>0.32295410774380517</v>
      </c>
    </row>
    <row r="3785" spans="1:9" x14ac:dyDescent="0.25">
      <c r="A3785" t="s">
        <v>3970</v>
      </c>
      <c r="B3785" s="3">
        <v>28.662078857421879</v>
      </c>
      <c r="C3785" s="3">
        <v>38.099998474121087</v>
      </c>
      <c r="D3785" s="4">
        <v>3.0591360433775971E-3</v>
      </c>
      <c r="E3785" s="4">
        <v>2.584811793885566E-2</v>
      </c>
      <c r="F3785" s="2">
        <v>5</v>
      </c>
      <c r="G3785" s="4">
        <v>-0.28923090399621693</v>
      </c>
      <c r="H3785" s="4">
        <v>-0.76214042441973551</v>
      </c>
      <c r="I3785" s="4">
        <v>0.33852294612809741</v>
      </c>
    </row>
    <row r="3786" spans="1:9" x14ac:dyDescent="0.25">
      <c r="A3786" t="s">
        <v>3971</v>
      </c>
      <c r="B3786" s="3">
        <v>28.574665069580082</v>
      </c>
      <c r="C3786" s="3">
        <v>37.139999389648438</v>
      </c>
      <c r="D3786" s="4">
        <v>1.3957576952458471E-2</v>
      </c>
      <c r="E3786" s="4">
        <v>-5.2067404278653202E-2</v>
      </c>
      <c r="F3786" s="2">
        <v>5</v>
      </c>
      <c r="G3786" s="4">
        <v>-0.30194328321850922</v>
      </c>
      <c r="H3786" s="4">
        <v>-0.76286585004497864</v>
      </c>
      <c r="I3786" s="4">
        <v>0.30698613475521302</v>
      </c>
    </row>
    <row r="3787" spans="1:9" x14ac:dyDescent="0.25">
      <c r="A3787" t="s">
        <v>3972</v>
      </c>
      <c r="B3787" s="3">
        <v>28.18132209777832</v>
      </c>
      <c r="C3787" s="3">
        <v>39.180000305175781</v>
      </c>
      <c r="D3787" s="4">
        <v>-3.2122508965480627E-2</v>
      </c>
      <c r="E3787" s="4">
        <v>0.1543901558777081</v>
      </c>
      <c r="F3787" s="2">
        <v>5</v>
      </c>
      <c r="G3787" s="4">
        <v>-0.3066885877855503</v>
      </c>
      <c r="H3787" s="4">
        <v>-0.76613010707237905</v>
      </c>
      <c r="I3787" s="4">
        <v>0.31017966843959988</v>
      </c>
    </row>
    <row r="3788" spans="1:9" x14ac:dyDescent="0.25">
      <c r="A3788" t="s">
        <v>3973</v>
      </c>
      <c r="B3788" s="3">
        <v>29.116621017456051</v>
      </c>
      <c r="C3788" s="3">
        <v>33.939998626708977</v>
      </c>
      <c r="D3788" s="4">
        <v>2.106028373286994E-3</v>
      </c>
      <c r="E3788" s="4">
        <v>-5.1690478946474272E-2</v>
      </c>
      <c r="F3788" s="2">
        <v>5</v>
      </c>
      <c r="G3788" s="4">
        <v>-0.26089301370215862</v>
      </c>
      <c r="H3788" s="4">
        <v>-0.75836829031156805</v>
      </c>
      <c r="I3788" s="4">
        <v>0.33732539003186818</v>
      </c>
    </row>
    <row r="3789" spans="1:9" x14ac:dyDescent="0.25">
      <c r="A3789" t="s">
        <v>3974</v>
      </c>
      <c r="B3789" s="3">
        <v>29.055429458618161</v>
      </c>
      <c r="C3789" s="3">
        <v>35.790000915527337</v>
      </c>
      <c r="D3789" s="4">
        <v>2.592600225262531E-2</v>
      </c>
      <c r="E3789" s="4">
        <v>-1.050586874909565E-2</v>
      </c>
      <c r="F3789" s="2">
        <v>5</v>
      </c>
      <c r="G3789" s="4">
        <v>-0.26407175214581552</v>
      </c>
      <c r="H3789" s="4">
        <v>-0.75887610407785755</v>
      </c>
      <c r="I3789" s="4">
        <v>0.33453099095178152</v>
      </c>
    </row>
    <row r="3790" spans="1:9" x14ac:dyDescent="0.25">
      <c r="A3790" t="s">
        <v>3975</v>
      </c>
      <c r="B3790" s="3">
        <v>28.321174621582031</v>
      </c>
      <c r="C3790" s="3">
        <v>36.169998168945313</v>
      </c>
      <c r="D3790" s="4">
        <v>-2.7701701693231269E-3</v>
      </c>
      <c r="E3790" s="4">
        <v>-3.9819486936863768E-2</v>
      </c>
      <c r="F3790" s="2">
        <v>5</v>
      </c>
      <c r="G3790" s="4">
        <v>-0.2626803158023634</v>
      </c>
      <c r="H3790" s="4">
        <v>-0.76496950521508689</v>
      </c>
      <c r="I3790" s="4">
        <v>0.29461083005530792</v>
      </c>
    </row>
    <row r="3791" spans="1:9" x14ac:dyDescent="0.25">
      <c r="A3791" t="s">
        <v>3976</v>
      </c>
      <c r="B3791" s="3">
        <v>28.399847030639648</v>
      </c>
      <c r="C3791" s="3">
        <v>37.669998168945313</v>
      </c>
      <c r="D3791" s="4">
        <v>-1.216173567952206E-2</v>
      </c>
      <c r="E3791" s="4">
        <v>-3.7028087611920002E-3</v>
      </c>
      <c r="F3791" s="2">
        <v>5</v>
      </c>
      <c r="G3791" s="4">
        <v>-0.25962590313543088</v>
      </c>
      <c r="H3791" s="4">
        <v>-0.76431662215236806</v>
      </c>
      <c r="I3791" s="4">
        <v>0.31257493291538663</v>
      </c>
    </row>
    <row r="3792" spans="1:9" x14ac:dyDescent="0.25">
      <c r="A3792" t="s">
        <v>3977</v>
      </c>
      <c r="B3792" s="3">
        <v>28.749490737915039</v>
      </c>
      <c r="C3792" s="3">
        <v>37.810001373291023</v>
      </c>
      <c r="D3792" s="4">
        <v>-1.5177605877082501E-3</v>
      </c>
      <c r="E3792" s="4">
        <v>3.5039765583555697E-2</v>
      </c>
      <c r="F3792" s="2">
        <v>5</v>
      </c>
      <c r="G3792" s="4">
        <v>-0.25389574685797972</v>
      </c>
      <c r="H3792" s="4">
        <v>-0.76141501462311167</v>
      </c>
      <c r="I3792" s="4">
        <v>0.32015970866371851</v>
      </c>
    </row>
    <row r="3793" spans="1:9" x14ac:dyDescent="0.25">
      <c r="A3793" t="s">
        <v>3978</v>
      </c>
      <c r="B3793" s="3">
        <v>28.793191909790039</v>
      </c>
      <c r="C3793" s="3">
        <v>36.529998779296882</v>
      </c>
      <c r="D3793" s="4">
        <v>3.0985939155955929E-2</v>
      </c>
      <c r="E3793" s="4">
        <v>-5.9716854207076057E-2</v>
      </c>
      <c r="F3793" s="2">
        <v>5</v>
      </c>
      <c r="G3793" s="4">
        <v>-0.27343620275158043</v>
      </c>
      <c r="H3793" s="4">
        <v>-0.76105234929634824</v>
      </c>
      <c r="I3793" s="4">
        <v>0.3177644441879317</v>
      </c>
    </row>
    <row r="3794" spans="1:9" x14ac:dyDescent="0.25">
      <c r="A3794" t="s">
        <v>3979</v>
      </c>
      <c r="B3794" s="3">
        <v>27.927822113037109</v>
      </c>
      <c r="C3794" s="3">
        <v>38.849998474121087</v>
      </c>
      <c r="D3794" s="4">
        <v>1.686807298643633E-2</v>
      </c>
      <c r="E3794" s="4">
        <v>-3.812827281007658E-2</v>
      </c>
      <c r="F3794" s="2">
        <v>5</v>
      </c>
      <c r="G3794" s="4">
        <v>-0.28522784298487291</v>
      </c>
      <c r="H3794" s="4">
        <v>-0.76823384138558415</v>
      </c>
      <c r="I3794" s="4">
        <v>0.28343323373496032</v>
      </c>
    </row>
    <row r="3795" spans="1:9" x14ac:dyDescent="0.25">
      <c r="A3795" t="s">
        <v>3980</v>
      </c>
      <c r="B3795" s="3">
        <v>27.464548110961911</v>
      </c>
      <c r="C3795" s="3">
        <v>40.389999389648438</v>
      </c>
      <c r="D3795" s="4">
        <v>-2.6340139215466959E-2</v>
      </c>
      <c r="E3795" s="4">
        <v>-1.3193279049623091E-2</v>
      </c>
      <c r="F3795" s="2">
        <v>5</v>
      </c>
      <c r="G3795" s="4">
        <v>-0.30497931059249012</v>
      </c>
      <c r="H3795" s="4">
        <v>-0.77207843891317918</v>
      </c>
      <c r="I3795" s="4">
        <v>0.27425153886110643</v>
      </c>
    </row>
    <row r="3796" spans="1:9" x14ac:dyDescent="0.25">
      <c r="A3796" t="s">
        <v>3981</v>
      </c>
      <c r="B3796" s="3">
        <v>28.207538604736332</v>
      </c>
      <c r="C3796" s="3">
        <v>40.930000305175781</v>
      </c>
      <c r="D3796" s="4">
        <v>-2.4729626994286491E-3</v>
      </c>
      <c r="E3796" s="4">
        <v>3.0982355632208192E-2</v>
      </c>
      <c r="F3796" s="2">
        <v>5</v>
      </c>
      <c r="G3796" s="4">
        <v>-0.29163659445439982</v>
      </c>
      <c r="H3796" s="4">
        <v>-0.76591254269928355</v>
      </c>
      <c r="I3796" s="4">
        <v>0.29061887487899202</v>
      </c>
    </row>
    <row r="3797" spans="1:9" x14ac:dyDescent="0.25">
      <c r="A3797" t="s">
        <v>3982</v>
      </c>
      <c r="B3797" s="3">
        <v>28.277467727661129</v>
      </c>
      <c r="C3797" s="3">
        <v>39.700000762939453</v>
      </c>
      <c r="D3797" s="4">
        <v>1.8576723702606879E-2</v>
      </c>
      <c r="E3797" s="4">
        <v>-5.5661277393636237E-2</v>
      </c>
      <c r="F3797" s="2">
        <v>5</v>
      </c>
      <c r="G3797" s="4">
        <v>-0.2914289474987225</v>
      </c>
      <c r="H3797" s="4">
        <v>-0.76533221802770846</v>
      </c>
      <c r="I3797" s="4">
        <v>0.29341327395907868</v>
      </c>
    </row>
    <row r="3798" spans="1:9" x14ac:dyDescent="0.25">
      <c r="A3798" t="s">
        <v>3983</v>
      </c>
      <c r="B3798" s="3">
        <v>27.761745452880859</v>
      </c>
      <c r="C3798" s="3">
        <v>42.040000915527337</v>
      </c>
      <c r="D3798" s="4">
        <v>3.2173776702301593E-2</v>
      </c>
      <c r="E3798" s="4">
        <v>-5.6763924006320021E-3</v>
      </c>
      <c r="F3798" s="2">
        <v>5</v>
      </c>
      <c r="G3798" s="4">
        <v>-0.30023202922543241</v>
      </c>
      <c r="H3798" s="4">
        <v>-0.76961207093044925</v>
      </c>
      <c r="I3798" s="4">
        <v>0.28822361040320521</v>
      </c>
    </row>
    <row r="3799" spans="1:9" x14ac:dyDescent="0.25">
      <c r="A3799" t="s">
        <v>3984</v>
      </c>
      <c r="B3799" s="3">
        <v>26.89638710021973</v>
      </c>
      <c r="C3799" s="3">
        <v>42.279998779296882</v>
      </c>
      <c r="D3799" s="4">
        <v>1.4842302559384461E-2</v>
      </c>
      <c r="E3799" s="4">
        <v>-4.2138664161100237E-2</v>
      </c>
      <c r="F3799" s="2">
        <v>5</v>
      </c>
      <c r="G3799" s="4">
        <v>-0.32055401424473151</v>
      </c>
      <c r="H3799" s="4">
        <v>-0.77679346804796912</v>
      </c>
      <c r="I3799" s="4">
        <v>0.23273453498077501</v>
      </c>
    </row>
    <row r="3800" spans="1:9" x14ac:dyDescent="0.25">
      <c r="A3800" t="s">
        <v>3985</v>
      </c>
      <c r="B3800" s="3">
        <v>26.503021240234379</v>
      </c>
      <c r="C3800" s="3">
        <v>44.139999389648438</v>
      </c>
      <c r="D3800" s="4">
        <v>8.6492780992653007E-3</v>
      </c>
      <c r="E3800" s="4">
        <v>-3.0742237543556209E-2</v>
      </c>
      <c r="F3800" s="2">
        <v>5</v>
      </c>
      <c r="G3800" s="4">
        <v>-0.3319596772417801</v>
      </c>
      <c r="H3800" s="4">
        <v>-0.78005791501880184</v>
      </c>
      <c r="I3800" s="4">
        <v>0.23552901020252631</v>
      </c>
    </row>
    <row r="3801" spans="1:9" x14ac:dyDescent="0.25">
      <c r="A3801" t="s">
        <v>3986</v>
      </c>
      <c r="B3801" s="3">
        <v>26.275754928588871</v>
      </c>
      <c r="C3801" s="3">
        <v>45.540000915527337</v>
      </c>
      <c r="D3801" s="4">
        <v>-2.4659311997145331E-2</v>
      </c>
      <c r="E3801" s="4">
        <v>0.10964912036094621</v>
      </c>
      <c r="F3801" s="2">
        <v>5</v>
      </c>
      <c r="G3801" s="4">
        <v>-0.30935967767859279</v>
      </c>
      <c r="H3801" s="4">
        <v>-0.78194394250133725</v>
      </c>
      <c r="I3801" s="4">
        <v>0.2103792661984156</v>
      </c>
    </row>
    <row r="3802" spans="1:9" x14ac:dyDescent="0.25">
      <c r="A3802" t="s">
        <v>3987</v>
      </c>
      <c r="B3802" s="3">
        <v>26.940078735351559</v>
      </c>
      <c r="C3802" s="3">
        <v>41.040000915527337</v>
      </c>
      <c r="D3802" s="4">
        <v>-1.8783931641744411E-2</v>
      </c>
      <c r="E3802" s="4">
        <v>1.6848372024091951E-2</v>
      </c>
      <c r="F3802" s="2">
        <v>5</v>
      </c>
      <c r="G3802" s="4">
        <v>-0.28815378792422291</v>
      </c>
      <c r="H3802" s="4">
        <v>-0.77643088186430242</v>
      </c>
      <c r="I3802" s="4">
        <v>0.2447106289347156</v>
      </c>
    </row>
    <row r="3803" spans="1:9" x14ac:dyDescent="0.25">
      <c r="A3803" t="s">
        <v>3988</v>
      </c>
      <c r="B3803" s="3">
        <v>27.455806732177731</v>
      </c>
      <c r="C3803" s="3">
        <v>40.360000610351563</v>
      </c>
      <c r="D3803" s="4">
        <v>3.0849836049419821E-2</v>
      </c>
      <c r="E3803" s="4">
        <v>-4.4733713364460082E-2</v>
      </c>
      <c r="F3803" s="2">
        <v>5</v>
      </c>
      <c r="G3803" s="4">
        <v>-0.27817780531954339</v>
      </c>
      <c r="H3803" s="4">
        <v>-0.77215098147570349</v>
      </c>
      <c r="I3803" s="4">
        <v>0.25588822525506322</v>
      </c>
    </row>
    <row r="3804" spans="1:9" x14ac:dyDescent="0.25">
      <c r="A3804" t="s">
        <v>3989</v>
      </c>
      <c r="B3804" s="3">
        <v>26.634147644042969</v>
      </c>
      <c r="C3804" s="3">
        <v>42.25</v>
      </c>
      <c r="D3804" s="4">
        <v>4.6159647010823868E-3</v>
      </c>
      <c r="E3804" s="4">
        <v>-1.5839746106263038E-2</v>
      </c>
      <c r="F3804" s="2">
        <v>5</v>
      </c>
      <c r="G3804" s="4">
        <v>-0.31528768827798342</v>
      </c>
      <c r="H3804" s="4">
        <v>-0.77896972909507911</v>
      </c>
      <c r="I3804" s="4">
        <v>0.23952096537884221</v>
      </c>
    </row>
    <row r="3805" spans="1:9" x14ac:dyDescent="0.25">
      <c r="A3805" t="s">
        <v>3990</v>
      </c>
      <c r="B3805" s="3">
        <v>26.511770248413089</v>
      </c>
      <c r="C3805" s="3">
        <v>42.930000305175781</v>
      </c>
      <c r="D3805" s="4">
        <v>-1.8446407438219681E-2</v>
      </c>
      <c r="E3805" s="4">
        <v>-6.9396076853399657E-3</v>
      </c>
      <c r="F3805" s="2">
        <v>5</v>
      </c>
      <c r="G3805" s="4">
        <v>-0.32041003812602609</v>
      </c>
      <c r="H3805" s="4">
        <v>-0.77998530914180009</v>
      </c>
      <c r="I3805" s="4">
        <v>0.23273453498077501</v>
      </c>
    </row>
    <row r="3806" spans="1:9" x14ac:dyDescent="0.25">
      <c r="A3806" t="s">
        <v>3991</v>
      </c>
      <c r="B3806" s="3">
        <v>27.010007858276371</v>
      </c>
      <c r="C3806" s="3">
        <v>43.229999542236328</v>
      </c>
      <c r="D3806" s="4">
        <v>5.8944235583115789E-2</v>
      </c>
      <c r="E3806" s="4">
        <v>-5.7964695637196639E-2</v>
      </c>
      <c r="F3806" s="2">
        <v>5</v>
      </c>
      <c r="G3806" s="4">
        <v>-0.30375569136146152</v>
      </c>
      <c r="H3806" s="4">
        <v>-0.77585055719272722</v>
      </c>
      <c r="I3806" s="4">
        <v>0.23512979945656179</v>
      </c>
    </row>
    <row r="3807" spans="1:9" x14ac:dyDescent="0.25">
      <c r="A3807" t="s">
        <v>3992</v>
      </c>
      <c r="B3807" s="3">
        <v>25.50654411315918</v>
      </c>
      <c r="C3807" s="3">
        <v>45.889999389648438</v>
      </c>
      <c r="D3807" s="4">
        <v>-1.5220268732375031E-2</v>
      </c>
      <c r="E3807" s="4">
        <v>5.0595216781873287E-2</v>
      </c>
      <c r="F3807" s="2">
        <v>5</v>
      </c>
      <c r="G3807" s="4">
        <v>-0.31977601520292859</v>
      </c>
      <c r="H3807" s="4">
        <v>-0.78832743474556699</v>
      </c>
      <c r="I3807" s="4">
        <v>0.19880245913210379</v>
      </c>
    </row>
    <row r="3808" spans="1:9" x14ac:dyDescent="0.25">
      <c r="A3808" t="s">
        <v>3993</v>
      </c>
      <c r="B3808" s="3">
        <v>25.900760650634769</v>
      </c>
      <c r="C3808" s="3">
        <v>43.680000305175781</v>
      </c>
      <c r="D3808" s="4">
        <v>-6.7357877858154058E-4</v>
      </c>
      <c r="E3808" s="4">
        <v>9.0364423559363916E-2</v>
      </c>
      <c r="F3808" s="2">
        <v>5</v>
      </c>
      <c r="G3808" s="4">
        <v>-0.2951462079792011</v>
      </c>
      <c r="H3808" s="4">
        <v>-0.78505592821049985</v>
      </c>
      <c r="I3808" s="4">
        <v>0.20279441430841971</v>
      </c>
    </row>
    <row r="3809" spans="1:9" x14ac:dyDescent="0.25">
      <c r="A3809" t="s">
        <v>3994</v>
      </c>
      <c r="B3809" s="3">
        <v>25.918218612670898</v>
      </c>
      <c r="C3809" s="3">
        <v>40.060001373291023</v>
      </c>
      <c r="D3809" s="4">
        <v>1.2614939631473421E-2</v>
      </c>
      <c r="E3809" s="4">
        <v>-1.81372028825274E-2</v>
      </c>
      <c r="F3809" s="2">
        <v>5</v>
      </c>
      <c r="G3809" s="4">
        <v>-0.31208860313488818</v>
      </c>
      <c r="H3809" s="4">
        <v>-0.78491104885750296</v>
      </c>
      <c r="I3809" s="4">
        <v>0.20558888953017099</v>
      </c>
    </row>
    <row r="3810" spans="1:9" x14ac:dyDescent="0.25">
      <c r="A3810" t="s">
        <v>3995</v>
      </c>
      <c r="B3810" s="3">
        <v>25.595335006713871</v>
      </c>
      <c r="C3810" s="3">
        <v>40.799999237060547</v>
      </c>
      <c r="D3810" s="4">
        <v>3.7862777141434163E-2</v>
      </c>
      <c r="E3810" s="4">
        <v>-6.7215416748683254E-2</v>
      </c>
      <c r="F3810" s="2">
        <v>5</v>
      </c>
      <c r="G3810" s="4">
        <v>-0.29035997158759203</v>
      </c>
      <c r="H3810" s="4">
        <v>-0.78759058085714639</v>
      </c>
      <c r="I3810" s="4">
        <v>0.17085831604790649</v>
      </c>
    </row>
    <row r="3811" spans="1:9" x14ac:dyDescent="0.25">
      <c r="A3811" t="s">
        <v>3996</v>
      </c>
      <c r="B3811" s="3">
        <v>24.661579132080082</v>
      </c>
      <c r="C3811" s="3">
        <v>43.740001678466797</v>
      </c>
      <c r="D3811" s="4">
        <v>-1.670131721779777E-2</v>
      </c>
      <c r="E3811" s="4">
        <v>3.2577928428499707E-2</v>
      </c>
      <c r="F3811" s="2">
        <v>5</v>
      </c>
      <c r="G3811" s="4">
        <v>-0.32870995070992393</v>
      </c>
      <c r="H3811" s="4">
        <v>-0.79533959226489559</v>
      </c>
      <c r="I3811" s="4">
        <v>0.1568862445058079</v>
      </c>
    </row>
    <row r="3812" spans="1:9" x14ac:dyDescent="0.25">
      <c r="A3812" t="s">
        <v>3997</v>
      </c>
      <c r="B3812" s="3">
        <v>25.0804557800293</v>
      </c>
      <c r="C3812" s="3">
        <v>42.360000610351563</v>
      </c>
      <c r="D3812" s="4">
        <v>2.4414216979837811E-3</v>
      </c>
      <c r="E3812" s="4">
        <v>2.865469393955955E-2</v>
      </c>
      <c r="F3812" s="2">
        <v>5</v>
      </c>
      <c r="G3812" s="4">
        <v>-0.32983885205122782</v>
      </c>
      <c r="H3812" s="4">
        <v>-0.79186343751013033</v>
      </c>
      <c r="I3812" s="4">
        <v>0.151297446345634</v>
      </c>
    </row>
    <row r="3813" spans="1:9" x14ac:dyDescent="0.25">
      <c r="A3813" t="s">
        <v>3998</v>
      </c>
      <c r="B3813" s="3">
        <v>25.01937294006348</v>
      </c>
      <c r="C3813" s="3">
        <v>41.180000305175781</v>
      </c>
      <c r="D3813" s="4">
        <v>3.3153096330772007E-2</v>
      </c>
      <c r="E3813" s="4">
        <v>-5.5721171088426447E-2</v>
      </c>
      <c r="F3813" s="2">
        <v>5</v>
      </c>
      <c r="G3813" s="4">
        <v>-0.32630558957519018</v>
      </c>
      <c r="H3813" s="4">
        <v>-0.79237034904511638</v>
      </c>
      <c r="I3813" s="4">
        <v>0.14810383651958281</v>
      </c>
    </row>
    <row r="3814" spans="1:9" x14ac:dyDescent="0.25">
      <c r="A3814" t="s">
        <v>3999</v>
      </c>
      <c r="B3814" s="3">
        <v>24.216520309448239</v>
      </c>
      <c r="C3814" s="3">
        <v>43.610000610351563</v>
      </c>
      <c r="D3814" s="4">
        <v>1.536763041744948E-2</v>
      </c>
      <c r="E3814" s="4">
        <v>-1.7128653140152768E-2</v>
      </c>
      <c r="F3814" s="2">
        <v>5</v>
      </c>
      <c r="G3814" s="4">
        <v>-0.34975103316218609</v>
      </c>
      <c r="H3814" s="4">
        <v>-0.79903302647760799</v>
      </c>
      <c r="I3814" s="4">
        <v>0.11736529435529849</v>
      </c>
    </row>
    <row r="3815" spans="1:9" x14ac:dyDescent="0.25">
      <c r="A3815" t="s">
        <v>4000</v>
      </c>
      <c r="B3815" s="3">
        <v>23.850002288818359</v>
      </c>
      <c r="C3815" s="3">
        <v>44.369998931884773</v>
      </c>
      <c r="D3815" s="4">
        <v>6.1771899740124647E-2</v>
      </c>
      <c r="E3815" s="4">
        <v>-0.10688408495717761</v>
      </c>
      <c r="F3815" s="2">
        <v>5</v>
      </c>
      <c r="G3815" s="4">
        <v>-0.33522387808958187</v>
      </c>
      <c r="H3815" s="4">
        <v>-0.80207466980233733</v>
      </c>
      <c r="I3815" s="4">
        <v>9.34131825890816E-2</v>
      </c>
    </row>
    <row r="3816" spans="1:9" x14ac:dyDescent="0.25">
      <c r="A3816" t="s">
        <v>4001</v>
      </c>
      <c r="B3816" s="3">
        <v>22.462453842163089</v>
      </c>
      <c r="C3816" s="3">
        <v>49.680000305175781</v>
      </c>
      <c r="D3816" s="4">
        <v>-2.1292840063651512E-2</v>
      </c>
      <c r="E3816" s="4">
        <v>7.0950427960607687E-3</v>
      </c>
      <c r="F3816" s="2">
        <v>5</v>
      </c>
      <c r="G3816" s="4">
        <v>-0.3859540314172597</v>
      </c>
      <c r="H3816" s="4">
        <v>-0.81358959467084579</v>
      </c>
      <c r="I3816" s="4">
        <v>7.0259492314793448E-2</v>
      </c>
    </row>
    <row r="3817" spans="1:9" x14ac:dyDescent="0.25">
      <c r="A3817" t="s">
        <v>4002</v>
      </c>
      <c r="B3817" s="3">
        <v>22.95114898681641</v>
      </c>
      <c r="C3817" s="3">
        <v>49.330001831054688</v>
      </c>
      <c r="D3817" s="4">
        <v>-7.9214503443456596E-3</v>
      </c>
      <c r="E3817" s="4">
        <v>-1.6743001166991789E-2</v>
      </c>
      <c r="F3817" s="2">
        <v>5</v>
      </c>
      <c r="G3817" s="4">
        <v>-0.3740826468085009</v>
      </c>
      <c r="H3817" s="4">
        <v>-0.80953403330442819</v>
      </c>
      <c r="I3817" s="4">
        <v>7.0259492314793448E-2</v>
      </c>
    </row>
    <row r="3818" spans="1:9" x14ac:dyDescent="0.25">
      <c r="A3818" t="s">
        <v>4003</v>
      </c>
      <c r="B3818" s="3">
        <v>23.134407043457031</v>
      </c>
      <c r="C3818" s="3">
        <v>50.169998168945313</v>
      </c>
      <c r="D3818" s="4">
        <v>-3.000399063679848E-2</v>
      </c>
      <c r="E3818" s="4">
        <v>5.4877979821086109E-2</v>
      </c>
      <c r="F3818" s="2">
        <v>5</v>
      </c>
      <c r="G3818" s="4">
        <v>-0.38298500322570889</v>
      </c>
      <c r="H3818" s="4">
        <v>-0.80801321955637317</v>
      </c>
      <c r="I3818" s="4">
        <v>8.7425173682943447E-2</v>
      </c>
    </row>
    <row r="3819" spans="1:9" x14ac:dyDescent="0.25">
      <c r="A3819" t="s">
        <v>4004</v>
      </c>
      <c r="B3819" s="3">
        <v>23.850002288818359</v>
      </c>
      <c r="C3819" s="3">
        <v>47.560001373291023</v>
      </c>
      <c r="D3819" s="4">
        <v>2.6671957558573659E-2</v>
      </c>
      <c r="E3819" s="4">
        <v>-6.6169230545680691E-2</v>
      </c>
      <c r="F3819" s="2">
        <v>5</v>
      </c>
      <c r="G3819" s="4">
        <v>-0.36078637935936669</v>
      </c>
      <c r="H3819" s="4">
        <v>-0.80207466980233733</v>
      </c>
      <c r="I3819" s="4">
        <v>0.1061876218932869</v>
      </c>
    </row>
    <row r="3820" spans="1:9" x14ac:dyDescent="0.25">
      <c r="A3820" t="s">
        <v>4005</v>
      </c>
      <c r="B3820" s="3">
        <v>23.230401992797852</v>
      </c>
      <c r="C3820" s="3">
        <v>50.930000305175781</v>
      </c>
      <c r="D3820" s="4">
        <v>-7.5086722621264812E-4</v>
      </c>
      <c r="E3820" s="4">
        <v>-3.2668588240357337E-2</v>
      </c>
      <c r="F3820" s="2">
        <v>5</v>
      </c>
      <c r="G3820" s="4">
        <v>-0.37389032463427913</v>
      </c>
      <c r="H3820" s="4">
        <v>-0.80721658097263194</v>
      </c>
      <c r="I3820" s="4">
        <v>8.4231563856892011E-2</v>
      </c>
    </row>
    <row r="3821" spans="1:9" x14ac:dyDescent="0.25">
      <c r="A3821" t="s">
        <v>4006</v>
      </c>
      <c r="B3821" s="3">
        <v>23.247858047485352</v>
      </c>
      <c r="C3821" s="3">
        <v>52.650001525878913</v>
      </c>
      <c r="D3821" s="4">
        <v>-3.2328228869179298E-2</v>
      </c>
      <c r="E3821" s="4">
        <v>0.13592240041335349</v>
      </c>
      <c r="F3821" s="2">
        <v>5</v>
      </c>
      <c r="G3821" s="4">
        <v>-0.37750499305573781</v>
      </c>
      <c r="H3821" s="4">
        <v>-0.80707171744825434</v>
      </c>
      <c r="I3821" s="4">
        <v>9.8203635398990796E-2</v>
      </c>
    </row>
    <row r="3822" spans="1:9" x14ac:dyDescent="0.25">
      <c r="A3822" t="s">
        <v>4007</v>
      </c>
      <c r="B3822" s="3">
        <v>24.024528503417969</v>
      </c>
      <c r="C3822" s="3">
        <v>46.349998474121087</v>
      </c>
      <c r="D3822" s="4">
        <v>-9.35638773781855E-3</v>
      </c>
      <c r="E3822" s="4">
        <v>3.7841438255332038E-2</v>
      </c>
      <c r="F3822" s="2">
        <v>5</v>
      </c>
      <c r="G3822" s="4">
        <v>-0.37376771054856572</v>
      </c>
      <c r="H3822" s="4">
        <v>-0.80062631947370977</v>
      </c>
      <c r="I3822" s="4">
        <v>0.11696608360933421</v>
      </c>
    </row>
    <row r="3823" spans="1:9" x14ac:dyDescent="0.25">
      <c r="A3823" t="s">
        <v>4008</v>
      </c>
      <c r="B3823" s="3">
        <v>24.251434326171879</v>
      </c>
      <c r="C3823" s="3">
        <v>44.659999847412109</v>
      </c>
      <c r="D3823" s="4">
        <v>-2.79816374541626E-2</v>
      </c>
      <c r="E3823" s="4">
        <v>-2.2382632511841469E-4</v>
      </c>
      <c r="F3823" s="2">
        <v>5</v>
      </c>
      <c r="G3823" s="4">
        <v>-0.37027936205869982</v>
      </c>
      <c r="H3823" s="4">
        <v>-0.79874328360023339</v>
      </c>
      <c r="I3823" s="4">
        <v>0.1556886884095787</v>
      </c>
    </row>
    <row r="3824" spans="1:9" x14ac:dyDescent="0.25">
      <c r="A3824" t="s">
        <v>4009</v>
      </c>
      <c r="B3824" s="3">
        <v>24.949563980102539</v>
      </c>
      <c r="C3824" s="3">
        <v>44.669998168945313</v>
      </c>
      <c r="D3824" s="4">
        <v>-6.6019177700810117E-3</v>
      </c>
      <c r="E3824" s="4">
        <v>-1.8026016251163179E-2</v>
      </c>
      <c r="F3824" s="2">
        <v>5</v>
      </c>
      <c r="G3824" s="4">
        <v>-0.3489174786725574</v>
      </c>
      <c r="H3824" s="4">
        <v>-0.79294967651367188</v>
      </c>
      <c r="I3824" s="4">
        <v>0.16447109639580379</v>
      </c>
    </row>
    <row r="3825" spans="1:9" x14ac:dyDescent="0.25">
      <c r="A3825" t="s">
        <v>4010</v>
      </c>
      <c r="B3825" s="3">
        <v>25.115373611450199</v>
      </c>
      <c r="C3825" s="3">
        <v>45.490001678466797</v>
      </c>
      <c r="D3825" s="4">
        <v>3.3022511840068443E-2</v>
      </c>
      <c r="E3825" s="4">
        <v>-0.13549976051211191</v>
      </c>
      <c r="F3825" s="2">
        <v>5</v>
      </c>
      <c r="G3825" s="4">
        <v>-0.34205236143724183</v>
      </c>
      <c r="H3825" s="4">
        <v>-0.79157366297551701</v>
      </c>
      <c r="I3825" s="4">
        <v>0.1568862445058079</v>
      </c>
    </row>
    <row r="3826" spans="1:9" x14ac:dyDescent="0.25">
      <c r="A3826" t="s">
        <v>4011</v>
      </c>
      <c r="B3826" s="3">
        <v>24.31251335144043</v>
      </c>
      <c r="C3826" s="3">
        <v>52.619998931884773</v>
      </c>
      <c r="D3826" s="4">
        <v>-3.4984461949188028E-2</v>
      </c>
      <c r="E3826" s="4">
        <v>6.73427940406226E-2</v>
      </c>
      <c r="F3826" s="2">
        <v>5</v>
      </c>
      <c r="G3826" s="4">
        <v>-0.35987687427999232</v>
      </c>
      <c r="H3826" s="4">
        <v>-0.79823640372248605</v>
      </c>
      <c r="I3826" s="4">
        <v>0.15968064358589459</v>
      </c>
    </row>
    <row r="3827" spans="1:9" x14ac:dyDescent="0.25">
      <c r="A3827" t="s">
        <v>4012</v>
      </c>
      <c r="B3827" s="3">
        <v>25.19390869140625</v>
      </c>
      <c r="C3827" s="3">
        <v>49.299999237060547</v>
      </c>
      <c r="D3827" s="4">
        <v>2.7791746531498069E-3</v>
      </c>
      <c r="E3827" s="4">
        <v>4.7153723867137121E-2</v>
      </c>
      <c r="F3827" s="2">
        <v>5</v>
      </c>
      <c r="G3827" s="4">
        <v>-0.33423232300321831</v>
      </c>
      <c r="H3827" s="4">
        <v>-0.79092191957339208</v>
      </c>
      <c r="I3827" s="4">
        <v>0.16367267490387499</v>
      </c>
    </row>
    <row r="3828" spans="1:9" x14ac:dyDescent="0.25">
      <c r="A3828" t="s">
        <v>4013</v>
      </c>
      <c r="B3828" s="3">
        <v>25.12408447265625</v>
      </c>
      <c r="C3828" s="3">
        <v>47.080001831054688</v>
      </c>
      <c r="D3828" s="4">
        <v>-1.5390098494208471E-2</v>
      </c>
      <c r="E3828" s="4">
        <v>-2.8477038371635951E-2</v>
      </c>
      <c r="F3828" s="2">
        <v>5</v>
      </c>
      <c r="G3828" s="4">
        <v>-0.34242347484599017</v>
      </c>
      <c r="H3828" s="4">
        <v>-0.79150137367090245</v>
      </c>
      <c r="I3828" s="4">
        <v>0.18203598850991831</v>
      </c>
    </row>
    <row r="3829" spans="1:9" x14ac:dyDescent="0.25">
      <c r="A3829" t="s">
        <v>4014</v>
      </c>
      <c r="B3829" s="3">
        <v>25.516790390014648</v>
      </c>
      <c r="C3829" s="3">
        <v>48.459999084472663</v>
      </c>
      <c r="D3829" s="4">
        <v>6.8449418340765789E-4</v>
      </c>
      <c r="E3829" s="4">
        <v>-4.1101677675012827E-3</v>
      </c>
      <c r="F3829" s="2">
        <v>5</v>
      </c>
      <c r="G3829" s="4">
        <v>-0.32909153131043972</v>
      </c>
      <c r="H3829" s="4">
        <v>-0.78824240340236806</v>
      </c>
      <c r="I3829" s="4">
        <v>0.18443117684404081</v>
      </c>
    </row>
    <row r="3830" spans="1:9" x14ac:dyDescent="0.25">
      <c r="A3830" t="s">
        <v>4015</v>
      </c>
      <c r="B3830" s="3">
        <v>25.499336242675781</v>
      </c>
      <c r="C3830" s="3">
        <v>48.659999847412109</v>
      </c>
      <c r="D3830" s="4">
        <v>-3.9763733972025823E-2</v>
      </c>
      <c r="E3830" s="4">
        <v>0.13347308412540351</v>
      </c>
      <c r="F3830" s="2">
        <v>5</v>
      </c>
      <c r="G3830" s="4">
        <v>-0.3307744337235724</v>
      </c>
      <c r="H3830" s="4">
        <v>-0.78838725109812624</v>
      </c>
      <c r="I3830" s="4">
        <v>0.18443117684404081</v>
      </c>
    </row>
    <row r="3831" spans="1:9" x14ac:dyDescent="0.25">
      <c r="A3831" t="s">
        <v>4016</v>
      </c>
      <c r="B3831" s="3">
        <v>26.55527305603027</v>
      </c>
      <c r="C3831" s="3">
        <v>42.930000305175781</v>
      </c>
      <c r="D3831" s="4">
        <v>-4.5792919825032863E-3</v>
      </c>
      <c r="E3831" s="4">
        <v>4.0727280125473442E-2</v>
      </c>
      <c r="F3831" s="2">
        <v>5</v>
      </c>
      <c r="G3831" s="4">
        <v>-0.30543888030606048</v>
      </c>
      <c r="H3831" s="4">
        <v>-0.77962428999145006</v>
      </c>
      <c r="I3831" s="4">
        <v>0.22874257980445911</v>
      </c>
    </row>
    <row r="3832" spans="1:9" x14ac:dyDescent="0.25">
      <c r="A3832" t="s">
        <v>4017</v>
      </c>
      <c r="B3832" s="3">
        <v>26.677436828613281</v>
      </c>
      <c r="C3832" s="3">
        <v>41.25</v>
      </c>
      <c r="D3832" s="4">
        <v>1.2251456987820489E-2</v>
      </c>
      <c r="E3832" s="4">
        <v>-7.3658182555842111E-2</v>
      </c>
      <c r="F3832" s="2">
        <v>5</v>
      </c>
      <c r="G3832" s="4">
        <v>-0.31486498441447719</v>
      </c>
      <c r="H3832" s="4">
        <v>-0.77861048275009725</v>
      </c>
      <c r="I3832" s="4">
        <v>0.22195614940639199</v>
      </c>
    </row>
    <row r="3833" spans="1:9" x14ac:dyDescent="0.25">
      <c r="A3833" t="s">
        <v>4018</v>
      </c>
      <c r="B3833" s="3">
        <v>26.354555130004879</v>
      </c>
      <c r="C3833" s="3">
        <v>44.529998779296882</v>
      </c>
      <c r="D3833" s="4">
        <v>-4.6144374730214821E-3</v>
      </c>
      <c r="E3833" s="4">
        <v>-4.5853856301893203E-2</v>
      </c>
      <c r="F3833" s="2">
        <v>5</v>
      </c>
      <c r="G3833" s="4">
        <v>-0.30832936540037209</v>
      </c>
      <c r="H3833" s="4">
        <v>-0.78128999892112128</v>
      </c>
      <c r="I3833" s="4">
        <v>0.21876253958034081</v>
      </c>
    </row>
    <row r="3834" spans="1:9" x14ac:dyDescent="0.25">
      <c r="A3834" t="s">
        <v>4019</v>
      </c>
      <c r="B3834" s="3">
        <v>26.476730346679691</v>
      </c>
      <c r="C3834" s="3">
        <v>46.669998168945313</v>
      </c>
      <c r="D3834" s="4">
        <v>-3.6825615908334108E-2</v>
      </c>
      <c r="E3834" s="4">
        <v>6.9431687022791344E-2</v>
      </c>
      <c r="F3834" s="2">
        <v>5</v>
      </c>
      <c r="G3834" s="4">
        <v>-0.30906462476174401</v>
      </c>
      <c r="H3834" s="4">
        <v>-0.78027609670805242</v>
      </c>
      <c r="I3834" s="4">
        <v>0.26467070938295262</v>
      </c>
    </row>
    <row r="3835" spans="1:9" x14ac:dyDescent="0.25">
      <c r="A3835" t="s">
        <v>4020</v>
      </c>
      <c r="B3835" s="3">
        <v>27.489030838012699</v>
      </c>
      <c r="C3835" s="3">
        <v>43.639999389648438</v>
      </c>
      <c r="D3835" s="4">
        <v>4.1444510208368257E-3</v>
      </c>
      <c r="E3835" s="4">
        <v>6.2255122068997082E-3</v>
      </c>
      <c r="F3835" s="2">
        <v>5</v>
      </c>
      <c r="G3835" s="4">
        <v>-0.27491458259879797</v>
      </c>
      <c r="H3835" s="4">
        <v>-0.77187526275508134</v>
      </c>
      <c r="I3835" s="4">
        <v>0.26427149863698812</v>
      </c>
    </row>
    <row r="3836" spans="1:9" x14ac:dyDescent="0.25">
      <c r="A3836" t="s">
        <v>4021</v>
      </c>
      <c r="B3836" s="3">
        <v>27.37557411193848</v>
      </c>
      <c r="C3836" s="3">
        <v>43.369998931884773</v>
      </c>
      <c r="D3836" s="4">
        <v>2.616957872715853E-2</v>
      </c>
      <c r="E3836" s="4">
        <v>-8.232348825063629E-3</v>
      </c>
      <c r="F3836" s="2">
        <v>5</v>
      </c>
      <c r="G3836" s="4">
        <v>-0.26969963964002469</v>
      </c>
      <c r="H3836" s="4">
        <v>-0.7728168123490583</v>
      </c>
      <c r="I3836" s="4">
        <v>0.25788427898488542</v>
      </c>
    </row>
    <row r="3837" spans="1:9" x14ac:dyDescent="0.25">
      <c r="A3837" t="s">
        <v>4022</v>
      </c>
      <c r="B3837" s="3">
        <v>26.677436828613281</v>
      </c>
      <c r="C3837" s="3">
        <v>43.729999542236328</v>
      </c>
      <c r="D3837" s="4">
        <v>2.206604123307709E-2</v>
      </c>
      <c r="E3837" s="4">
        <v>-2.736577789291927E-3</v>
      </c>
      <c r="F3837" s="2">
        <v>5</v>
      </c>
      <c r="G3837" s="4">
        <v>-0.28333672023505202</v>
      </c>
      <c r="H3837" s="4">
        <v>-0.77861048275009725</v>
      </c>
      <c r="I3837" s="4">
        <v>0.22834336905849459</v>
      </c>
    </row>
    <row r="3838" spans="1:9" x14ac:dyDescent="0.25">
      <c r="A3838" t="s">
        <v>4023</v>
      </c>
      <c r="B3838" s="3">
        <v>26.101480484008789</v>
      </c>
      <c r="C3838" s="3">
        <v>43.849998474121087</v>
      </c>
      <c r="D3838" s="4">
        <v>1.339271014510812E-3</v>
      </c>
      <c r="E3838" s="4">
        <v>1.8346425351488449E-2</v>
      </c>
      <c r="F3838" s="2">
        <v>5</v>
      </c>
      <c r="G3838" s="4">
        <v>-0.31261810324752909</v>
      </c>
      <c r="H3838" s="4">
        <v>-0.78339020345220922</v>
      </c>
      <c r="I3838" s="4">
        <v>0.23233540037647479</v>
      </c>
    </row>
    <row r="3839" spans="1:9" x14ac:dyDescent="0.25">
      <c r="A3839" t="s">
        <v>4024</v>
      </c>
      <c r="B3839" s="3">
        <v>26.066570281982418</v>
      </c>
      <c r="C3839" s="3">
        <v>43.060001373291023</v>
      </c>
      <c r="D3839" s="4">
        <v>1.564076326502617E-2</v>
      </c>
      <c r="E3839" s="4">
        <v>-5.4042158605758339E-2</v>
      </c>
      <c r="F3839" s="2">
        <v>5</v>
      </c>
      <c r="G3839" s="4">
        <v>-0.33308533365423959</v>
      </c>
      <c r="H3839" s="4">
        <v>-0.78367991467234499</v>
      </c>
      <c r="I3839" s="4">
        <v>0.2147705082623603</v>
      </c>
    </row>
    <row r="3840" spans="1:9" x14ac:dyDescent="0.25">
      <c r="A3840" t="s">
        <v>4025</v>
      </c>
      <c r="B3840" s="3">
        <v>25.66514778137207</v>
      </c>
      <c r="C3840" s="3">
        <v>45.520000457763672</v>
      </c>
      <c r="D3840" s="4">
        <v>1.20444910824391E-2</v>
      </c>
      <c r="E3840" s="4">
        <v>1.516503797640012E-2</v>
      </c>
      <c r="F3840" s="2">
        <v>5</v>
      </c>
      <c r="G3840" s="4">
        <v>-0.35257391238242608</v>
      </c>
      <c r="H3840" s="4">
        <v>-0.78701122173135207</v>
      </c>
      <c r="I3840" s="4">
        <v>0.18203598850991831</v>
      </c>
    </row>
    <row r="3841" spans="1:9" x14ac:dyDescent="0.25">
      <c r="A3841" t="s">
        <v>4026</v>
      </c>
      <c r="B3841" s="3">
        <v>25.35970306396484</v>
      </c>
      <c r="C3841" s="3">
        <v>44.840000152587891</v>
      </c>
      <c r="D3841" s="4">
        <v>-1.7579736283636072E-2</v>
      </c>
      <c r="E3841" s="4">
        <v>5.1841403450623158E-2</v>
      </c>
      <c r="F3841" s="2">
        <v>5</v>
      </c>
      <c r="G3841" s="4">
        <v>-0.35375838071509602</v>
      </c>
      <c r="H3841" s="4">
        <v>-0.7895460326641921</v>
      </c>
      <c r="I3841" s="4">
        <v>0.19481042781412361</v>
      </c>
    </row>
    <row r="3842" spans="1:9" x14ac:dyDescent="0.25">
      <c r="A3842" t="s">
        <v>4027</v>
      </c>
      <c r="B3842" s="3">
        <v>25.813497543334961</v>
      </c>
      <c r="C3842" s="3">
        <v>42.630001068115227</v>
      </c>
      <c r="D3842" s="4">
        <v>-2.5371145104234771E-2</v>
      </c>
      <c r="E3842" s="4">
        <v>7.4886566619513539E-2</v>
      </c>
      <c r="F3842" s="2">
        <v>5</v>
      </c>
      <c r="G3842" s="4">
        <v>-0.33092696158723728</v>
      </c>
      <c r="H3842" s="4">
        <v>-0.78578010337481363</v>
      </c>
      <c r="I3842" s="4">
        <v>0.21357287602446709</v>
      </c>
    </row>
    <row r="3843" spans="1:9" x14ac:dyDescent="0.25">
      <c r="A3843" t="s">
        <v>4028</v>
      </c>
      <c r="B3843" s="3">
        <v>26.485464096069339</v>
      </c>
      <c r="C3843" s="3">
        <v>39.659999847412109</v>
      </c>
      <c r="D3843" s="4">
        <v>3.512983056788288E-2</v>
      </c>
      <c r="E3843" s="4">
        <v>-6.1301778759476733E-2</v>
      </c>
      <c r="F3843" s="2">
        <v>5</v>
      </c>
      <c r="G3843" s="4">
        <v>-0.31412840043568568</v>
      </c>
      <c r="H3843" s="4">
        <v>-0.78020361746000555</v>
      </c>
      <c r="I3843" s="4">
        <v>0.22355291624858539</v>
      </c>
    </row>
    <row r="3844" spans="1:9" x14ac:dyDescent="0.25">
      <c r="A3844" t="s">
        <v>4029</v>
      </c>
      <c r="B3844" s="3">
        <v>25.586610794067379</v>
      </c>
      <c r="C3844" s="3">
        <v>42.25</v>
      </c>
      <c r="D3844" s="4">
        <v>7.2143856438486864E-3</v>
      </c>
      <c r="E3844" s="4">
        <v>-7.5289970017597407E-2</v>
      </c>
      <c r="F3844" s="2">
        <v>5</v>
      </c>
      <c r="G3844" s="4">
        <v>-0.33620938345556911</v>
      </c>
      <c r="H3844" s="4">
        <v>-0.78766298096209642</v>
      </c>
      <c r="I3844" s="4">
        <v>0.18043914552606061</v>
      </c>
    </row>
    <row r="3845" spans="1:9" x14ac:dyDescent="0.25">
      <c r="A3845" t="s">
        <v>4030</v>
      </c>
      <c r="B3845" s="3">
        <v>25.403341293334961</v>
      </c>
      <c r="C3845" s="3">
        <v>45.689998626708977</v>
      </c>
      <c r="D3845" s="4">
        <v>7.2665065113970417E-3</v>
      </c>
      <c r="E3845" s="4">
        <v>-3.3425043701161727E-2</v>
      </c>
      <c r="F3845" s="2">
        <v>5</v>
      </c>
      <c r="G3845" s="4">
        <v>-0.33587022722392801</v>
      </c>
      <c r="H3845" s="4">
        <v>-0.78918388968186748</v>
      </c>
      <c r="I3845" s="4">
        <v>0.18123756701798929</v>
      </c>
    </row>
    <row r="3846" spans="1:9" x14ac:dyDescent="0.25">
      <c r="A3846" t="s">
        <v>4031</v>
      </c>
      <c r="B3846" s="3">
        <v>25.22007942199707</v>
      </c>
      <c r="C3846" s="3">
        <v>47.270000457763672</v>
      </c>
      <c r="D3846" s="4">
        <v>4.8677158768382078E-3</v>
      </c>
      <c r="E3846" s="4">
        <v>-4.2293206547827639E-4</v>
      </c>
      <c r="F3846" s="2">
        <v>5</v>
      </c>
      <c r="G3846" s="4">
        <v>-0.35416780226901662</v>
      </c>
      <c r="H3846" s="4">
        <v>-0.79070473508716121</v>
      </c>
      <c r="I3846" s="4">
        <v>0.17165673753983551</v>
      </c>
    </row>
    <row r="3847" spans="1:9" x14ac:dyDescent="0.25">
      <c r="A3847" t="s">
        <v>4032</v>
      </c>
      <c r="B3847" s="3">
        <v>25.097909927368161</v>
      </c>
      <c r="C3847" s="3">
        <v>47.290000915527337</v>
      </c>
      <c r="D3847" s="4">
        <v>-1.3379273796180979E-2</v>
      </c>
      <c r="E3847" s="4">
        <v>1.8741981492882861E-2</v>
      </c>
      <c r="F3847" s="2">
        <v>5</v>
      </c>
      <c r="G3847" s="4">
        <v>-0.34415323684000931</v>
      </c>
      <c r="H3847" s="4">
        <v>-0.79171858981437204</v>
      </c>
      <c r="I3847" s="4">
        <v>0.16686628472992629</v>
      </c>
    </row>
    <row r="3848" spans="1:9" x14ac:dyDescent="0.25">
      <c r="A3848" t="s">
        <v>4033</v>
      </c>
      <c r="B3848" s="3">
        <v>25.43825531005859</v>
      </c>
      <c r="C3848" s="3">
        <v>46.419998168945313</v>
      </c>
      <c r="D3848" s="4">
        <v>4.2560917086567278E-2</v>
      </c>
      <c r="E3848" s="4">
        <v>-0.1805825786652506</v>
      </c>
      <c r="F3848" s="2">
        <v>5</v>
      </c>
      <c r="G3848" s="4">
        <v>-0.33781760071305528</v>
      </c>
      <c r="H3848" s="4">
        <v>-0.78889414680449299</v>
      </c>
      <c r="I3848" s="4">
        <v>0.16526951788773281</v>
      </c>
    </row>
    <row r="3849" spans="1:9" x14ac:dyDescent="0.25">
      <c r="A3849" t="s">
        <v>4034</v>
      </c>
      <c r="B3849" s="3">
        <v>24.399778366088871</v>
      </c>
      <c r="C3849" s="3">
        <v>56.650001525878913</v>
      </c>
      <c r="D3849" s="4">
        <v>-4.9626009490582157E-2</v>
      </c>
      <c r="E3849" s="4">
        <v>0.22858383812645511</v>
      </c>
      <c r="F3849" s="2">
        <v>5</v>
      </c>
      <c r="G3849" s="4">
        <v>-0.38123661443148937</v>
      </c>
      <c r="H3849" s="4">
        <v>-0.79751221272955297</v>
      </c>
      <c r="I3849" s="4">
        <v>0.1748503473658867</v>
      </c>
    </row>
    <row r="3850" spans="1:9" x14ac:dyDescent="0.25">
      <c r="A3850" t="s">
        <v>4035</v>
      </c>
      <c r="B3850" s="3">
        <v>25.673870086669918</v>
      </c>
      <c r="C3850" s="3">
        <v>46.110000610351563</v>
      </c>
      <c r="D3850" s="4">
        <v>1.0996847024231199E-2</v>
      </c>
      <c r="E3850" s="4">
        <v>-9.5882340973498792E-2</v>
      </c>
      <c r="F3850" s="2">
        <v>5</v>
      </c>
      <c r="G3850" s="4">
        <v>-0.34978659690610442</v>
      </c>
      <c r="H3850" s="4">
        <v>-0.78693883745502136</v>
      </c>
      <c r="I3850" s="4">
        <v>0.18163677776395379</v>
      </c>
    </row>
    <row r="3851" spans="1:9" x14ac:dyDescent="0.25">
      <c r="A3851" t="s">
        <v>4036</v>
      </c>
      <c r="B3851" s="3">
        <v>25.394609451293949</v>
      </c>
      <c r="C3851" s="3">
        <v>51</v>
      </c>
      <c r="D3851" s="4">
        <v>1.641591577286183E-2</v>
      </c>
      <c r="E3851" s="4">
        <v>3.785105074183992E-2</v>
      </c>
      <c r="F3851" s="2">
        <v>5</v>
      </c>
      <c r="G3851" s="4">
        <v>-0.36579752833218909</v>
      </c>
      <c r="H3851" s="4">
        <v>-0.78925635310129505</v>
      </c>
      <c r="I3851" s="4">
        <v>0.17125752679387099</v>
      </c>
    </row>
    <row r="3852" spans="1:9" x14ac:dyDescent="0.25">
      <c r="A3852" t="s">
        <v>4037</v>
      </c>
      <c r="B3852" s="3">
        <v>24.984466552734379</v>
      </c>
      <c r="C3852" s="3">
        <v>49.139999389648438</v>
      </c>
      <c r="D3852" s="4">
        <v>-3.047725642889865E-2</v>
      </c>
      <c r="E3852" s="4">
        <v>0.13565978437218959</v>
      </c>
      <c r="F3852" s="2">
        <v>5</v>
      </c>
      <c r="G3852" s="4">
        <v>-0.38274232384764528</v>
      </c>
      <c r="H3852" s="4">
        <v>-0.79266002860801343</v>
      </c>
      <c r="I3852" s="4">
        <v>0.16886233845974849</v>
      </c>
    </row>
    <row r="3853" spans="1:9" x14ac:dyDescent="0.25">
      <c r="A3853" t="s">
        <v>4038</v>
      </c>
      <c r="B3853" s="3">
        <v>25.76986122131348</v>
      </c>
      <c r="C3853" s="3">
        <v>43.270000457763672</v>
      </c>
      <c r="D3853" s="4">
        <v>3.3843570883962387E-4</v>
      </c>
      <c r="E3853" s="4">
        <v>-5.6064565581794179E-2</v>
      </c>
      <c r="F3853" s="2">
        <v>5</v>
      </c>
      <c r="G3853" s="4">
        <v>-0.38089413563552649</v>
      </c>
      <c r="H3853" s="4">
        <v>-0.78614223052851884</v>
      </c>
      <c r="I3853" s="4">
        <v>0.19680640540228159</v>
      </c>
    </row>
    <row r="3854" spans="1:9" x14ac:dyDescent="0.25">
      <c r="A3854" t="s">
        <v>4039</v>
      </c>
      <c r="B3854" s="3">
        <v>25.761142730712891</v>
      </c>
      <c r="C3854" s="3">
        <v>45.840000152587891</v>
      </c>
      <c r="D3854" s="4">
        <v>-1.8290656153239659E-2</v>
      </c>
      <c r="E3854" s="4">
        <v>7.052780194505015E-2</v>
      </c>
      <c r="F3854" s="2">
        <v>5</v>
      </c>
      <c r="G3854" s="4">
        <v>-0.37031748427945071</v>
      </c>
      <c r="H3854" s="4">
        <v>-0.78621458314761083</v>
      </c>
      <c r="I3854" s="4">
        <v>0.2035928358003487</v>
      </c>
    </row>
    <row r="3855" spans="1:9" x14ac:dyDescent="0.25">
      <c r="A3855" t="s">
        <v>4040</v>
      </c>
      <c r="B3855" s="3">
        <v>26.241109848022461</v>
      </c>
      <c r="C3855" s="3">
        <v>42.819999694824219</v>
      </c>
      <c r="D3855" s="4">
        <v>-2.2431795145447912E-2</v>
      </c>
      <c r="E3855" s="4">
        <v>6.1089829216116609E-3</v>
      </c>
      <c r="F3855" s="2">
        <v>5</v>
      </c>
      <c r="G3855" s="4">
        <v>-0.37114934704729641</v>
      </c>
      <c r="H3855" s="4">
        <v>-0.78223145354338208</v>
      </c>
      <c r="I3855" s="4">
        <v>0.22914179055042361</v>
      </c>
    </row>
    <row r="3856" spans="1:9" x14ac:dyDescent="0.25">
      <c r="A3856" t="s">
        <v>4041</v>
      </c>
      <c r="B3856" s="3">
        <v>26.843252182006839</v>
      </c>
      <c r="C3856" s="3">
        <v>42.560001373291023</v>
      </c>
      <c r="D3856" s="4">
        <v>1.051253358090665E-2</v>
      </c>
      <c r="E3856" s="4">
        <v>-1.9128786080495619E-2</v>
      </c>
      <c r="F3856" s="2">
        <v>5</v>
      </c>
      <c r="G3856" s="4">
        <v>-0.3557795433748987</v>
      </c>
      <c r="H3856" s="4">
        <v>-0.77723442172608437</v>
      </c>
      <c r="I3856" s="4">
        <v>0.2295409251547236</v>
      </c>
    </row>
    <row r="3857" spans="1:9" x14ac:dyDescent="0.25">
      <c r="A3857" t="s">
        <v>4042</v>
      </c>
      <c r="B3857" s="3">
        <v>26.563997268676761</v>
      </c>
      <c r="C3857" s="3">
        <v>43.389999389648438</v>
      </c>
      <c r="D3857" s="4">
        <v>-2.840715024796325E-2</v>
      </c>
      <c r="E3857" s="4">
        <v>0.12525928019553881</v>
      </c>
      <c r="F3857" s="2">
        <v>5</v>
      </c>
      <c r="G3857" s="4">
        <v>-0.3488942288587451</v>
      </c>
      <c r="H3857" s="4">
        <v>-0.77955188988649993</v>
      </c>
      <c r="I3857" s="4">
        <v>0.233532956472704</v>
      </c>
    </row>
    <row r="3858" spans="1:9" x14ac:dyDescent="0.25">
      <c r="A3858" t="s">
        <v>4043</v>
      </c>
      <c r="B3858" s="3">
        <v>27.340667724609379</v>
      </c>
      <c r="C3858" s="3">
        <v>38.560001373291023</v>
      </c>
      <c r="D3858" s="4">
        <v>9.9936952829047243E-3</v>
      </c>
      <c r="E3858" s="4">
        <v>-1.33060499846358E-2</v>
      </c>
      <c r="F3858" s="2">
        <v>5</v>
      </c>
      <c r="G3858" s="4">
        <v>-0.34724718186279202</v>
      </c>
      <c r="H3858" s="4">
        <v>-0.77310649191195546</v>
      </c>
      <c r="I3858" s="4">
        <v>0.26267465565313031</v>
      </c>
    </row>
    <row r="3859" spans="1:9" x14ac:dyDescent="0.25">
      <c r="A3859" t="s">
        <v>4044</v>
      </c>
      <c r="B3859" s="3">
        <v>27.070137023925781</v>
      </c>
      <c r="C3859" s="3">
        <v>39.080001831054688</v>
      </c>
      <c r="D3859" s="4">
        <v>-3.2238921612648408E-4</v>
      </c>
      <c r="E3859" s="4">
        <v>-2.8067568131867619E-3</v>
      </c>
      <c r="F3859" s="2">
        <v>5</v>
      </c>
      <c r="G3859" s="4">
        <v>-0.35677753637724008</v>
      </c>
      <c r="H3859" s="4">
        <v>-0.77535155996742089</v>
      </c>
      <c r="I3859" s="4">
        <v>0.25069863784085378</v>
      </c>
    </row>
    <row r="3860" spans="1:9" x14ac:dyDescent="0.25">
      <c r="A3860" t="s">
        <v>4045</v>
      </c>
      <c r="B3860" s="3">
        <v>27.078866958618161</v>
      </c>
      <c r="C3860" s="3">
        <v>39.189998626708977</v>
      </c>
      <c r="D3860" s="4">
        <v>4.3375739467763193E-2</v>
      </c>
      <c r="E3860" s="4">
        <v>-2.025003433227535E-2</v>
      </c>
      <c r="F3860" s="2">
        <v>5</v>
      </c>
      <c r="G3860" s="4">
        <v>-0.3847883420995637</v>
      </c>
      <c r="H3860" s="4">
        <v>-0.77527911237661273</v>
      </c>
      <c r="I3860" s="4">
        <v>0.2427145752048934</v>
      </c>
    </row>
    <row r="3861" spans="1:9" x14ac:dyDescent="0.25">
      <c r="A3861" t="s">
        <v>4046</v>
      </c>
      <c r="B3861" s="3">
        <v>25.953130722045898</v>
      </c>
      <c r="C3861" s="3">
        <v>40</v>
      </c>
      <c r="D3861" s="4">
        <v>8.477579188070683E-3</v>
      </c>
      <c r="E3861" s="4">
        <v>-3.9154480573954757E-2</v>
      </c>
      <c r="F3861" s="2">
        <v>5</v>
      </c>
      <c r="G3861" s="4">
        <v>-0.40790793992275393</v>
      </c>
      <c r="H3861" s="4">
        <v>-0.78462132180874766</v>
      </c>
      <c r="I3861" s="4">
        <v>0.20079843672026179</v>
      </c>
    </row>
    <row r="3862" spans="1:9" x14ac:dyDescent="0.25">
      <c r="A3862" t="s">
        <v>4047</v>
      </c>
      <c r="B3862" s="3">
        <v>25.73496055603027</v>
      </c>
      <c r="C3862" s="3">
        <v>41.630001068115227</v>
      </c>
      <c r="D3862" s="4">
        <v>2.0768399851899041E-2</v>
      </c>
      <c r="E3862" s="4">
        <v>-5.1708436876147117E-2</v>
      </c>
      <c r="F3862" s="2">
        <v>5</v>
      </c>
      <c r="G3862" s="4">
        <v>-0.42217027250717098</v>
      </c>
      <c r="H3862" s="4">
        <v>-0.78643186260555786</v>
      </c>
      <c r="I3862" s="4">
        <v>0.18123756701798929</v>
      </c>
    </row>
    <row r="3863" spans="1:9" x14ac:dyDescent="0.25">
      <c r="A3863" t="s">
        <v>4048</v>
      </c>
      <c r="B3863" s="3">
        <v>25.211360931396481</v>
      </c>
      <c r="C3863" s="3">
        <v>43.900001525878913</v>
      </c>
      <c r="D3863" s="4">
        <v>-8.238931180123088E-3</v>
      </c>
      <c r="E3863" s="4">
        <v>1.1987101082528101E-2</v>
      </c>
      <c r="F3863" s="2">
        <v>5</v>
      </c>
      <c r="G3863" s="4">
        <v>-0.44048062908569768</v>
      </c>
      <c r="H3863" s="4">
        <v>-0.79077708770625321</v>
      </c>
      <c r="I3863" s="4">
        <v>0.16726549547589081</v>
      </c>
    </row>
    <row r="3864" spans="1:9" x14ac:dyDescent="0.25">
      <c r="A3864" t="s">
        <v>4049</v>
      </c>
      <c r="B3864" s="3">
        <v>25.42080116271973</v>
      </c>
      <c r="C3864" s="3">
        <v>43.380001068115227</v>
      </c>
      <c r="D3864" s="4">
        <v>-3.4322410291265371E-4</v>
      </c>
      <c r="E3864" s="4">
        <v>-1.877398854434564E-2</v>
      </c>
      <c r="F3864" s="2">
        <v>5</v>
      </c>
      <c r="G3864" s="4">
        <v>-0.43637650690325408</v>
      </c>
      <c r="H3864" s="4">
        <v>-0.78903899450025117</v>
      </c>
      <c r="I3864" s="4">
        <v>0.16686628472992629</v>
      </c>
    </row>
    <row r="3865" spans="1:9" x14ac:dyDescent="0.25">
      <c r="A3865" t="s">
        <v>4050</v>
      </c>
      <c r="B3865" s="3">
        <v>25.42952919006348</v>
      </c>
      <c r="C3865" s="3">
        <v>44.209999084472663</v>
      </c>
      <c r="D3865" s="4">
        <v>2.7534283789723002E-3</v>
      </c>
      <c r="E3865" s="4">
        <v>-1.7992033875053659E-2</v>
      </c>
      <c r="F3865" s="2">
        <v>5</v>
      </c>
      <c r="G3865" s="4">
        <v>-0.44294864258080408</v>
      </c>
      <c r="H3865" s="4">
        <v>-0.78896656273806243</v>
      </c>
      <c r="I3865" s="4">
        <v>0.1660678632379973</v>
      </c>
    </row>
    <row r="3866" spans="1:9" x14ac:dyDescent="0.25">
      <c r="A3866" t="s">
        <v>4051</v>
      </c>
      <c r="B3866" s="3">
        <v>25.35970306396484</v>
      </c>
      <c r="C3866" s="3">
        <v>45.020000457763672</v>
      </c>
      <c r="D3866" s="4">
        <v>-5.1355756350705004E-3</v>
      </c>
      <c r="E3866" s="4">
        <v>1.032313892046632E-2</v>
      </c>
      <c r="F3866" s="2">
        <v>5</v>
      </c>
      <c r="G3866" s="4">
        <v>-0.44171337604865168</v>
      </c>
      <c r="H3866" s="4">
        <v>-0.7895460326641921</v>
      </c>
      <c r="I3866" s="4">
        <v>0.18243519925588281</v>
      </c>
    </row>
    <row r="3867" spans="1:9" x14ac:dyDescent="0.25">
      <c r="A3867" t="s">
        <v>4052</v>
      </c>
      <c r="B3867" s="3">
        <v>25.4906120300293</v>
      </c>
      <c r="C3867" s="3">
        <v>44.560001373291023</v>
      </c>
      <c r="D3867" s="4">
        <v>-2.176811951912094E-2</v>
      </c>
      <c r="E3867" s="4">
        <v>-8.2350084436154658E-3</v>
      </c>
      <c r="F3867" s="2">
        <v>5</v>
      </c>
      <c r="G3867" s="4">
        <v>-0.43461042867986382</v>
      </c>
      <c r="H3867" s="4">
        <v>-0.78845965120307637</v>
      </c>
      <c r="I3867" s="4">
        <v>0.19441121706815909</v>
      </c>
    </row>
    <row r="3868" spans="1:9" x14ac:dyDescent="0.25">
      <c r="A3868" t="s">
        <v>4053</v>
      </c>
      <c r="B3868" s="3">
        <v>26.057842254638668</v>
      </c>
      <c r="C3868" s="3">
        <v>44.930000305175781</v>
      </c>
      <c r="D3868" s="4">
        <v>8.2044845416133771E-3</v>
      </c>
      <c r="E3868" s="4">
        <v>-5.0908319384117329E-2</v>
      </c>
      <c r="F3868" s="2">
        <v>5</v>
      </c>
      <c r="G3868" s="4">
        <v>-0.41062845239157308</v>
      </c>
      <c r="H3868" s="4">
        <v>-0.78375234643453384</v>
      </c>
      <c r="I3868" s="4">
        <v>0.2123753199282381</v>
      </c>
    </row>
    <row r="3869" spans="1:9" x14ac:dyDescent="0.25">
      <c r="A3869" t="s">
        <v>4054</v>
      </c>
      <c r="B3869" s="3">
        <v>25.845790863037109</v>
      </c>
      <c r="C3869" s="3">
        <v>47.340000152587891</v>
      </c>
      <c r="D3869" s="4">
        <v>-1.755513684993848E-2</v>
      </c>
      <c r="E3869" s="4">
        <v>-5.0160513490090541E-2</v>
      </c>
      <c r="F3869" s="2">
        <v>5</v>
      </c>
      <c r="G3869" s="4">
        <v>-0.40347016980621753</v>
      </c>
      <c r="H3869" s="4">
        <v>-0.78551210902043889</v>
      </c>
      <c r="I3869" s="4">
        <v>0.21357287602446709</v>
      </c>
    </row>
    <row r="3870" spans="1:9" x14ac:dyDescent="0.25">
      <c r="A3870" t="s">
        <v>4055</v>
      </c>
      <c r="B3870" s="3">
        <v>26.307624816894531</v>
      </c>
      <c r="C3870" s="3">
        <v>49.840000152587891</v>
      </c>
      <c r="D3870" s="4">
        <v>-1.2107594026450451E-2</v>
      </c>
      <c r="E3870" s="4">
        <v>-4.8310078879083562E-2</v>
      </c>
      <c r="F3870" s="2">
        <v>5</v>
      </c>
      <c r="G3870" s="4">
        <v>-0.39293295911364717</v>
      </c>
      <c r="H3870" s="4">
        <v>-0.78167946210046035</v>
      </c>
      <c r="I3870" s="4">
        <v>0.2215569386604275</v>
      </c>
    </row>
    <row r="3871" spans="1:9" x14ac:dyDescent="0.25">
      <c r="A3871" t="s">
        <v>4056</v>
      </c>
      <c r="B3871" s="3">
        <v>26.630050659179691</v>
      </c>
      <c r="C3871" s="3">
        <v>52.369998931884773</v>
      </c>
      <c r="D3871" s="4">
        <v>4.8011053427124528E-2</v>
      </c>
      <c r="E3871" s="4">
        <v>-7.7343190970162401E-2</v>
      </c>
      <c r="F3871" s="2">
        <v>5</v>
      </c>
      <c r="G3871" s="4">
        <v>-0.38351574802002281</v>
      </c>
      <c r="H3871" s="4">
        <v>-0.77900372896946313</v>
      </c>
      <c r="I3871" s="4">
        <v>0.22395212699454989</v>
      </c>
    </row>
    <row r="3872" spans="1:9" x14ac:dyDescent="0.25">
      <c r="A3872" t="s">
        <v>4057</v>
      </c>
      <c r="B3872" s="3">
        <v>25.410085678100589</v>
      </c>
      <c r="C3872" s="3">
        <v>56.759998321533203</v>
      </c>
      <c r="D3872" s="4">
        <v>-1.752020479988858E-2</v>
      </c>
      <c r="E3872" s="4">
        <v>4.568901249095525E-2</v>
      </c>
      <c r="F3872" s="2">
        <v>5</v>
      </c>
      <c r="G3872" s="4">
        <v>-0.42606862394876338</v>
      </c>
      <c r="H3872" s="4">
        <v>-0.78912791968381257</v>
      </c>
      <c r="I3872" s="4">
        <v>0.18802399741605649</v>
      </c>
    </row>
    <row r="3873" spans="1:9" x14ac:dyDescent="0.25">
      <c r="A3873" t="s">
        <v>4058</v>
      </c>
      <c r="B3873" s="3">
        <v>25.863214492797852</v>
      </c>
      <c r="C3873" s="3">
        <v>54.279998779296882</v>
      </c>
      <c r="D3873" s="4">
        <v>2.0281749953951159E-2</v>
      </c>
      <c r="E3873" s="4">
        <v>-2.689135949850063E-2</v>
      </c>
      <c r="F3873" s="2">
        <v>5</v>
      </c>
      <c r="G3873" s="4">
        <v>-0.42184560546271238</v>
      </c>
      <c r="H3873" s="4">
        <v>-0.78536751458259046</v>
      </c>
      <c r="I3873" s="4">
        <v>0.1920160287340367</v>
      </c>
    </row>
    <row r="3874" spans="1:9" x14ac:dyDescent="0.25">
      <c r="A3874" t="s">
        <v>4059</v>
      </c>
      <c r="B3874" s="3">
        <v>25.349090576171879</v>
      </c>
      <c r="C3874" s="3">
        <v>55.779998779296882</v>
      </c>
      <c r="D3874" s="4">
        <v>-2.741558746255179E-2</v>
      </c>
      <c r="E3874" s="4">
        <v>8.9716916330950802E-4</v>
      </c>
      <c r="F3874" s="2">
        <v>5</v>
      </c>
      <c r="G3874" s="4">
        <v>-0.43640250886135029</v>
      </c>
      <c r="H3874" s="4">
        <v>-0.78963410310230808</v>
      </c>
      <c r="I3874" s="4">
        <v>0.20838328861025771</v>
      </c>
    </row>
    <row r="3875" spans="1:9" x14ac:dyDescent="0.25">
      <c r="A3875" t="s">
        <v>4060</v>
      </c>
      <c r="B3875" s="3">
        <v>26.063640594482418</v>
      </c>
      <c r="C3875" s="3">
        <v>55.729999542236328</v>
      </c>
      <c r="D3875" s="4">
        <v>-3.3322536287955229E-3</v>
      </c>
      <c r="E3875" s="4">
        <v>-5.3980653766976361E-2</v>
      </c>
      <c r="F3875" s="2">
        <v>5</v>
      </c>
      <c r="G3875" s="4">
        <v>-0.41532177114255858</v>
      </c>
      <c r="H3875" s="4">
        <v>-0.78370422743168111</v>
      </c>
      <c r="I3875" s="4">
        <v>0.21596806435858951</v>
      </c>
    </row>
    <row r="3876" spans="1:9" x14ac:dyDescent="0.25">
      <c r="A3876" t="s">
        <v>4061</v>
      </c>
      <c r="B3876" s="3">
        <v>26.15078163146973</v>
      </c>
      <c r="C3876" s="3">
        <v>58.909999847412109</v>
      </c>
      <c r="D3876" s="4">
        <v>-2.3271565437552599E-3</v>
      </c>
      <c r="E3876" s="4">
        <v>7.1806831405842866E-3</v>
      </c>
      <c r="F3876" s="2">
        <v>5</v>
      </c>
      <c r="G3876" s="4">
        <v>-0.42698879909699339</v>
      </c>
      <c r="H3876" s="4">
        <v>-0.78298106529900635</v>
      </c>
      <c r="I3876" s="4">
        <v>0.23073855739261709</v>
      </c>
    </row>
    <row r="3877" spans="1:9" x14ac:dyDescent="0.25">
      <c r="A3877" t="s">
        <v>4062</v>
      </c>
      <c r="B3877" s="3">
        <v>26.2117805480957</v>
      </c>
      <c r="C3877" s="3">
        <v>58.490001678466797</v>
      </c>
      <c r="D3877" s="4">
        <v>3.9392162469989563E-2</v>
      </c>
      <c r="E3877" s="4">
        <v>-2.402800966754914E-2</v>
      </c>
      <c r="F3877" s="2">
        <v>5</v>
      </c>
      <c r="G3877" s="4">
        <v>-0.42334729522305309</v>
      </c>
      <c r="H3877" s="4">
        <v>-0.78247485022327212</v>
      </c>
      <c r="I3877" s="4">
        <v>0.21596806435858951</v>
      </c>
    </row>
    <row r="3878" spans="1:9" x14ac:dyDescent="0.25">
      <c r="A3878" t="s">
        <v>4063</v>
      </c>
      <c r="B3878" s="3">
        <v>25.218374252319339</v>
      </c>
      <c r="C3878" s="3">
        <v>59.930000305175781</v>
      </c>
      <c r="D3878" s="4">
        <v>4.0632853677635472E-2</v>
      </c>
      <c r="E3878" s="4">
        <v>-5.8296654934854031E-2</v>
      </c>
      <c r="F3878" s="2">
        <v>5</v>
      </c>
      <c r="G3878" s="4">
        <v>-0.44509585813259939</v>
      </c>
      <c r="H3878" s="4">
        <v>-0.79071888587286865</v>
      </c>
      <c r="I3878" s="4">
        <v>0.16047906507782361</v>
      </c>
    </row>
    <row r="3879" spans="1:9" x14ac:dyDescent="0.25">
      <c r="A3879" t="s">
        <v>4064</v>
      </c>
      <c r="B3879" s="3">
        <v>24.23369026184082</v>
      </c>
      <c r="C3879" s="3">
        <v>63.639999389648438</v>
      </c>
      <c r="D3879" s="4">
        <v>-2.8302469763684779E-2</v>
      </c>
      <c r="E3879" s="4">
        <v>4.8089560445359718E-2</v>
      </c>
      <c r="F3879" s="2">
        <v>5</v>
      </c>
      <c r="G3879" s="4">
        <v>-0.45911274354209858</v>
      </c>
      <c r="H3879" s="4">
        <v>-0.79889053724613424</v>
      </c>
      <c r="I3879" s="4">
        <v>0.1489022580115118</v>
      </c>
    </row>
    <row r="3880" spans="1:9" x14ac:dyDescent="0.25">
      <c r="A3880" t="s">
        <v>4065</v>
      </c>
      <c r="B3880" s="3">
        <v>24.939540863037109</v>
      </c>
      <c r="C3880" s="3">
        <v>60.720001220703118</v>
      </c>
      <c r="D3880" s="4">
        <v>2.8386951855406291E-2</v>
      </c>
      <c r="E3880" s="4">
        <v>-3.5884381358522899E-2</v>
      </c>
      <c r="F3880" s="2">
        <v>5</v>
      </c>
      <c r="G3880" s="4">
        <v>-0.43336144388261871</v>
      </c>
      <c r="H3880" s="4">
        <v>-0.79303285590840566</v>
      </c>
      <c r="I3880" s="4">
        <v>0.14610778278976061</v>
      </c>
    </row>
    <row r="3881" spans="1:9" x14ac:dyDescent="0.25">
      <c r="A3881" t="s">
        <v>4066</v>
      </c>
      <c r="B3881" s="3">
        <v>24.251125335693359</v>
      </c>
      <c r="C3881" s="3">
        <v>62.979999542236328</v>
      </c>
      <c r="D3881" s="4">
        <v>3.3419878544102888E-2</v>
      </c>
      <c r="E3881" s="4">
        <v>-8.0718178682842034E-2</v>
      </c>
      <c r="F3881" s="2">
        <v>5</v>
      </c>
      <c r="G3881" s="4">
        <v>-0.45127660685532328</v>
      </c>
      <c r="H3881" s="4">
        <v>-0.79874584783656966</v>
      </c>
      <c r="I3881" s="4">
        <v>0.1133732630373183</v>
      </c>
    </row>
    <row r="3882" spans="1:9" x14ac:dyDescent="0.25">
      <c r="A3882" t="s">
        <v>4067</v>
      </c>
      <c r="B3882" s="3">
        <v>23.466865539550781</v>
      </c>
      <c r="C3882" s="3">
        <v>68.510002136230469</v>
      </c>
      <c r="D3882" s="4">
        <v>-7.5205897806136957E-2</v>
      </c>
      <c r="E3882" s="4">
        <v>0.23932712823952551</v>
      </c>
      <c r="F3882" s="2">
        <v>5</v>
      </c>
      <c r="G3882" s="4">
        <v>-0.47347162114936892</v>
      </c>
      <c r="H3882" s="4">
        <v>-0.80525422788754542</v>
      </c>
      <c r="I3882" s="4">
        <v>0.13812379629546451</v>
      </c>
    </row>
    <row r="3883" spans="1:9" x14ac:dyDescent="0.25">
      <c r="A3883" t="s">
        <v>4068</v>
      </c>
      <c r="B3883" s="3">
        <v>25.3752326965332</v>
      </c>
      <c r="C3883" s="3">
        <v>55.279998779296882</v>
      </c>
      <c r="D3883" s="4">
        <v>-7.8361518994138901E-3</v>
      </c>
      <c r="E3883" s="4">
        <v>6.55500040703072E-3</v>
      </c>
      <c r="F3883" s="2">
        <v>5</v>
      </c>
      <c r="G3883" s="4">
        <v>-0.43494862821845037</v>
      </c>
      <c r="H3883" s="4">
        <v>-0.78941715604536755</v>
      </c>
      <c r="I3883" s="4">
        <v>0.16526951788773281</v>
      </c>
    </row>
    <row r="3884" spans="1:9" x14ac:dyDescent="0.25">
      <c r="A3884" t="s">
        <v>4069</v>
      </c>
      <c r="B3884" s="3">
        <v>25.57564735412598</v>
      </c>
      <c r="C3884" s="3">
        <v>54.919998168945313</v>
      </c>
      <c r="D3884" s="4">
        <v>4.1888097266266522E-2</v>
      </c>
      <c r="E3884" s="4">
        <v>-9.8193812924494694E-2</v>
      </c>
      <c r="F3884" s="2">
        <v>5</v>
      </c>
      <c r="G3884" s="4">
        <v>-0.42805185979687632</v>
      </c>
      <c r="H3884" s="4">
        <v>-0.78775396386617447</v>
      </c>
      <c r="I3884" s="4">
        <v>0.17205594828580001</v>
      </c>
    </row>
    <row r="3885" spans="1:9" x14ac:dyDescent="0.25">
      <c r="A3885" t="s">
        <v>4070</v>
      </c>
      <c r="B3885" s="3">
        <v>24.547403335571289</v>
      </c>
      <c r="C3885" s="3">
        <v>60.900001525878913</v>
      </c>
      <c r="D3885" s="4">
        <v>-4.5931352018806493E-3</v>
      </c>
      <c r="E3885" s="4">
        <v>-5.8732544074200588E-2</v>
      </c>
      <c r="F3885" s="2">
        <v>5</v>
      </c>
      <c r="G3885" s="4">
        <v>-0.43434486255361998</v>
      </c>
      <c r="H3885" s="4">
        <v>-0.79628710924837098</v>
      </c>
      <c r="I3885" s="4">
        <v>0.14331338370967359</v>
      </c>
    </row>
    <row r="3886" spans="1:9" x14ac:dyDescent="0.25">
      <c r="A3886" t="s">
        <v>4071</v>
      </c>
      <c r="B3886" s="3">
        <v>24.660673141479489</v>
      </c>
      <c r="C3886" s="3">
        <v>64.699996948242188</v>
      </c>
      <c r="D3886" s="4">
        <v>6.1116938590314973E-2</v>
      </c>
      <c r="E3886" s="4">
        <v>-0.109673887732517</v>
      </c>
      <c r="F3886" s="2">
        <v>5</v>
      </c>
      <c r="G3886" s="4">
        <v>-0.4203648627808223</v>
      </c>
      <c r="H3886" s="4">
        <v>-0.79534711085909138</v>
      </c>
      <c r="I3886" s="4">
        <v>0.14331338370967359</v>
      </c>
    </row>
    <row r="3887" spans="1:9" x14ac:dyDescent="0.25">
      <c r="A3887" t="s">
        <v>4072</v>
      </c>
      <c r="B3887" s="3">
        <v>23.240297317504879</v>
      </c>
      <c r="C3887" s="3">
        <v>72.669998168945313</v>
      </c>
      <c r="D3887" s="4">
        <v>4.3427323019070707E-2</v>
      </c>
      <c r="E3887" s="4">
        <v>-0.1012862030619102</v>
      </c>
      <c r="F3887" s="2">
        <v>5</v>
      </c>
      <c r="G3887" s="4">
        <v>-0.46317557017562411</v>
      </c>
      <c r="H3887" s="4">
        <v>-0.80713446209539519</v>
      </c>
      <c r="I3887" s="4">
        <v>6.5069904900584064E-2</v>
      </c>
    </row>
    <row r="3888" spans="1:9" x14ac:dyDescent="0.25">
      <c r="A3888" t="s">
        <v>4073</v>
      </c>
      <c r="B3888" s="3">
        <v>22.273038864135739</v>
      </c>
      <c r="C3888" s="3">
        <v>80.860000610351563</v>
      </c>
      <c r="D3888" s="4">
        <v>-4.8399308474206149E-2</v>
      </c>
      <c r="E3888" s="4">
        <v>8.8876895828973401E-2</v>
      </c>
      <c r="F3888" s="2">
        <v>5</v>
      </c>
      <c r="G3888" s="4">
        <v>-0.47998838093918272</v>
      </c>
      <c r="H3888" s="4">
        <v>-0.81516150320219305</v>
      </c>
      <c r="I3888" s="4">
        <v>7.7738574910239722E-2</v>
      </c>
    </row>
    <row r="3889" spans="1:9" x14ac:dyDescent="0.25">
      <c r="A3889" t="s">
        <v>4074</v>
      </c>
      <c r="B3889" s="3">
        <v>23.405866622924801</v>
      </c>
      <c r="C3889" s="3">
        <v>74.260002136230469</v>
      </c>
      <c r="D3889" s="4">
        <v>-5.2223053008296438E-2</v>
      </c>
      <c r="E3889" s="4">
        <v>9.7871123688909378E-2</v>
      </c>
      <c r="F3889" s="2">
        <v>5</v>
      </c>
      <c r="G3889" s="4">
        <v>-0.46000122156785422</v>
      </c>
      <c r="H3889" s="4">
        <v>-0.80576044296327964</v>
      </c>
      <c r="I3889" s="4">
        <v>7.4281437219539947E-2</v>
      </c>
    </row>
    <row r="3890" spans="1:9" x14ac:dyDescent="0.25">
      <c r="A3890" t="s">
        <v>4075</v>
      </c>
      <c r="B3890" s="3">
        <v>24.69554328918457</v>
      </c>
      <c r="C3890" s="3">
        <v>67.639999389648438</v>
      </c>
      <c r="D3890" s="4">
        <v>-1.0573029008474899E-3</v>
      </c>
      <c r="E3890" s="4">
        <v>-2.18366175402811E-2</v>
      </c>
      <c r="F3890" s="2">
        <v>5</v>
      </c>
      <c r="G3890" s="4">
        <v>-0.42795420409076479</v>
      </c>
      <c r="H3890" s="4">
        <v>-0.79505773203996211</v>
      </c>
      <c r="I3890" s="4">
        <v>5.3885603971927543E-2</v>
      </c>
    </row>
    <row r="3891" spans="1:9" x14ac:dyDescent="0.25">
      <c r="A3891" t="s">
        <v>4076</v>
      </c>
      <c r="B3891" s="3">
        <v>24.721681594848629</v>
      </c>
      <c r="C3891" s="3">
        <v>69.150001525878906</v>
      </c>
      <c r="D3891" s="4">
        <v>-2.104891794300412E-2</v>
      </c>
      <c r="E3891" s="4">
        <v>4.2829197283194453E-2</v>
      </c>
      <c r="F3891" s="2">
        <v>5</v>
      </c>
      <c r="G3891" s="4">
        <v>-0.43395457375401958</v>
      </c>
      <c r="H3891" s="4">
        <v>-0.79484081664026029</v>
      </c>
      <c r="I3891" s="4">
        <v>7.1480894666744232E-2</v>
      </c>
    </row>
    <row r="3892" spans="1:9" x14ac:dyDescent="0.25">
      <c r="A3892" t="s">
        <v>4077</v>
      </c>
      <c r="B3892" s="3">
        <v>25.25323486328125</v>
      </c>
      <c r="C3892" s="3">
        <v>66.30999755859375</v>
      </c>
      <c r="D3892" s="4">
        <v>-4.8588159622285687E-2</v>
      </c>
      <c r="E3892" s="4">
        <v>0.10830679473881651</v>
      </c>
      <c r="F3892" s="2">
        <v>5</v>
      </c>
      <c r="G3892" s="4">
        <v>-0.4164450415955806</v>
      </c>
      <c r="H3892" s="4">
        <v>-0.79042958619683612</v>
      </c>
      <c r="I3892" s="4">
        <v>0.1151026140254305</v>
      </c>
    </row>
    <row r="3893" spans="1:9" x14ac:dyDescent="0.25">
      <c r="A3893" t="s">
        <v>4078</v>
      </c>
      <c r="B3893" s="3">
        <v>26.542905807495121</v>
      </c>
      <c r="C3893" s="3">
        <v>59.830001831054688</v>
      </c>
      <c r="D3893" s="4">
        <v>6.0954545419891197E-2</v>
      </c>
      <c r="E3893" s="4">
        <v>-9.9759213733828678E-2</v>
      </c>
      <c r="F3893" s="2">
        <v>5</v>
      </c>
      <c r="G3893" s="4">
        <v>-0.3899493271530392</v>
      </c>
      <c r="H3893" s="4">
        <v>-0.77972692275937661</v>
      </c>
      <c r="I3893" s="4">
        <v>0.11913489436204409</v>
      </c>
    </row>
    <row r="3894" spans="1:9" x14ac:dyDescent="0.25">
      <c r="A3894" t="s">
        <v>4079</v>
      </c>
      <c r="B3894" s="3">
        <v>25.017948150634769</v>
      </c>
      <c r="C3894" s="3">
        <v>66.459999084472656</v>
      </c>
      <c r="D3894" s="4">
        <v>-4.6179740653817913E-2</v>
      </c>
      <c r="E3894" s="4">
        <v>8.1705738443512921E-2</v>
      </c>
      <c r="F3894" s="2">
        <v>5</v>
      </c>
      <c r="G3894" s="4">
        <v>-0.43236425736782108</v>
      </c>
      <c r="H3894" s="4">
        <v>-0.79238217302377789</v>
      </c>
      <c r="I3894" s="4">
        <v>6.0875723573647463E-2</v>
      </c>
    </row>
    <row r="3895" spans="1:9" x14ac:dyDescent="0.25">
      <c r="A3895" t="s">
        <v>4080</v>
      </c>
      <c r="B3895" s="3">
        <v>26.229206085205082</v>
      </c>
      <c r="C3895" s="3">
        <v>61.439998626708977</v>
      </c>
      <c r="D3895" s="4">
        <v>-2.1774592822754069E-2</v>
      </c>
      <c r="E3895" s="4">
        <v>2.4341432070944968E-2</v>
      </c>
      <c r="F3895" s="2">
        <v>5</v>
      </c>
      <c r="G3895" s="4">
        <v>-0.38033442946091001</v>
      </c>
      <c r="H3895" s="4">
        <v>-0.7823302399568044</v>
      </c>
      <c r="I3895" s="4">
        <v>9.5051621993243796E-2</v>
      </c>
    </row>
    <row r="3896" spans="1:9" x14ac:dyDescent="0.25">
      <c r="A3896" t="s">
        <v>4081</v>
      </c>
      <c r="B3896" s="3">
        <v>26.81304931640625</v>
      </c>
      <c r="C3896" s="3">
        <v>59.979999542236328</v>
      </c>
      <c r="D3896" s="4">
        <v>-1.346560334155811E-2</v>
      </c>
      <c r="E3896" s="4">
        <v>6.9162231259330298E-2</v>
      </c>
      <c r="F3896" s="2">
        <v>5</v>
      </c>
      <c r="G3896" s="4">
        <v>-0.3826311114437061</v>
      </c>
      <c r="H3896" s="4">
        <v>-0.77748506791364114</v>
      </c>
      <c r="I3896" s="4">
        <v>0.13812741686329749</v>
      </c>
    </row>
    <row r="3897" spans="1:9" x14ac:dyDescent="0.25">
      <c r="A3897" t="s">
        <v>4082</v>
      </c>
      <c r="B3897" s="3">
        <v>27.179031372070309</v>
      </c>
      <c r="C3897" s="3">
        <v>56.099998474121087</v>
      </c>
      <c r="D3897" s="4">
        <v>2.061508331007933E-2</v>
      </c>
      <c r="E3897" s="4">
        <v>-0.11903269150013809</v>
      </c>
      <c r="F3897" s="2">
        <v>5</v>
      </c>
      <c r="G3897" s="4">
        <v>-0.39513287419999521</v>
      </c>
      <c r="H3897" s="4">
        <v>-0.77444787243095181</v>
      </c>
      <c r="I3897" s="4">
        <v>0.1206834948819366</v>
      </c>
    </row>
    <row r="3898" spans="1:9" x14ac:dyDescent="0.25">
      <c r="A3898" t="s">
        <v>4083</v>
      </c>
      <c r="B3898" s="3">
        <v>26.630050659179691</v>
      </c>
      <c r="C3898" s="3">
        <v>63.680000305175781</v>
      </c>
      <c r="D3898" s="4">
        <v>-4.4701341048442138E-2</v>
      </c>
      <c r="E3898" s="4">
        <v>0.16715540143569929</v>
      </c>
      <c r="F3898" s="2">
        <v>5</v>
      </c>
      <c r="G3898" s="4">
        <v>-0.42534640190160911</v>
      </c>
      <c r="H3898" s="4">
        <v>-0.77900372896946313</v>
      </c>
      <c r="I3898" s="4">
        <v>0.1345674854436503</v>
      </c>
    </row>
    <row r="3899" spans="1:9" x14ac:dyDescent="0.25">
      <c r="A3899" t="s">
        <v>4084</v>
      </c>
      <c r="B3899" s="3">
        <v>27.876152038574219</v>
      </c>
      <c r="C3899" s="3">
        <v>54.560001373291023</v>
      </c>
      <c r="D3899" s="4">
        <v>-5.2148422553151219E-2</v>
      </c>
      <c r="E3899" s="4">
        <v>0.14309662469220871</v>
      </c>
      <c r="F3899" s="2">
        <v>5</v>
      </c>
      <c r="G3899" s="4">
        <v>-0.41308820359306442</v>
      </c>
      <c r="H3899" s="4">
        <v>-0.7686626386840314</v>
      </c>
      <c r="I3899" s="4">
        <v>0.19615515456042371</v>
      </c>
    </row>
    <row r="3900" spans="1:9" x14ac:dyDescent="0.25">
      <c r="A3900" t="s">
        <v>4085</v>
      </c>
      <c r="B3900" s="3">
        <v>29.40982818603516</v>
      </c>
      <c r="C3900" s="3">
        <v>47.729999542236328</v>
      </c>
      <c r="D3900" s="4">
        <v>2.8336436950117339E-2</v>
      </c>
      <c r="E3900" s="4">
        <v>-0.1108420404082181</v>
      </c>
      <c r="F3900" s="2">
        <v>5</v>
      </c>
      <c r="G3900" s="4">
        <v>-0.37381187788697678</v>
      </c>
      <c r="H3900" s="4">
        <v>-0.75593503580053811</v>
      </c>
      <c r="I3900" s="4">
        <v>0.2107510906652634</v>
      </c>
    </row>
    <row r="3901" spans="1:9" x14ac:dyDescent="0.25">
      <c r="A3901" t="s">
        <v>4086</v>
      </c>
      <c r="B3901" s="3">
        <v>28.599422454833981</v>
      </c>
      <c r="C3901" s="3">
        <v>53.680000305175781</v>
      </c>
      <c r="D3901" s="4">
        <v>-2.1282664531034889E-3</v>
      </c>
      <c r="E3901" s="4">
        <v>-0.10369008428385471</v>
      </c>
      <c r="F3901" s="2">
        <v>5</v>
      </c>
      <c r="G3901" s="4">
        <v>-0.39498342112347717</v>
      </c>
      <c r="H3901" s="4">
        <v>-0.76266039456569312</v>
      </c>
      <c r="I3901" s="4">
        <v>0.18511928567791</v>
      </c>
    </row>
    <row r="3902" spans="1:9" x14ac:dyDescent="0.25">
      <c r="A3902" t="s">
        <v>4087</v>
      </c>
      <c r="B3902" s="3">
        <v>28.660419464111332</v>
      </c>
      <c r="C3902" s="3">
        <v>59.889999389648438</v>
      </c>
      <c r="D3902" s="4">
        <v>1.522514356844473E-3</v>
      </c>
      <c r="E3902" s="4">
        <v>-4.7853768890483539E-2</v>
      </c>
      <c r="F3902" s="2">
        <v>5</v>
      </c>
      <c r="G3902" s="4">
        <v>-0.38897730943533348</v>
      </c>
      <c r="H3902" s="4">
        <v>-0.7621541953185782</v>
      </c>
      <c r="I3902" s="4">
        <v>0.19010324398648759</v>
      </c>
    </row>
    <row r="3903" spans="1:9" x14ac:dyDescent="0.25">
      <c r="A3903" t="s">
        <v>4088</v>
      </c>
      <c r="B3903" s="3">
        <v>28.616849899291989</v>
      </c>
      <c r="C3903" s="3">
        <v>62.900001525878913</v>
      </c>
      <c r="D3903" s="4">
        <v>3.3354261951455522E-2</v>
      </c>
      <c r="E3903" s="4">
        <v>-0.10091477488542</v>
      </c>
      <c r="F3903" s="2">
        <v>5</v>
      </c>
      <c r="G3903" s="4">
        <v>-0.40132547000640201</v>
      </c>
      <c r="H3903" s="4">
        <v>-0.76251576847060587</v>
      </c>
      <c r="I3903" s="4">
        <v>0.17693133477057829</v>
      </c>
    </row>
    <row r="3904" spans="1:9" x14ac:dyDescent="0.25">
      <c r="A3904" t="s">
        <v>4089</v>
      </c>
      <c r="B3904" s="3">
        <v>27.69316482543945</v>
      </c>
      <c r="C3904" s="3">
        <v>69.959999084472656</v>
      </c>
      <c r="D3904" s="4">
        <v>-2.5108306062878731E-3</v>
      </c>
      <c r="E3904" s="4">
        <v>4.4802867996091011E-2</v>
      </c>
      <c r="F3904" s="2">
        <v>5</v>
      </c>
      <c r="G3904" s="4">
        <v>-0.41242758739248903</v>
      </c>
      <c r="H3904" s="4">
        <v>-0.77018120476813734</v>
      </c>
      <c r="I3904" s="4">
        <v>0.17764334821504349</v>
      </c>
    </row>
    <row r="3905" spans="1:9" x14ac:dyDescent="0.25">
      <c r="A3905" t="s">
        <v>4090</v>
      </c>
      <c r="B3905" s="3">
        <v>27.762872695922852</v>
      </c>
      <c r="C3905" s="3">
        <v>66.959999084472656</v>
      </c>
      <c r="D3905" s="4">
        <v>0.1104911851858634</v>
      </c>
      <c r="E3905" s="4">
        <v>-0.1636272654709183</v>
      </c>
      <c r="F3905" s="2">
        <v>5</v>
      </c>
      <c r="G3905" s="4">
        <v>-0.40975191053438031</v>
      </c>
      <c r="H3905" s="4">
        <v>-0.76960271621640786</v>
      </c>
      <c r="I3905" s="4">
        <v>0.1349234242645436</v>
      </c>
    </row>
    <row r="3906" spans="1:9" x14ac:dyDescent="0.25">
      <c r="A3906" t="s">
        <v>4091</v>
      </c>
      <c r="B3906" s="3">
        <v>25.000534057617191</v>
      </c>
      <c r="C3906" s="3">
        <v>80.05999755859375</v>
      </c>
      <c r="D3906" s="4">
        <v>-2.7787121436267829E-2</v>
      </c>
      <c r="E3906" s="4">
        <v>1.175281609321188E-2</v>
      </c>
      <c r="F3906" s="2">
        <v>5</v>
      </c>
      <c r="G3906" s="4">
        <v>-0.46631216358172978</v>
      </c>
      <c r="H3906" s="4">
        <v>-0.79252668831852957</v>
      </c>
      <c r="I3906" s="4">
        <v>7.5115720857593882E-2</v>
      </c>
    </row>
    <row r="3907" spans="1:9" x14ac:dyDescent="0.25">
      <c r="A3907" t="s">
        <v>4092</v>
      </c>
      <c r="B3907" s="3">
        <v>25.715082168579102</v>
      </c>
      <c r="C3907" s="3">
        <v>79.129997253417969</v>
      </c>
      <c r="D3907" s="4">
        <v>-3.2141653918850599E-2</v>
      </c>
      <c r="E3907" s="4">
        <v>0.1671090514997611</v>
      </c>
      <c r="F3907" s="2">
        <v>5</v>
      </c>
      <c r="G3907" s="4">
        <v>-0.44195247503376323</v>
      </c>
      <c r="H3907" s="4">
        <v>-0.78659682847652201</v>
      </c>
      <c r="I3907" s="4">
        <v>7.6895686567417521E-2</v>
      </c>
    </row>
    <row r="3908" spans="1:9" x14ac:dyDescent="0.25">
      <c r="A3908" t="s">
        <v>4093</v>
      </c>
      <c r="B3908" s="3">
        <v>26.56905555725098</v>
      </c>
      <c r="C3908" s="3">
        <v>67.800003051757813</v>
      </c>
      <c r="D3908" s="4">
        <v>-3.9199391104078876E-3</v>
      </c>
      <c r="E3908" s="4">
        <v>-2.6561355830462041E-2</v>
      </c>
      <c r="F3908" s="2">
        <v>5</v>
      </c>
      <c r="G3908" s="4">
        <v>-0.43114095022053439</v>
      </c>
      <c r="H3908" s="4">
        <v>-0.77950991238795875</v>
      </c>
      <c r="I3908" s="4">
        <v>7.5778566192555186E-2</v>
      </c>
    </row>
    <row r="3909" spans="1:9" x14ac:dyDescent="0.25">
      <c r="A3909" t="s">
        <v>4094</v>
      </c>
      <c r="B3909" s="3">
        <v>26.673614501953121</v>
      </c>
      <c r="C3909" s="3">
        <v>69.650001525878906</v>
      </c>
      <c r="D3909" s="4">
        <v>-2.763665743530341E-2</v>
      </c>
      <c r="E3909" s="4">
        <v>0.31142912305490672</v>
      </c>
      <c r="F3909" s="2">
        <v>5</v>
      </c>
      <c r="G3909" s="4">
        <v>-0.43322399846575621</v>
      </c>
      <c r="H3909" s="4">
        <v>-0.77864220330329359</v>
      </c>
      <c r="I3909" s="4">
        <v>8.0341893383580443E-2</v>
      </c>
    </row>
    <row r="3910" spans="1:9" x14ac:dyDescent="0.25">
      <c r="A3910" t="s">
        <v>4095</v>
      </c>
      <c r="B3910" s="3">
        <v>27.431735992431641</v>
      </c>
      <c r="C3910" s="3">
        <v>53.110000610351563</v>
      </c>
      <c r="D3910" s="4">
        <v>-5.180742384167869E-2</v>
      </c>
      <c r="E3910" s="4">
        <v>2.642993891299295E-3</v>
      </c>
      <c r="F3910" s="2">
        <v>5</v>
      </c>
      <c r="G3910" s="4">
        <v>-0.40492350799841448</v>
      </c>
      <c r="H3910" s="4">
        <v>-0.77235073865201964</v>
      </c>
      <c r="I3910" s="4">
        <v>0.13709395971053701</v>
      </c>
    </row>
    <row r="3911" spans="1:9" x14ac:dyDescent="0.25">
      <c r="A3911" t="s">
        <v>4096</v>
      </c>
      <c r="B3911" s="3">
        <v>28.9305534362793</v>
      </c>
      <c r="C3911" s="3">
        <v>52.970001220703118</v>
      </c>
      <c r="D3911" s="4">
        <v>2.7863766599761641E-2</v>
      </c>
      <c r="E3911" s="4">
        <v>-0.24683634520660769</v>
      </c>
      <c r="F3911" s="2">
        <v>5</v>
      </c>
      <c r="G3911" s="4">
        <v>-0.36486995528613791</v>
      </c>
      <c r="H3911" s="4">
        <v>-0.75991241961593947</v>
      </c>
      <c r="I3911" s="4">
        <v>0.13709395971053701</v>
      </c>
    </row>
    <row r="3912" spans="1:9" x14ac:dyDescent="0.25">
      <c r="A3912" t="s">
        <v>4097</v>
      </c>
      <c r="B3912" s="3">
        <v>28.146291732788089</v>
      </c>
      <c r="C3912" s="3">
        <v>70.330001831054688</v>
      </c>
      <c r="D3912" s="4">
        <v>1.2401546020504031E-3</v>
      </c>
      <c r="E3912" s="4">
        <v>4.0230752790241457E-2</v>
      </c>
      <c r="F3912" s="2">
        <v>5</v>
      </c>
      <c r="G3912" s="4">
        <v>-0.39748359926222099</v>
      </c>
      <c r="H3912" s="4">
        <v>-0.76642081549553454</v>
      </c>
      <c r="I3912" s="4">
        <v>0.15042740259415049</v>
      </c>
    </row>
    <row r="3913" spans="1:9" x14ac:dyDescent="0.25">
      <c r="A3913" t="s">
        <v>4098</v>
      </c>
      <c r="B3913" s="3">
        <v>28.111429214477539</v>
      </c>
      <c r="C3913" s="3">
        <v>67.610000610351563</v>
      </c>
      <c r="D3913" s="4">
        <v>5.4247918504696679E-2</v>
      </c>
      <c r="E3913" s="4">
        <v>-2.368230165557306E-2</v>
      </c>
      <c r="F3913" s="2">
        <v>5</v>
      </c>
      <c r="G3913" s="4">
        <v>-0.39564515524535931</v>
      </c>
      <c r="H3913" s="4">
        <v>-0.76671013100018637</v>
      </c>
      <c r="I3913" s="4">
        <v>0.1032478788979032</v>
      </c>
    </row>
    <row r="3914" spans="1:9" x14ac:dyDescent="0.25">
      <c r="A3914" t="s">
        <v>4099</v>
      </c>
      <c r="B3914" s="3">
        <v>26.664913177490231</v>
      </c>
      <c r="C3914" s="3">
        <v>69.25</v>
      </c>
      <c r="D3914" s="4">
        <v>-8.9556435920052357E-2</v>
      </c>
      <c r="E3914" s="4">
        <v>0.25612186936907477</v>
      </c>
      <c r="F3914" s="2">
        <v>5</v>
      </c>
      <c r="G3914" s="4">
        <v>-0.41937006644388569</v>
      </c>
      <c r="H3914" s="4">
        <v>-0.77871441346481129</v>
      </c>
      <c r="I3914" s="4">
        <v>0.13512591649954639</v>
      </c>
    </row>
    <row r="3915" spans="1:9" x14ac:dyDescent="0.25">
      <c r="A3915" t="s">
        <v>4100</v>
      </c>
      <c r="B3915" s="3">
        <v>29.287826538085941</v>
      </c>
      <c r="C3915" s="3">
        <v>55.130001068115227</v>
      </c>
      <c r="D3915" s="4">
        <v>-4.326787081023109E-2</v>
      </c>
      <c r="E3915" s="4">
        <v>2.5459062625061701E-3</v>
      </c>
      <c r="F3915" s="2">
        <v>5</v>
      </c>
      <c r="G3915" s="4">
        <v>-0.36525756885176741</v>
      </c>
      <c r="H3915" s="4">
        <v>-0.7569474976092454</v>
      </c>
      <c r="I3915" s="4">
        <v>0.23042895025513871</v>
      </c>
    </row>
    <row r="3916" spans="1:9" x14ac:dyDescent="0.25">
      <c r="A3916" t="s">
        <v>4101</v>
      </c>
      <c r="B3916" s="3">
        <v>30.612358093261719</v>
      </c>
      <c r="C3916" s="3">
        <v>54.990001678466797</v>
      </c>
      <c r="D3916" s="4">
        <v>0.1216475634656793</v>
      </c>
      <c r="E3916" s="4">
        <v>-0.21386698959893699</v>
      </c>
      <c r="F3916" s="2">
        <v>5</v>
      </c>
      <c r="G3916" s="4">
        <v>-0.34163272147346491</v>
      </c>
      <c r="H3916" s="4">
        <v>-0.74595553449575336</v>
      </c>
      <c r="I3916" s="4">
        <v>0.19979581371370719</v>
      </c>
    </row>
    <row r="3917" spans="1:9" x14ac:dyDescent="0.25">
      <c r="A3917" t="s">
        <v>4102</v>
      </c>
      <c r="B3917" s="3">
        <v>27.292314529418949</v>
      </c>
      <c r="C3917" s="3">
        <v>69.949996948242188</v>
      </c>
      <c r="D3917" s="4">
        <v>-6.3450303199826807E-3</v>
      </c>
      <c r="E3917" s="4">
        <v>9.4336654443561541E-2</v>
      </c>
      <c r="F3917" s="2">
        <v>5</v>
      </c>
      <c r="G3917" s="4">
        <v>-0.4033384199633856</v>
      </c>
      <c r="H3917" s="4">
        <v>-0.77350776324133652</v>
      </c>
      <c r="I3917" s="4">
        <v>0.10551397106945461</v>
      </c>
    </row>
    <row r="3918" spans="1:9" x14ac:dyDescent="0.25">
      <c r="A3918" t="s">
        <v>4103</v>
      </c>
      <c r="B3918" s="3">
        <v>27.46659088134766</v>
      </c>
      <c r="C3918" s="3">
        <v>63.919998168945313</v>
      </c>
      <c r="D3918" s="4">
        <v>-2.6860202523632078E-2</v>
      </c>
      <c r="E3918" s="4">
        <v>0.11107247566895451</v>
      </c>
      <c r="F3918" s="2">
        <v>5</v>
      </c>
      <c r="G3918" s="4">
        <v>-0.40906689191529338</v>
      </c>
      <c r="H3918" s="4">
        <v>-0.77206148646184514</v>
      </c>
      <c r="I3918" s="4">
        <v>8.750407012933703E-2</v>
      </c>
    </row>
    <row r="3919" spans="1:9" x14ac:dyDescent="0.25">
      <c r="A3919" t="s">
        <v>4104</v>
      </c>
      <c r="B3919" s="3">
        <v>28.224712371826168</v>
      </c>
      <c r="C3919" s="3">
        <v>57.529998779296882</v>
      </c>
      <c r="D3919" s="4">
        <v>-7.9634416966901655E-3</v>
      </c>
      <c r="E3919" s="4">
        <v>7.1721282642203787E-2</v>
      </c>
      <c r="F3919" s="2">
        <v>5</v>
      </c>
      <c r="G3919" s="4">
        <v>-0.39127721607278337</v>
      </c>
      <c r="H3919" s="4">
        <v>-0.76577002181057119</v>
      </c>
      <c r="I3919" s="4">
        <v>7.1608001519169573E-2</v>
      </c>
    </row>
    <row r="3920" spans="1:9" x14ac:dyDescent="0.25">
      <c r="A3920" t="s">
        <v>4105</v>
      </c>
      <c r="B3920" s="3">
        <v>28.4512825012207</v>
      </c>
      <c r="C3920" s="3">
        <v>53.680000305175781</v>
      </c>
      <c r="D3920" s="4">
        <v>-6.3396486575070021E-2</v>
      </c>
      <c r="E3920" s="4">
        <v>3.1316063247021957E-2</v>
      </c>
      <c r="F3920" s="2">
        <v>5</v>
      </c>
      <c r="G3920" s="4">
        <v>-0.38373545732670128</v>
      </c>
      <c r="H3920" s="4">
        <v>-0.763889771774102</v>
      </c>
      <c r="I3920" s="4">
        <v>9.0796413498992257E-2</v>
      </c>
    </row>
    <row r="3921" spans="1:9" x14ac:dyDescent="0.25">
      <c r="A3921" t="s">
        <v>4106</v>
      </c>
      <c r="B3921" s="3">
        <v>30.377082824707031</v>
      </c>
      <c r="C3921" s="3">
        <v>52.049999237060547</v>
      </c>
      <c r="D3921" s="4">
        <v>-3.6484141197857027E-2</v>
      </c>
      <c r="E3921" s="4">
        <v>0.1530793075065198</v>
      </c>
      <c r="F3921" s="2">
        <v>5</v>
      </c>
      <c r="G3921" s="4">
        <v>-0.33791112467649748</v>
      </c>
      <c r="H3921" s="4">
        <v>-0.74790802635097897</v>
      </c>
      <c r="I3921" s="4">
        <v>7.9611028381417315E-2</v>
      </c>
    </row>
    <row r="3922" spans="1:9" x14ac:dyDescent="0.25">
      <c r="A3922" t="s">
        <v>4107</v>
      </c>
      <c r="B3922" s="3">
        <v>31.52733039855957</v>
      </c>
      <c r="C3922" s="3">
        <v>45.139999389648438</v>
      </c>
      <c r="D3922" s="4">
        <v>-1.551041232251593E-2</v>
      </c>
      <c r="E3922" s="4">
        <v>-2.6513242672321362E-3</v>
      </c>
      <c r="F3922" s="2">
        <v>5</v>
      </c>
      <c r="G3922" s="4">
        <v>-0.29890376471358687</v>
      </c>
      <c r="H3922" s="4">
        <v>-0.73836240333145586</v>
      </c>
      <c r="I3922" s="4">
        <v>5.7617781688987353E-2</v>
      </c>
    </row>
    <row r="3923" spans="1:9" x14ac:dyDescent="0.25">
      <c r="A3923" t="s">
        <v>4108</v>
      </c>
      <c r="B3923" s="3">
        <v>32.024036407470703</v>
      </c>
      <c r="C3923" s="3">
        <v>45.259998321533203</v>
      </c>
      <c r="D3923" s="4">
        <v>-4.5454374896599203E-2</v>
      </c>
      <c r="E3923" s="4">
        <v>0.13690019493188599</v>
      </c>
      <c r="F3923" s="2">
        <v>5</v>
      </c>
      <c r="G3923" s="4">
        <v>-0.28620352067455901</v>
      </c>
      <c r="H3923" s="4">
        <v>-0.73424036176372853</v>
      </c>
      <c r="I3923" s="4">
        <v>4.3941065424974328E-2</v>
      </c>
    </row>
    <row r="3924" spans="1:9" x14ac:dyDescent="0.25">
      <c r="A3924" t="s">
        <v>4109</v>
      </c>
      <c r="B3924" s="3">
        <v>33.548984527587891</v>
      </c>
      <c r="C3924" s="3">
        <v>39.810001373291023</v>
      </c>
      <c r="D3924" s="4">
        <v>-1.0536750537418871E-2</v>
      </c>
      <c r="E3924" s="4">
        <v>1.0662655246269191E-2</v>
      </c>
      <c r="F3924" s="2">
        <v>5</v>
      </c>
      <c r="G3924" s="4">
        <v>-0.25738930013853872</v>
      </c>
      <c r="H3924" s="4">
        <v>-0.72158519064242421</v>
      </c>
      <c r="I3924" s="4">
        <v>4.8144187757797267E-2</v>
      </c>
    </row>
    <row r="3925" spans="1:9" x14ac:dyDescent="0.25">
      <c r="A3925" t="s">
        <v>4110</v>
      </c>
      <c r="B3925" s="3">
        <v>33.906246185302727</v>
      </c>
      <c r="C3925" s="3">
        <v>39.389999389648438</v>
      </c>
      <c r="D3925" s="4">
        <v>2.8820168040769811E-2</v>
      </c>
      <c r="E3925" s="4">
        <v>-0.15689215838047821</v>
      </c>
      <c r="F3925" s="2">
        <v>5</v>
      </c>
      <c r="G3925" s="4">
        <v>-0.24933713392035739</v>
      </c>
      <c r="H3925" s="4">
        <v>-0.71862036360744619</v>
      </c>
      <c r="I3925" s="4">
        <v>5.7019873977506297E-2</v>
      </c>
    </row>
    <row r="3926" spans="1:9" x14ac:dyDescent="0.25">
      <c r="A3926" t="s">
        <v>4111</v>
      </c>
      <c r="B3926" s="3">
        <v>32.956436157226563</v>
      </c>
      <c r="C3926" s="3">
        <v>46.720001220703118</v>
      </c>
      <c r="D3926" s="4">
        <v>-7.9357230833431602E-2</v>
      </c>
      <c r="E3926" s="4">
        <v>0.34484740827350052</v>
      </c>
      <c r="F3926" s="2">
        <v>5</v>
      </c>
      <c r="G3926" s="4">
        <v>-0.26199180918416293</v>
      </c>
      <c r="H3926" s="4">
        <v>-0.7265026045043439</v>
      </c>
      <c r="I3926" s="4">
        <v>8.6067798189178202E-2</v>
      </c>
    </row>
    <row r="3927" spans="1:9" x14ac:dyDescent="0.25">
      <c r="A3927" t="s">
        <v>4112</v>
      </c>
      <c r="B3927" s="3">
        <v>35.797203063964837</v>
      </c>
      <c r="C3927" s="3">
        <v>34.740001678466797</v>
      </c>
      <c r="D3927" s="4">
        <v>-1.012081582140534E-2</v>
      </c>
      <c r="E3927" s="4">
        <v>5.8500975060806093E-2</v>
      </c>
      <c r="F3927" s="2">
        <v>5</v>
      </c>
      <c r="G3927" s="4">
        <v>-0.20101929401058771</v>
      </c>
      <c r="H3927" s="4">
        <v>-0.7029277754027814</v>
      </c>
      <c r="I3927" s="4">
        <v>5.0379789328273361E-2</v>
      </c>
    </row>
    <row r="3928" spans="1:9" x14ac:dyDescent="0.25">
      <c r="A3928" t="s">
        <v>4113</v>
      </c>
      <c r="B3928" s="3">
        <v>36.163204193115227</v>
      </c>
      <c r="C3928" s="3">
        <v>32.819999694824219</v>
      </c>
      <c r="D3928" s="4">
        <v>1.5912263453972338E-2</v>
      </c>
      <c r="E3928" s="4">
        <v>-6.7348650877353311E-2</v>
      </c>
      <c r="F3928" s="2">
        <v>5</v>
      </c>
      <c r="G3928" s="4">
        <v>-0.18876113638872519</v>
      </c>
      <c r="H3928" s="4">
        <v>-0.69989042163389847</v>
      </c>
      <c r="I3928" s="4">
        <v>6.3797479943384028E-2</v>
      </c>
    </row>
    <row r="3929" spans="1:9" x14ac:dyDescent="0.25">
      <c r="A3929" t="s">
        <v>4114</v>
      </c>
      <c r="B3929" s="3">
        <v>35.596778869628913</v>
      </c>
      <c r="C3929" s="3">
        <v>35.189998626708977</v>
      </c>
      <c r="D3929" s="4">
        <v>6.9013039513035057E-3</v>
      </c>
      <c r="E3929" s="4">
        <v>-1.4837698092993181E-2</v>
      </c>
      <c r="F3929" s="2">
        <v>5</v>
      </c>
      <c r="G3929" s="4">
        <v>-0.19755831612041069</v>
      </c>
      <c r="H3929" s="4">
        <v>-0.70459104672507133</v>
      </c>
      <c r="I3929" s="4">
        <v>4.4556919532486187E-2</v>
      </c>
    </row>
    <row r="3930" spans="1:9" x14ac:dyDescent="0.25">
      <c r="A3930" t="s">
        <v>4115</v>
      </c>
      <c r="B3930" s="3">
        <v>35.352798461914063</v>
      </c>
      <c r="C3930" s="3">
        <v>35.720001220703118</v>
      </c>
      <c r="D3930" s="4">
        <v>-7.5826167261330291E-3</v>
      </c>
      <c r="E3930" s="4">
        <v>5.5243805934339418E-2</v>
      </c>
      <c r="F3930" s="2">
        <v>5</v>
      </c>
      <c r="G3930" s="4">
        <v>-0.19549677283708991</v>
      </c>
      <c r="H3930" s="4">
        <v>-0.70661578039905337</v>
      </c>
      <c r="I3930" s="4">
        <v>5.6962025316455778E-2</v>
      </c>
    </row>
    <row r="3931" spans="1:9" x14ac:dyDescent="0.25">
      <c r="A3931" t="s">
        <v>4116</v>
      </c>
      <c r="B3931" s="3">
        <v>35.622913360595703</v>
      </c>
      <c r="C3931" s="3">
        <v>33.849998474121087</v>
      </c>
      <c r="D3931" s="4">
        <v>-4.7086610493245251E-2</v>
      </c>
      <c r="E3931" s="4">
        <v>5.5503548370290368E-2</v>
      </c>
      <c r="F3931" s="2">
        <v>5</v>
      </c>
      <c r="G3931" s="4">
        <v>-0.18564780287972851</v>
      </c>
      <c r="H3931" s="4">
        <v>-0.70437416298260835</v>
      </c>
      <c r="I3931" s="4">
        <v>8.4556965888300972E-2</v>
      </c>
    </row>
    <row r="3932" spans="1:9" x14ac:dyDescent="0.25">
      <c r="A3932" t="s">
        <v>4117</v>
      </c>
      <c r="B3932" s="3">
        <v>37.383159637451172</v>
      </c>
      <c r="C3932" s="3">
        <v>32.069999694824219</v>
      </c>
      <c r="D3932" s="4">
        <v>3.2690040220001881E-2</v>
      </c>
      <c r="E3932" s="4">
        <v>-3.1117789328666271E-2</v>
      </c>
      <c r="F3932" s="2">
        <v>5</v>
      </c>
      <c r="G3932" s="4">
        <v>-0.1393235821100538</v>
      </c>
      <c r="H3932" s="4">
        <v>-0.68976631006264588</v>
      </c>
      <c r="I3932" s="4">
        <v>0.1096202995203719</v>
      </c>
    </row>
    <row r="3933" spans="1:9" x14ac:dyDescent="0.25">
      <c r="A3933" t="s">
        <v>4118</v>
      </c>
      <c r="B3933" s="3">
        <v>36.199787139892578</v>
      </c>
      <c r="C3933" s="3">
        <v>33.099998474121087</v>
      </c>
      <c r="D3933" s="4">
        <v>3.3822499097678087E-2</v>
      </c>
      <c r="E3933" s="4">
        <v>-8.6140326930708611E-2</v>
      </c>
      <c r="F3933" s="2">
        <v>5</v>
      </c>
      <c r="G3933" s="4">
        <v>-0.16889411689695241</v>
      </c>
      <c r="H3933" s="4">
        <v>-0.69958682871458444</v>
      </c>
      <c r="I3933" s="4">
        <v>6.2531676473496889E-2</v>
      </c>
    </row>
    <row r="3934" spans="1:9" x14ac:dyDescent="0.25">
      <c r="A3934" t="s">
        <v>4119</v>
      </c>
      <c r="B3934" s="3">
        <v>35.015476226806641</v>
      </c>
      <c r="C3934" s="3">
        <v>36.220001220703118</v>
      </c>
      <c r="D3934" s="4">
        <v>-5.1874488059983632E-2</v>
      </c>
      <c r="E3934" s="4">
        <v>0.19537960834011181</v>
      </c>
      <c r="F3934" s="2">
        <v>5</v>
      </c>
      <c r="G3934" s="4">
        <v>-0.1939964035356305</v>
      </c>
      <c r="H3934" s="4">
        <v>-0.70941513504724774</v>
      </c>
      <c r="I3934" s="4">
        <v>7.3380508036202219E-2</v>
      </c>
    </row>
    <row r="3935" spans="1:9" x14ac:dyDescent="0.25">
      <c r="A3935" t="s">
        <v>4120</v>
      </c>
      <c r="B3935" s="3">
        <v>36.931266784667969</v>
      </c>
      <c r="C3935" s="3">
        <v>30.29999923706055</v>
      </c>
      <c r="D3935" s="4">
        <v>7.8412556669085198E-3</v>
      </c>
      <c r="E3935" s="4">
        <v>-4.4164084926952119E-2</v>
      </c>
      <c r="F3935" s="2">
        <v>5</v>
      </c>
      <c r="G3935" s="4">
        <v>-0.12847525231638479</v>
      </c>
      <c r="H3935" s="4">
        <v>-0.69351645821852315</v>
      </c>
      <c r="I3935" s="4">
        <v>8.400808847085961E-2</v>
      </c>
    </row>
    <row r="3936" spans="1:9" x14ac:dyDescent="0.25">
      <c r="A3936" t="s">
        <v>4121</v>
      </c>
      <c r="B3936" s="3">
        <v>36.643932342529297</v>
      </c>
      <c r="C3936" s="3">
        <v>31.70000076293945</v>
      </c>
      <c r="D3936" s="4">
        <v>-3.1083930677723751E-2</v>
      </c>
      <c r="E3936" s="4">
        <v>0.23538585157616421</v>
      </c>
      <c r="F3936" s="2">
        <v>5</v>
      </c>
      <c r="G3936" s="4">
        <v>-0.1424594129490232</v>
      </c>
      <c r="H3936" s="4">
        <v>-0.69590097641054527</v>
      </c>
      <c r="I3936" s="4">
        <v>9.5394747320228346E-2</v>
      </c>
    </row>
    <row r="3937" spans="1:9" x14ac:dyDescent="0.25">
      <c r="A3937" t="s">
        <v>4122</v>
      </c>
      <c r="B3937" s="3">
        <v>37.819511413574219</v>
      </c>
      <c r="C3937" s="3">
        <v>25.659999847412109</v>
      </c>
      <c r="D3937" s="4">
        <v>-3.8984386452309838E-3</v>
      </c>
      <c r="E3937" s="4">
        <v>5.2070540776752987E-2</v>
      </c>
      <c r="F3937" s="2">
        <v>5</v>
      </c>
      <c r="G3937" s="4">
        <v>-0.114228564699685</v>
      </c>
      <c r="H3937" s="4">
        <v>-0.68614513349730943</v>
      </c>
      <c r="I3937" s="4">
        <v>0.1060222312291461</v>
      </c>
    </row>
    <row r="3938" spans="1:9" x14ac:dyDescent="0.25">
      <c r="A3938" t="s">
        <v>4123</v>
      </c>
      <c r="B3938" s="3">
        <v>37.967525482177727</v>
      </c>
      <c r="C3938" s="3">
        <v>24.389999389648441</v>
      </c>
      <c r="D3938" s="4">
        <v>1.8691056944685869E-2</v>
      </c>
      <c r="E3938" s="4">
        <v>-5.3018379155075346E-3</v>
      </c>
      <c r="F3938" s="2">
        <v>5</v>
      </c>
      <c r="G3938" s="4">
        <v>-0.1064011051833887</v>
      </c>
      <c r="H3938" s="4">
        <v>-0.68491680097777818</v>
      </c>
      <c r="I3938" s="4">
        <v>0.12169442287353149</v>
      </c>
    </row>
    <row r="3939" spans="1:9" x14ac:dyDescent="0.25">
      <c r="A3939" t="s">
        <v>4124</v>
      </c>
      <c r="B3939" s="3">
        <v>37.270893096923828</v>
      </c>
      <c r="C3939" s="3">
        <v>24.520000457763668</v>
      </c>
      <c r="D3939" s="4">
        <v>8.2447185609413332E-3</v>
      </c>
      <c r="E3939" s="4">
        <v>-3.7298738955706012E-2</v>
      </c>
      <c r="F3939" s="2">
        <v>5</v>
      </c>
      <c r="G3939" s="4">
        <v>-0.1226175902837195</v>
      </c>
      <c r="H3939" s="4">
        <v>-0.69069798259814252</v>
      </c>
      <c r="I3939" s="4">
        <v>0.12682673927599189</v>
      </c>
    </row>
    <row r="3940" spans="1:9" x14ac:dyDescent="0.25">
      <c r="A3940" t="s">
        <v>4125</v>
      </c>
      <c r="B3940" s="3">
        <v>36.966117858886719</v>
      </c>
      <c r="C3940" s="3">
        <v>25.469999313354489</v>
      </c>
      <c r="D3940" s="4">
        <v>-2.1212648582727641E-2</v>
      </c>
      <c r="E3940" s="4">
        <v>0.125</v>
      </c>
      <c r="F3940" s="2">
        <v>5</v>
      </c>
      <c r="G3940" s="4">
        <v>-0.1166127770565452</v>
      </c>
      <c r="H3940" s="4">
        <v>-0.69322723768558747</v>
      </c>
      <c r="I3940" s="4">
        <v>0.14274533570630329</v>
      </c>
    </row>
    <row r="3941" spans="1:9" x14ac:dyDescent="0.25">
      <c r="A3941" t="s">
        <v>4126</v>
      </c>
      <c r="B3941" s="3">
        <v>37.767261505126953</v>
      </c>
      <c r="C3941" s="3">
        <v>22.639999389648441</v>
      </c>
      <c r="D3941" s="4">
        <v>-1.841164432155207E-3</v>
      </c>
      <c r="E3941" s="4">
        <v>-1.821336019171416E-2</v>
      </c>
      <c r="F3941" s="2">
        <v>4</v>
      </c>
      <c r="G3941" s="4">
        <v>-9.8029020977046022E-2</v>
      </c>
      <c r="H3941" s="4">
        <v>-0.68657874269604191</v>
      </c>
      <c r="I3941" s="4">
        <v>0.15396663812280259</v>
      </c>
    </row>
    <row r="3942" spans="1:9" x14ac:dyDescent="0.25">
      <c r="A3942" t="s">
        <v>4127</v>
      </c>
      <c r="B3942" s="3">
        <v>37.836925506591797</v>
      </c>
      <c r="C3942" s="3">
        <v>23.059999465942379</v>
      </c>
      <c r="D3942" s="4">
        <v>-4.8095359547803973E-3</v>
      </c>
      <c r="E3942" s="4">
        <v>-4.0366258551219891E-2</v>
      </c>
      <c r="F3942" s="2">
        <v>4</v>
      </c>
      <c r="G3942" s="4">
        <v>-0.1130994726196799</v>
      </c>
      <c r="H3942" s="4">
        <v>-0.68600061820255775</v>
      </c>
      <c r="I3942" s="4">
        <v>0.14248431962305391</v>
      </c>
    </row>
    <row r="3943" spans="1:9" x14ac:dyDescent="0.25">
      <c r="A3943" t="s">
        <v>4128</v>
      </c>
      <c r="B3943" s="3">
        <v>38.019783020019531</v>
      </c>
      <c r="C3943" s="3">
        <v>24.030000686645511</v>
      </c>
      <c r="D3943" s="4">
        <v>-3.2358040004877742E-2</v>
      </c>
      <c r="E3943" s="4">
        <v>0.1213252610566586</v>
      </c>
      <c r="F3943" s="2">
        <v>4</v>
      </c>
      <c r="G3943" s="4">
        <v>-0.10953799991816079</v>
      </c>
      <c r="H3943" s="4">
        <v>-0.68448312846456827</v>
      </c>
      <c r="I3943" s="4">
        <v>0.17197286547677049</v>
      </c>
    </row>
    <row r="3944" spans="1:9" x14ac:dyDescent="0.25">
      <c r="A3944" t="s">
        <v>4129</v>
      </c>
      <c r="B3944" s="3">
        <v>39.291168212890618</v>
      </c>
      <c r="C3944" s="3">
        <v>21.430000305175781</v>
      </c>
      <c r="D3944" s="4">
        <v>-9.4401825563583674E-3</v>
      </c>
      <c r="E3944" s="4">
        <v>-2.54660969427517E-2</v>
      </c>
      <c r="F3944" s="2">
        <v>4</v>
      </c>
      <c r="G3944" s="4">
        <v>-8.9022206840666751E-2</v>
      </c>
      <c r="H3944" s="4">
        <v>-0.67393221400090764</v>
      </c>
      <c r="I3944" s="4">
        <v>0.19102295806680061</v>
      </c>
    </row>
    <row r="3945" spans="1:9" x14ac:dyDescent="0.25">
      <c r="A3945" t="s">
        <v>4130</v>
      </c>
      <c r="B3945" s="3">
        <v>39.665618896484382</v>
      </c>
      <c r="C3945" s="3">
        <v>21.989999771118161</v>
      </c>
      <c r="D3945" s="4">
        <v>-1.2359534766914201E-2</v>
      </c>
      <c r="E3945" s="4">
        <v>6.4891049750211316E-2</v>
      </c>
      <c r="F3945" s="2">
        <v>4</v>
      </c>
      <c r="G3945" s="4">
        <v>-6.5097782529065951E-2</v>
      </c>
      <c r="H3945" s="4">
        <v>-0.67082473944826249</v>
      </c>
      <c r="I3945" s="4">
        <v>0.2286013101772979</v>
      </c>
    </row>
    <row r="3946" spans="1:9" x14ac:dyDescent="0.25">
      <c r="A3946" t="s">
        <v>4131</v>
      </c>
      <c r="B3946" s="3">
        <v>40.162002563476563</v>
      </c>
      <c r="C3946" s="3">
        <v>20.64999961853027</v>
      </c>
      <c r="D3946" s="4">
        <v>-2.101462643887653E-2</v>
      </c>
      <c r="E3946" s="4">
        <v>6.278946444635447E-2</v>
      </c>
      <c r="F3946" s="2">
        <v>4</v>
      </c>
      <c r="G3946" s="4">
        <v>-4.2821622198566001E-2</v>
      </c>
      <c r="H3946" s="4">
        <v>-0.666705372917207</v>
      </c>
      <c r="I3946" s="4">
        <v>0.229645075864892</v>
      </c>
    </row>
    <row r="3947" spans="1:9" x14ac:dyDescent="0.25">
      <c r="A3947" t="s">
        <v>4132</v>
      </c>
      <c r="B3947" s="3">
        <v>41.02410888671875</v>
      </c>
      <c r="C3947" s="3">
        <v>19.430000305175781</v>
      </c>
      <c r="D3947" s="4">
        <v>8.1317244683585255E-3</v>
      </c>
      <c r="E3947" s="4">
        <v>-1.6700400803827731E-2</v>
      </c>
      <c r="F3947" s="2">
        <v>3</v>
      </c>
      <c r="G3947" s="4">
        <v>-1.7191030725254741E-2</v>
      </c>
      <c r="H3947" s="4">
        <v>-0.65955096359569509</v>
      </c>
      <c r="I3947" s="4">
        <v>0.23834464120964061</v>
      </c>
    </row>
    <row r="3948" spans="1:9" x14ac:dyDescent="0.25">
      <c r="A3948" t="s">
        <v>4133</v>
      </c>
      <c r="B3948" s="3">
        <v>40.693202972412109</v>
      </c>
      <c r="C3948" s="3">
        <v>19.760000228881839</v>
      </c>
      <c r="D3948" s="4">
        <v>6.4614622859491266E-3</v>
      </c>
      <c r="E3948" s="4">
        <v>-3.5627113245033093E-2</v>
      </c>
      <c r="F3948" s="2">
        <v>4</v>
      </c>
      <c r="G3948" s="4">
        <v>2.8300215043655101E-3</v>
      </c>
      <c r="H3948" s="4">
        <v>-0.66229707076836419</v>
      </c>
      <c r="I3948" s="4">
        <v>0.23336824976934969</v>
      </c>
    </row>
    <row r="3949" spans="1:9" x14ac:dyDescent="0.25">
      <c r="A3949" t="s">
        <v>4134</v>
      </c>
      <c r="B3949" s="3">
        <v>40.431953430175781</v>
      </c>
      <c r="C3949" s="3">
        <v>20.489999771118161</v>
      </c>
      <c r="D3949" s="4">
        <v>-1.2905304875577841E-3</v>
      </c>
      <c r="E3949" s="4">
        <v>-2.2889821552385389E-2</v>
      </c>
      <c r="F3949" s="2">
        <v>4</v>
      </c>
      <c r="G3949" s="4">
        <v>-2.7331281480520331E-2</v>
      </c>
      <c r="H3949" s="4">
        <v>-0.66446511676202669</v>
      </c>
      <c r="I3949" s="4">
        <v>0.22884915318434509</v>
      </c>
    </row>
    <row r="3950" spans="1:9" x14ac:dyDescent="0.25">
      <c r="A3950" t="s">
        <v>4135</v>
      </c>
      <c r="B3950" s="3">
        <v>40.484199523925781</v>
      </c>
      <c r="C3950" s="3">
        <v>20.969999313354489</v>
      </c>
      <c r="D3950" s="4">
        <v>-2.105715632457239E-2</v>
      </c>
      <c r="E3950" s="4">
        <v>0.1148325310334555</v>
      </c>
      <c r="F3950" s="2">
        <v>4</v>
      </c>
      <c r="G3950" s="4">
        <v>-3.2540427235261071E-2</v>
      </c>
      <c r="H3950" s="4">
        <v>-0.66403153922053293</v>
      </c>
      <c r="I3950" s="4">
        <v>0.24498948745032961</v>
      </c>
    </row>
    <row r="3951" spans="1:9" x14ac:dyDescent="0.25">
      <c r="A3951" t="s">
        <v>4136</v>
      </c>
      <c r="B3951" s="3">
        <v>41.355018615722663</v>
      </c>
      <c r="C3951" s="3">
        <v>18.809999465942379</v>
      </c>
      <c r="D3951" s="4">
        <v>1.3228173896268959E-2</v>
      </c>
      <c r="E3951" s="4">
        <v>-5.0958639981492422E-2</v>
      </c>
      <c r="F3951" s="2">
        <v>3</v>
      </c>
      <c r="G3951" s="4">
        <v>2.2007616783845658E-3</v>
      </c>
      <c r="H3951" s="4">
        <v>-0.65680482476578717</v>
      </c>
      <c r="I3951" s="4">
        <v>0.25738403500829943</v>
      </c>
    </row>
    <row r="3952" spans="1:9" x14ac:dyDescent="0.25">
      <c r="A3952" t="s">
        <v>4137</v>
      </c>
      <c r="B3952" s="3">
        <v>40.815109252929688</v>
      </c>
      <c r="C3952" s="3">
        <v>19.819999694824219</v>
      </c>
      <c r="D3952" s="4">
        <v>-4.6718699954798604E-3</v>
      </c>
      <c r="E3952" s="4">
        <v>-2.938297645582677E-2</v>
      </c>
      <c r="F3952" s="2">
        <v>4</v>
      </c>
      <c r="G3952" s="4">
        <v>-1.3581213466008379E-2</v>
      </c>
      <c r="H3952" s="4">
        <v>-0.661285400390625</v>
      </c>
      <c r="I3952" s="4">
        <v>0.24156128967355769</v>
      </c>
    </row>
    <row r="3953" spans="1:9" x14ac:dyDescent="0.25">
      <c r="A3953" t="s">
        <v>4138</v>
      </c>
      <c r="B3953" s="3">
        <v>41.006687164306641</v>
      </c>
      <c r="C3953" s="3">
        <v>20.420000076293949</v>
      </c>
      <c r="D3953" s="4">
        <v>1.701922574264048E-3</v>
      </c>
      <c r="E3953" s="4">
        <v>-4.0413561212489291E-2</v>
      </c>
      <c r="F3953" s="2">
        <v>4</v>
      </c>
      <c r="G3953" s="4">
        <v>4.5377586486918808E-3</v>
      </c>
      <c r="H3953" s="4">
        <v>-0.65969554220492421</v>
      </c>
      <c r="I3953" s="4">
        <v>0.25421950606106319</v>
      </c>
    </row>
    <row r="3954" spans="1:9" x14ac:dyDescent="0.25">
      <c r="A3954" t="s">
        <v>4139</v>
      </c>
      <c r="B3954" s="3">
        <v>40.937015533447273</v>
      </c>
      <c r="C3954" s="3">
        <v>21.280000686645511</v>
      </c>
      <c r="D3954" s="4">
        <v>-1.239490572356516E-2</v>
      </c>
      <c r="E3954" s="4">
        <v>1.4299387557431761E-2</v>
      </c>
      <c r="F3954" s="2">
        <v>4</v>
      </c>
      <c r="G3954" s="4">
        <v>1.3391462156725041E-2</v>
      </c>
      <c r="H3954" s="4">
        <v>-0.66027373001288581</v>
      </c>
      <c r="I3954" s="4">
        <v>0.25501061314823192</v>
      </c>
    </row>
    <row r="3955" spans="1:9" x14ac:dyDescent="0.25">
      <c r="A3955" t="s">
        <v>4140</v>
      </c>
      <c r="B3955" s="3">
        <v>41.450794219970703</v>
      </c>
      <c r="C3955" s="3">
        <v>20.979999542236332</v>
      </c>
      <c r="D3955" s="4">
        <v>-1.162824860329581E-2</v>
      </c>
      <c r="E3955" s="4">
        <v>7.1501512971675396E-2</v>
      </c>
      <c r="F3955" s="2">
        <v>4</v>
      </c>
      <c r="G3955" s="4">
        <v>3.098483117624418E-2</v>
      </c>
      <c r="H3955" s="4">
        <v>-0.65601000647327212</v>
      </c>
      <c r="I3955" s="4">
        <v>0.27399798802877129</v>
      </c>
    </row>
    <row r="3956" spans="1:9" x14ac:dyDescent="0.25">
      <c r="A3956" t="s">
        <v>4141</v>
      </c>
      <c r="B3956" s="3">
        <v>41.938465118408203</v>
      </c>
      <c r="C3956" s="3">
        <v>19.579999923706051</v>
      </c>
      <c r="D3956" s="4">
        <v>-1.8653655652572929E-3</v>
      </c>
      <c r="E3956" s="4">
        <v>-3.7364809399233923E-2</v>
      </c>
      <c r="F3956" s="2">
        <v>3</v>
      </c>
      <c r="G3956" s="4">
        <v>6.2852530563283215E-2</v>
      </c>
      <c r="H3956" s="4">
        <v>-0.65196294507545061</v>
      </c>
      <c r="I3956" s="4">
        <v>0.2835623546238939</v>
      </c>
    </row>
    <row r="3957" spans="1:9" x14ac:dyDescent="0.25">
      <c r="A3957" t="s">
        <v>4142</v>
      </c>
      <c r="B3957" s="3">
        <v>42.016841888427727</v>
      </c>
      <c r="C3957" s="3">
        <v>20.340000152587891</v>
      </c>
      <c r="D3957" s="4">
        <v>1.153063388272124E-2</v>
      </c>
      <c r="E3957" s="4">
        <v>-5.6148451383319031E-2</v>
      </c>
      <c r="F3957" s="2">
        <v>4</v>
      </c>
      <c r="G3957" s="4">
        <v>5.4399318718572953E-2</v>
      </c>
      <c r="H3957" s="4">
        <v>-0.65131251544873248</v>
      </c>
      <c r="I3957" s="4">
        <v>0.30655160110835</v>
      </c>
    </row>
    <row r="3958" spans="1:9" x14ac:dyDescent="0.25">
      <c r="A3958" t="s">
        <v>4143</v>
      </c>
      <c r="B3958" s="3">
        <v>41.537883758544922</v>
      </c>
      <c r="C3958" s="3">
        <v>21.54999923706055</v>
      </c>
      <c r="D3958" s="4">
        <v>-2.092151056440561E-3</v>
      </c>
      <c r="E3958" s="4">
        <v>1.7949889437748331E-2</v>
      </c>
      <c r="F3958" s="2">
        <v>4</v>
      </c>
      <c r="G3958" s="4">
        <v>2.2552792121665281E-2</v>
      </c>
      <c r="H3958" s="4">
        <v>-0.65528727171332013</v>
      </c>
      <c r="I3958" s="4">
        <v>0.31117160576403857</v>
      </c>
    </row>
    <row r="3959" spans="1:9" x14ac:dyDescent="0.25">
      <c r="A3959" t="s">
        <v>4144</v>
      </c>
      <c r="B3959" s="3">
        <v>41.624969482421882</v>
      </c>
      <c r="C3959" s="3">
        <v>21.170000076293949</v>
      </c>
      <c r="D3959" s="4">
        <v>1.0471250298844661E-3</v>
      </c>
      <c r="E3959" s="4">
        <v>5.2186838631392167E-2</v>
      </c>
      <c r="F3959" s="2">
        <v>4</v>
      </c>
      <c r="G3959" s="4">
        <v>7.2593289360058932E-3</v>
      </c>
      <c r="H3959" s="4">
        <v>-0.65456456861060686</v>
      </c>
      <c r="I3959" s="4">
        <v>0.3241683052454345</v>
      </c>
    </row>
    <row r="3960" spans="1:9" x14ac:dyDescent="0.25">
      <c r="A3960" t="s">
        <v>4145</v>
      </c>
      <c r="B3960" s="3">
        <v>41.581428527832031</v>
      </c>
      <c r="C3960" s="3">
        <v>20.120000839233398</v>
      </c>
      <c r="D3960" s="4">
        <v>9.0872566227495621E-3</v>
      </c>
      <c r="E3960" s="4">
        <v>-2.6137415884170619E-2</v>
      </c>
      <c r="F3960" s="2">
        <v>4</v>
      </c>
      <c r="G3960" s="4">
        <v>1.301641168216916E-2</v>
      </c>
      <c r="H3960" s="4">
        <v>-0.65492590433334419</v>
      </c>
      <c r="I3960" s="4">
        <v>0.32966116643583421</v>
      </c>
    </row>
    <row r="3961" spans="1:9" x14ac:dyDescent="0.25">
      <c r="A3961" t="s">
        <v>4146</v>
      </c>
      <c r="B3961" s="3">
        <v>41.20697021484375</v>
      </c>
      <c r="C3961" s="3">
        <v>20.659999847412109</v>
      </c>
      <c r="D3961" s="4">
        <v>2.2692415184627279E-2</v>
      </c>
      <c r="E3961" s="4">
        <v>-2.316783829579161E-2</v>
      </c>
      <c r="F3961" s="2">
        <v>4</v>
      </c>
      <c r="G3961" s="4">
        <v>-5.1543880450100046E-3</v>
      </c>
      <c r="H3961" s="4">
        <v>-0.65803344220046678</v>
      </c>
      <c r="I3961" s="4">
        <v>0.3065270402772553</v>
      </c>
    </row>
    <row r="3962" spans="1:9" x14ac:dyDescent="0.25">
      <c r="A3962" t="s">
        <v>4147</v>
      </c>
      <c r="B3962" s="3">
        <v>40.292633056640618</v>
      </c>
      <c r="C3962" s="3">
        <v>21.14999961853027</v>
      </c>
      <c r="D3962" s="4">
        <v>-7.7202155336045797E-3</v>
      </c>
      <c r="E3962" s="4">
        <v>4.5477019135525147E-2</v>
      </c>
      <c r="F3962" s="2">
        <v>4</v>
      </c>
      <c r="G3962" s="4">
        <v>-4.9735940597925299E-2</v>
      </c>
      <c r="H3962" s="4">
        <v>-0.66562130243451767</v>
      </c>
      <c r="I3962" s="4">
        <v>0.292057381213362</v>
      </c>
    </row>
    <row r="3963" spans="1:9" x14ac:dyDescent="0.25">
      <c r="A3963" t="s">
        <v>4148</v>
      </c>
      <c r="B3963" s="3">
        <v>40.606121063232422</v>
      </c>
      <c r="C3963" s="3">
        <v>20.229999542236332</v>
      </c>
      <c r="D3963" s="4">
        <v>1.524064948919168E-2</v>
      </c>
      <c r="E3963" s="4">
        <v>-4.3046351640752989E-2</v>
      </c>
      <c r="F3963" s="2">
        <v>4</v>
      </c>
      <c r="G3963" s="4">
        <v>-3.1836479505593762E-2</v>
      </c>
      <c r="H3963" s="4">
        <v>-0.66301974221383886</v>
      </c>
      <c r="I3963" s="4">
        <v>0.29095431715705938</v>
      </c>
    </row>
    <row r="3964" spans="1:9" x14ac:dyDescent="0.25">
      <c r="A3964" t="s">
        <v>4149</v>
      </c>
      <c r="B3964" s="3">
        <v>39.996547698974609</v>
      </c>
      <c r="C3964" s="3">
        <v>21.139999389648441</v>
      </c>
      <c r="D3964" s="4">
        <v>3.3761021513963652E-2</v>
      </c>
      <c r="E3964" s="4">
        <v>-0.1000425885213988</v>
      </c>
      <c r="F3964" s="2">
        <v>4</v>
      </c>
      <c r="G3964" s="4">
        <v>-3.9610984400904943E-2</v>
      </c>
      <c r="H3964" s="4">
        <v>-0.66807844233216085</v>
      </c>
      <c r="I3964" s="4">
        <v>0.26778828871052612</v>
      </c>
    </row>
    <row r="3965" spans="1:9" x14ac:dyDescent="0.25">
      <c r="A3965" t="s">
        <v>4150</v>
      </c>
      <c r="B3965" s="3">
        <v>38.690322875976563</v>
      </c>
      <c r="C3965" s="3">
        <v>23.489999771118161</v>
      </c>
      <c r="D3965" s="4">
        <v>-1.0026394907721279E-2</v>
      </c>
      <c r="E3965" s="4">
        <v>4.0762077480440688E-2</v>
      </c>
      <c r="F3965" s="2">
        <v>4</v>
      </c>
      <c r="G3965" s="4">
        <v>-6.0200720339729008E-2</v>
      </c>
      <c r="H3965" s="4">
        <v>-0.678918482357041</v>
      </c>
      <c r="I3965" s="4">
        <v>0.23883067424935089</v>
      </c>
    </row>
    <row r="3966" spans="1:9" x14ac:dyDescent="0.25">
      <c r="A3966" t="s">
        <v>4151</v>
      </c>
      <c r="B3966" s="3">
        <v>39.082176208496087</v>
      </c>
      <c r="C3966" s="3">
        <v>22.569999694824219</v>
      </c>
      <c r="D3966" s="4">
        <v>-1.2758870964322599E-2</v>
      </c>
      <c r="E3966" s="4">
        <v>-1.6129068466414379E-2</v>
      </c>
      <c r="F3966" s="2">
        <v>4</v>
      </c>
      <c r="G3966" s="4">
        <v>-6.8749496659820886E-2</v>
      </c>
      <c r="H3966" s="4">
        <v>-0.67566658748136021</v>
      </c>
      <c r="I3966" s="4">
        <v>0.25620522188525369</v>
      </c>
    </row>
    <row r="3967" spans="1:9" x14ac:dyDescent="0.25">
      <c r="A3967" t="s">
        <v>4152</v>
      </c>
      <c r="B3967" s="3">
        <v>39.587265014648438</v>
      </c>
      <c r="C3967" s="3">
        <v>22.940000534057621</v>
      </c>
      <c r="D3967" s="4">
        <v>-2.4138024511775051E-3</v>
      </c>
      <c r="E3967" s="4">
        <v>8.1565371252253049E-2</v>
      </c>
      <c r="F3967" s="2">
        <v>4</v>
      </c>
      <c r="G3967" s="4">
        <v>-4.8049731721842022E-2</v>
      </c>
      <c r="H3967" s="4">
        <v>-0.67147497913154819</v>
      </c>
      <c r="I3967" s="4">
        <v>0.27275244517792679</v>
      </c>
    </row>
    <row r="3968" spans="1:9" x14ac:dyDescent="0.25">
      <c r="A3968" t="s">
        <v>4153</v>
      </c>
      <c r="B3968" s="3">
        <v>39.683052062988281</v>
      </c>
      <c r="C3968" s="3">
        <v>21.20999908447266</v>
      </c>
      <c r="D3968" s="4">
        <v>5.0727669207366599E-3</v>
      </c>
      <c r="E3968" s="4">
        <v>-3.7222041607558043E-2</v>
      </c>
      <c r="F3968" s="2">
        <v>4</v>
      </c>
      <c r="G3968" s="4">
        <v>-3.8317806774492813E-2</v>
      </c>
      <c r="H3968" s="4">
        <v>-0.6706800658673171</v>
      </c>
      <c r="I3968" s="4">
        <v>0.26365145658635503</v>
      </c>
    </row>
    <row r="3969" spans="1:9" x14ac:dyDescent="0.25">
      <c r="A3969" t="s">
        <v>4154</v>
      </c>
      <c r="B3969" s="3">
        <v>39.482765197753913</v>
      </c>
      <c r="C3969" s="3">
        <v>22.030000686645511</v>
      </c>
      <c r="D3969" s="4">
        <v>2.0711725171718379E-2</v>
      </c>
      <c r="E3969" s="4">
        <v>-9.0796487707558993E-2</v>
      </c>
      <c r="F3969" s="2">
        <v>4</v>
      </c>
      <c r="G3969" s="4">
        <v>-6.3273945876948123E-2</v>
      </c>
      <c r="H3969" s="4">
        <v>-0.67234219752901325</v>
      </c>
      <c r="I3969" s="4">
        <v>0.25592948217218092</v>
      </c>
    </row>
    <row r="3970" spans="1:9" x14ac:dyDescent="0.25">
      <c r="A3970" t="s">
        <v>4155</v>
      </c>
      <c r="B3970" s="3">
        <v>38.681602478027337</v>
      </c>
      <c r="C3970" s="3">
        <v>24.229999542236332</v>
      </c>
      <c r="D3970" s="4">
        <v>-1.8776223035251841E-2</v>
      </c>
      <c r="E3970" s="4">
        <v>5.7616748302742771E-2</v>
      </c>
      <c r="F3970" s="2">
        <v>4</v>
      </c>
      <c r="G3970" s="4">
        <v>-7.1572378789569902E-2</v>
      </c>
      <c r="H3970" s="4">
        <v>-0.67899085080475241</v>
      </c>
      <c r="I3970" s="4">
        <v>0.25572415055899778</v>
      </c>
    </row>
    <row r="3971" spans="1:9" x14ac:dyDescent="0.25">
      <c r="A3971" t="s">
        <v>4156</v>
      </c>
      <c r="B3971" s="3">
        <v>39.421794891357422</v>
      </c>
      <c r="C3971" s="3">
        <v>22.909999847412109</v>
      </c>
      <c r="D3971" s="4">
        <v>1.2978019147231731E-2</v>
      </c>
      <c r="E3971" s="4">
        <v>-2.2610950280288259E-2</v>
      </c>
      <c r="F3971" s="2">
        <v>4</v>
      </c>
      <c r="G3971" s="4">
        <v>-7.2931285482119024E-2</v>
      </c>
      <c r="H3971" s="4">
        <v>-0.67284817517545714</v>
      </c>
      <c r="I3971" s="4">
        <v>0.25531327951623362</v>
      </c>
    </row>
    <row r="3972" spans="1:9" x14ac:dyDescent="0.25">
      <c r="A3972" t="s">
        <v>4157</v>
      </c>
      <c r="B3972" s="3">
        <v>38.916732788085938</v>
      </c>
      <c r="C3972" s="3">
        <v>23.440000534057621</v>
      </c>
      <c r="D3972" s="4">
        <v>-1.4987714608145851E-2</v>
      </c>
      <c r="E3972" s="4">
        <v>9.9953126302016138E-2</v>
      </c>
      <c r="F3972" s="2">
        <v>4</v>
      </c>
      <c r="G3972" s="4">
        <v>-9.2589624424629258E-2</v>
      </c>
      <c r="H3972" s="4">
        <v>-0.67703956192459802</v>
      </c>
      <c r="I3972" s="4">
        <v>0.2589014956287865</v>
      </c>
    </row>
    <row r="3973" spans="1:9" x14ac:dyDescent="0.25">
      <c r="A3973" t="s">
        <v>4158</v>
      </c>
      <c r="B3973" s="3">
        <v>39.508880615234382</v>
      </c>
      <c r="C3973" s="3">
        <v>21.309999465942379</v>
      </c>
      <c r="D3973" s="4">
        <v>1.317546720259144E-2</v>
      </c>
      <c r="E3973" s="4">
        <v>6.1378261989371019E-3</v>
      </c>
      <c r="F3973" s="2">
        <v>4</v>
      </c>
      <c r="G3973" s="4">
        <v>-7.7475627339208541E-2</v>
      </c>
      <c r="H3973" s="4">
        <v>-0.67212547207274376</v>
      </c>
      <c r="I3973" s="4">
        <v>0.28184358568763912</v>
      </c>
    </row>
    <row r="3974" spans="1:9" x14ac:dyDescent="0.25">
      <c r="A3974" t="s">
        <v>4159</v>
      </c>
      <c r="B3974" s="3">
        <v>38.995101928710938</v>
      </c>
      <c r="C3974" s="3">
        <v>21.180000305175781</v>
      </c>
      <c r="D3974" s="4">
        <v>0</v>
      </c>
      <c r="E3974" s="4">
        <v>-8.1127938992645143E-2</v>
      </c>
      <c r="F3974" s="2">
        <v>4</v>
      </c>
      <c r="G3974" s="4">
        <v>-0.10292893579779119</v>
      </c>
      <c r="H3974" s="4">
        <v>-0.67638919561235733</v>
      </c>
      <c r="I3974" s="4">
        <v>0.2580011992414728</v>
      </c>
    </row>
    <row r="3975" spans="1:9" x14ac:dyDescent="0.25">
      <c r="A3975" t="s">
        <v>4160</v>
      </c>
      <c r="B3975" s="3">
        <v>38.995101928710938</v>
      </c>
      <c r="C3975" s="3">
        <v>23.04999923706055</v>
      </c>
      <c r="D3975" s="4">
        <v>4.26114342941597E-3</v>
      </c>
      <c r="E3975" s="4">
        <v>-4.1580042899087573E-2</v>
      </c>
      <c r="F3975" s="2">
        <v>4</v>
      </c>
      <c r="G3975" s="4">
        <v>-0.1025706013538611</v>
      </c>
      <c r="H3975" s="4">
        <v>-0.67638919561235733</v>
      </c>
      <c r="I3975" s="4">
        <v>0.26866928640634402</v>
      </c>
    </row>
    <row r="3976" spans="1:9" x14ac:dyDescent="0.25">
      <c r="A3976" t="s">
        <v>4161</v>
      </c>
      <c r="B3976" s="3">
        <v>38.829643249511719</v>
      </c>
      <c r="C3976" s="3">
        <v>24.04999923706055</v>
      </c>
      <c r="D3976" s="4">
        <v>-2.3006332968378951E-2</v>
      </c>
      <c r="E3976" s="4">
        <v>-3.8384685447250377E-2</v>
      </c>
      <c r="F3976" s="2">
        <v>4</v>
      </c>
      <c r="G3976" s="4">
        <v>-0.1111735351985115</v>
      </c>
      <c r="H3976" s="4">
        <v>-0.67776229668455001</v>
      </c>
      <c r="I3976" s="4">
        <v>0.26810779122488948</v>
      </c>
    </row>
    <row r="3977" spans="1:9" x14ac:dyDescent="0.25">
      <c r="A3977" t="s">
        <v>4162</v>
      </c>
      <c r="B3977" s="3">
        <v>39.744007110595703</v>
      </c>
      <c r="C3977" s="3">
        <v>25.010000228881839</v>
      </c>
      <c r="D3977" s="4">
        <v>6.6166062972878859E-3</v>
      </c>
      <c r="E3977" s="4">
        <v>-3.585663395221816E-3</v>
      </c>
      <c r="F3977" s="2">
        <v>5</v>
      </c>
      <c r="G3977" s="4">
        <v>-8.7522863047324928E-2</v>
      </c>
      <c r="H3977" s="4">
        <v>-0.6701742148498282</v>
      </c>
      <c r="I3977" s="4">
        <v>0.28925150575349501</v>
      </c>
    </row>
    <row r="3978" spans="1:9" x14ac:dyDescent="0.25">
      <c r="A3978" t="s">
        <v>4163</v>
      </c>
      <c r="B3978" s="3">
        <v>39.482765197753913</v>
      </c>
      <c r="C3978" s="3">
        <v>25.10000038146973</v>
      </c>
      <c r="D3978" s="4">
        <v>2.4864385933625721E-2</v>
      </c>
      <c r="E3978" s="4">
        <v>-0.120532600690495</v>
      </c>
      <c r="F3978" s="2">
        <v>5</v>
      </c>
      <c r="G3978" s="4">
        <v>-9.4603699239812045E-2</v>
      </c>
      <c r="H3978" s="4">
        <v>-0.67234219752901325</v>
      </c>
      <c r="I3978" s="4">
        <v>0.27687112828094551</v>
      </c>
    </row>
    <row r="3979" spans="1:9" x14ac:dyDescent="0.25">
      <c r="A3979" t="s">
        <v>4164</v>
      </c>
      <c r="B3979" s="3">
        <v>38.524868011474609</v>
      </c>
      <c r="C3979" s="3">
        <v>28.54000091552734</v>
      </c>
      <c r="D3979" s="4">
        <v>2.2650794669498711E-4</v>
      </c>
      <c r="E3979" s="4">
        <v>2.1067898263844591E-3</v>
      </c>
      <c r="F3979" s="2">
        <v>5</v>
      </c>
      <c r="G3979" s="4">
        <v>-0.10983535450306001</v>
      </c>
      <c r="H3979" s="4">
        <v>-0.68029155177199496</v>
      </c>
      <c r="I3979" s="4">
        <v>0.26420931760713517</v>
      </c>
    </row>
    <row r="3980" spans="1:9" x14ac:dyDescent="0.25">
      <c r="A3980" t="s">
        <v>4165</v>
      </c>
      <c r="B3980" s="3">
        <v>38.516143798828118</v>
      </c>
      <c r="C3980" s="3">
        <v>28.479999542236332</v>
      </c>
      <c r="D3980" s="4">
        <v>-7.4059364281353623E-3</v>
      </c>
      <c r="E3980" s="4">
        <v>3.6013087644994668E-2</v>
      </c>
      <c r="F3980" s="2">
        <v>5</v>
      </c>
      <c r="G3980" s="4">
        <v>-0.1109288177811841</v>
      </c>
      <c r="H3980" s="4">
        <v>-0.68036395187694509</v>
      </c>
      <c r="I3980" s="4">
        <v>0.27124364494421682</v>
      </c>
    </row>
    <row r="3981" spans="1:9" x14ac:dyDescent="0.25">
      <c r="A3981" t="s">
        <v>4166</v>
      </c>
      <c r="B3981" s="3">
        <v>38.803520202636719</v>
      </c>
      <c r="C3981" s="3">
        <v>27.489999771118161</v>
      </c>
      <c r="D3981" s="4">
        <v>-1.5901170147802901E-2</v>
      </c>
      <c r="E3981" s="4">
        <v>7.4247737678818648E-2</v>
      </c>
      <c r="F3981" s="2">
        <v>5</v>
      </c>
      <c r="G3981" s="4">
        <v>-9.8150599241947578E-2</v>
      </c>
      <c r="H3981" s="4">
        <v>-0.67797908545529695</v>
      </c>
      <c r="I3981" s="4">
        <v>0.27377600707897881</v>
      </c>
    </row>
    <row r="3982" spans="1:9" x14ac:dyDescent="0.25">
      <c r="A3982" t="s">
        <v>4167</v>
      </c>
      <c r="B3982" s="3">
        <v>39.430511474609382</v>
      </c>
      <c r="C3982" s="3">
        <v>25.590000152587891</v>
      </c>
      <c r="D3982" s="4">
        <v>1.184368864399254E-2</v>
      </c>
      <c r="E3982" s="4">
        <v>1.42687521555005E-2</v>
      </c>
      <c r="F3982" s="2">
        <v>5</v>
      </c>
      <c r="G3982" s="4">
        <v>-6.9496674340688069E-2</v>
      </c>
      <c r="H3982" s="4">
        <v>-0.67277583838498445</v>
      </c>
      <c r="I3982" s="4">
        <v>0.27799653908003757</v>
      </c>
    </row>
    <row r="3983" spans="1:9" x14ac:dyDescent="0.25">
      <c r="A3983" t="s">
        <v>4168</v>
      </c>
      <c r="B3983" s="3">
        <v>38.968975067138672</v>
      </c>
      <c r="C3983" s="3">
        <v>25.229999542236332</v>
      </c>
      <c r="D3983" s="4">
        <v>-2.6538924880945999E-2</v>
      </c>
      <c r="E3983" s="4">
        <v>8.984881027994196E-2</v>
      </c>
      <c r="F3983" s="2">
        <v>5</v>
      </c>
      <c r="G3983" s="4">
        <v>-7.4128400853809895E-2</v>
      </c>
      <c r="H3983" s="4">
        <v>-0.67660601604034298</v>
      </c>
      <c r="I3983" s="4">
        <v>0.29516031495616751</v>
      </c>
    </row>
    <row r="3984" spans="1:9" x14ac:dyDescent="0.25">
      <c r="A3984" t="s">
        <v>4169</v>
      </c>
      <c r="B3984" s="3">
        <v>40.031364440917969</v>
      </c>
      <c r="C3984" s="3">
        <v>23.14999961853027</v>
      </c>
      <c r="D3984" s="4">
        <v>2.3830490688238951E-2</v>
      </c>
      <c r="E3984" s="4">
        <v>-0.1020171062089079</v>
      </c>
      <c r="F3984" s="2">
        <v>4</v>
      </c>
      <c r="G3984" s="4">
        <v>-5.6863312890581441E-2</v>
      </c>
      <c r="H3984" s="4">
        <v>-0.66778950671437376</v>
      </c>
      <c r="I3984" s="4">
        <v>0.29459755588896291</v>
      </c>
    </row>
    <row r="3985" spans="1:9" x14ac:dyDescent="0.25">
      <c r="A3985" t="s">
        <v>4170</v>
      </c>
      <c r="B3985" s="3">
        <v>39.099601745605469</v>
      </c>
      <c r="C3985" s="3">
        <v>25.780000686645511</v>
      </c>
      <c r="D3985" s="4">
        <v>6.0498091398879517E-3</v>
      </c>
      <c r="E3985" s="4">
        <v>4.0355123982660723E-2</v>
      </c>
      <c r="F3985" s="2">
        <v>5</v>
      </c>
      <c r="G3985" s="4">
        <v>-7.8250114030253615E-2</v>
      </c>
      <c r="H3985" s="4">
        <v>-0.67552197721489238</v>
      </c>
      <c r="I3985" s="4">
        <v>0.27912205721444677</v>
      </c>
    </row>
    <row r="3986" spans="1:9" x14ac:dyDescent="0.25">
      <c r="A3986" t="s">
        <v>4171</v>
      </c>
      <c r="B3986" s="3">
        <v>38.864479064941413</v>
      </c>
      <c r="C3986" s="3">
        <v>24.780000686645511</v>
      </c>
      <c r="D3986" s="4">
        <v>-1.7897669070364719E-3</v>
      </c>
      <c r="E3986" s="4">
        <v>-4.3981457804510793E-2</v>
      </c>
      <c r="F3986" s="2">
        <v>5</v>
      </c>
      <c r="G3986" s="4">
        <v>-8.0026927124743796E-2</v>
      </c>
      <c r="H3986" s="4">
        <v>-0.67747320278056922</v>
      </c>
      <c r="I3986" s="4">
        <v>0.26842995694351091</v>
      </c>
    </row>
    <row r="3987" spans="1:9" x14ac:dyDescent="0.25">
      <c r="A3987" t="s">
        <v>4172</v>
      </c>
      <c r="B3987" s="3">
        <v>38.934162139892578</v>
      </c>
      <c r="C3987" s="3">
        <v>25.920000076293949</v>
      </c>
      <c r="D3987" s="4">
        <v>-2.4011947068222409E-2</v>
      </c>
      <c r="E3987" s="4">
        <v>9.5983107584707072E-2</v>
      </c>
      <c r="F3987" s="2">
        <v>5</v>
      </c>
      <c r="G3987" s="4">
        <v>-7.1700657490534336E-2</v>
      </c>
      <c r="H3987" s="4">
        <v>-0.67689492000089146</v>
      </c>
      <c r="I3987" s="4">
        <v>0.29797411029219051</v>
      </c>
    </row>
    <row r="3988" spans="1:9" x14ac:dyDescent="0.25">
      <c r="A3988" t="s">
        <v>4173</v>
      </c>
      <c r="B3988" s="3">
        <v>39.892047882080078</v>
      </c>
      <c r="C3988" s="3">
        <v>23.64999961853027</v>
      </c>
      <c r="D3988" s="4">
        <v>1.4169132717533509E-2</v>
      </c>
      <c r="E3988" s="4">
        <v>-1.252614341764058E-2</v>
      </c>
      <c r="F3988" s="2">
        <v>4</v>
      </c>
      <c r="G3988" s="4">
        <v>-4.3316888294125389E-2</v>
      </c>
      <c r="H3988" s="4">
        <v>-0.66894566072962591</v>
      </c>
      <c r="I3988" s="4">
        <v>0.29037702388790421</v>
      </c>
    </row>
    <row r="3989" spans="1:9" x14ac:dyDescent="0.25">
      <c r="A3989" t="s">
        <v>4174</v>
      </c>
      <c r="B3989" s="3">
        <v>39.334709167480469</v>
      </c>
      <c r="C3989" s="3">
        <v>23.95000076293945</v>
      </c>
      <c r="D3989" s="4">
        <v>-1.0515368194302649E-2</v>
      </c>
      <c r="E3989" s="4">
        <v>2.1757688449743021E-2</v>
      </c>
      <c r="F3989" s="2">
        <v>4</v>
      </c>
      <c r="G3989" s="4">
        <v>-4.8161398012294687E-2</v>
      </c>
      <c r="H3989" s="4">
        <v>-0.67357087827817042</v>
      </c>
      <c r="I3989" s="4">
        <v>0.28953293895475579</v>
      </c>
    </row>
    <row r="3990" spans="1:9" x14ac:dyDescent="0.25">
      <c r="A3990" t="s">
        <v>4175</v>
      </c>
      <c r="B3990" s="3">
        <v>39.752723693847663</v>
      </c>
      <c r="C3990" s="3">
        <v>23.440000534057621</v>
      </c>
      <c r="D3990" s="4">
        <v>0</v>
      </c>
      <c r="E3990" s="4">
        <v>-2.0476379643513121E-2</v>
      </c>
      <c r="F3990" s="2">
        <v>4</v>
      </c>
      <c r="G3990" s="4">
        <v>-3.6426369767223583E-2</v>
      </c>
      <c r="H3990" s="4">
        <v>-0.6701018780593555</v>
      </c>
      <c r="I3990" s="4">
        <v>0.2915025420223134</v>
      </c>
    </row>
    <row r="3991" spans="1:9" x14ac:dyDescent="0.25">
      <c r="A3991" t="s">
        <v>4176</v>
      </c>
      <c r="B3991" s="3">
        <v>39.752723693847663</v>
      </c>
      <c r="C3991" s="3">
        <v>23.930000305175781</v>
      </c>
      <c r="D3991" s="4">
        <v>-4.0361594565509917E-2</v>
      </c>
      <c r="E3991" s="4">
        <v>0.1319773413472054</v>
      </c>
      <c r="F3991" s="2">
        <v>4</v>
      </c>
      <c r="G3991" s="4">
        <v>-3.6832035669128849E-2</v>
      </c>
      <c r="H3991" s="4">
        <v>-0.6701018780593555</v>
      </c>
      <c r="I3991" s="4">
        <v>0.31401236803391108</v>
      </c>
    </row>
    <row r="3992" spans="1:9" x14ac:dyDescent="0.25">
      <c r="A3992" t="s">
        <v>4177</v>
      </c>
      <c r="B3992" s="3">
        <v>41.424690246582031</v>
      </c>
      <c r="C3992" s="3">
        <v>21.139999389648441</v>
      </c>
      <c r="D3992" s="4">
        <v>1.6235840243943759E-2</v>
      </c>
      <c r="E3992" s="4">
        <v>-5.7091912680184653E-2</v>
      </c>
      <c r="F3992" s="2">
        <v>4</v>
      </c>
      <c r="G3992" s="4">
        <v>1.911252312051737E-2</v>
      </c>
      <c r="H3992" s="4">
        <v>-0.65622663695782546</v>
      </c>
      <c r="I3992" s="4">
        <v>0.35059084871967211</v>
      </c>
    </row>
    <row r="3993" spans="1:9" x14ac:dyDescent="0.25">
      <c r="A3993" t="s">
        <v>4178</v>
      </c>
      <c r="B3993" s="3">
        <v>40.762870788574219</v>
      </c>
      <c r="C3993" s="3">
        <v>22.420000076293949</v>
      </c>
      <c r="D3993" s="4">
        <v>-5.1006812887934849E-3</v>
      </c>
      <c r="E3993" s="4">
        <v>-9.7172844207354947E-3</v>
      </c>
      <c r="F3993" s="2">
        <v>4</v>
      </c>
      <c r="G3993" s="4">
        <v>-2.9190934126688268E-3</v>
      </c>
      <c r="H3993" s="4">
        <v>-0.66171891461764132</v>
      </c>
      <c r="I3993" s="4">
        <v>0.33286431377633757</v>
      </c>
    </row>
    <row r="3994" spans="1:9" x14ac:dyDescent="0.25">
      <c r="A3994" t="s">
        <v>4179</v>
      </c>
      <c r="B3994" s="3">
        <v>40.971855163574219</v>
      </c>
      <c r="C3994" s="3">
        <v>22.639999389648441</v>
      </c>
      <c r="D3994" s="4">
        <v>-7.8023195595818828E-3</v>
      </c>
      <c r="E3994" s="4">
        <v>-1.0056906040440289E-2</v>
      </c>
      <c r="F3994" s="2">
        <v>4</v>
      </c>
      <c r="G3994" s="4">
        <v>-2.0460770113245319E-3</v>
      </c>
      <c r="H3994" s="4">
        <v>-0.65998460445166618</v>
      </c>
      <c r="I3994" s="4">
        <v>0.34327519551664659</v>
      </c>
    </row>
    <row r="3995" spans="1:9" x14ac:dyDescent="0.25">
      <c r="A3995" t="s">
        <v>4180</v>
      </c>
      <c r="B3995" s="3">
        <v>41.294044494628913</v>
      </c>
      <c r="C3995" s="3">
        <v>22.870000839233398</v>
      </c>
      <c r="D3995" s="4">
        <v>-2.7003234398235151E-2</v>
      </c>
      <c r="E3995" s="4">
        <v>5.9777614461909767E-2</v>
      </c>
      <c r="F3995" s="2">
        <v>4</v>
      </c>
      <c r="G3995" s="4">
        <v>-3.6788916882045659E-3</v>
      </c>
      <c r="H3995" s="4">
        <v>-0.65731083406946966</v>
      </c>
      <c r="I3995" s="4">
        <v>0.36043886405745962</v>
      </c>
    </row>
    <row r="3996" spans="1:9" x14ac:dyDescent="0.25">
      <c r="A3996" t="s">
        <v>4181</v>
      </c>
      <c r="B3996" s="3">
        <v>42.4400634765625</v>
      </c>
      <c r="C3996" s="3">
        <v>21.579999923706051</v>
      </c>
      <c r="D3996" s="4">
        <v>1.561868399633526E-2</v>
      </c>
      <c r="E3996" s="4">
        <v>-2.9676252437251142E-2</v>
      </c>
      <c r="F3996" s="2">
        <v>4</v>
      </c>
      <c r="G3996" s="4">
        <v>3.3278233373560839E-2</v>
      </c>
      <c r="H3996" s="4">
        <v>-0.64780030309906644</v>
      </c>
      <c r="I3996" s="4">
        <v>0.3790094839339424</v>
      </c>
    </row>
    <row r="3997" spans="1:9" x14ac:dyDescent="0.25">
      <c r="A3997" t="s">
        <v>4182</v>
      </c>
      <c r="B3997" s="3">
        <v>41.787399291992188</v>
      </c>
      <c r="C3997" s="3">
        <v>22.239999771118161</v>
      </c>
      <c r="D3997" s="4">
        <v>-1.0712605942994721E-2</v>
      </c>
      <c r="E3997" s="4">
        <v>5.2531976073741271E-2</v>
      </c>
      <c r="F3997" s="2">
        <v>4</v>
      </c>
      <c r="G3997" s="4">
        <v>7.8020061986223688E-3</v>
      </c>
      <c r="H3997" s="4">
        <v>-0.653216603385957</v>
      </c>
      <c r="I3997" s="4">
        <v>0.36325265939348239</v>
      </c>
    </row>
    <row r="3998" spans="1:9" x14ac:dyDescent="0.25">
      <c r="A3998" t="s">
        <v>4183</v>
      </c>
      <c r="B3998" s="3">
        <v>42.239898681640618</v>
      </c>
      <c r="C3998" s="3">
        <v>21.129999160766602</v>
      </c>
      <c r="D3998" s="4">
        <v>-5.3278551940142416E-3</v>
      </c>
      <c r="E3998" s="4">
        <v>8.5918086526071136E-3</v>
      </c>
      <c r="F3998" s="2">
        <v>4</v>
      </c>
      <c r="G3998" s="4">
        <v>1.850220718145246E-2</v>
      </c>
      <c r="H3998" s="4">
        <v>-0.64946142172912347</v>
      </c>
      <c r="I3998" s="4">
        <v>0.38041643526961239</v>
      </c>
    </row>
    <row r="3999" spans="1:9" x14ac:dyDescent="0.25">
      <c r="A3999" t="s">
        <v>4184</v>
      </c>
      <c r="B3999" s="3">
        <v>42.466152191162109</v>
      </c>
      <c r="C3999" s="3">
        <v>20.95000076293945</v>
      </c>
      <c r="D3999" s="4">
        <v>8.8895772563706288E-3</v>
      </c>
      <c r="E3999" s="4">
        <v>-1.272377752835829E-2</v>
      </c>
      <c r="F3999" s="2">
        <v>4</v>
      </c>
      <c r="G3999" s="4">
        <v>2.4171738344830999E-2</v>
      </c>
      <c r="H3999" s="4">
        <v>-0.64758379924346798</v>
      </c>
      <c r="I3999" s="4">
        <v>0.37929091713520319</v>
      </c>
    </row>
    <row r="4000" spans="1:9" x14ac:dyDescent="0.25">
      <c r="A4000" t="s">
        <v>4185</v>
      </c>
      <c r="B4000" s="3">
        <v>42.091972351074219</v>
      </c>
      <c r="C4000" s="3">
        <v>21.219999313354489</v>
      </c>
      <c r="D4000" s="4">
        <v>2.0034035776113731E-2</v>
      </c>
      <c r="E4000" s="4">
        <v>-9.0441518099087181E-2</v>
      </c>
      <c r="F4000" s="2">
        <v>4</v>
      </c>
      <c r="G4000" s="4">
        <v>2.4521687812637531E-2</v>
      </c>
      <c r="H4000" s="4">
        <v>-0.65068902613216417</v>
      </c>
      <c r="I4000" s="4">
        <v>0.36381541846068699</v>
      </c>
    </row>
    <row r="4001" spans="1:9" x14ac:dyDescent="0.25">
      <c r="A4001" t="s">
        <v>4186</v>
      </c>
      <c r="B4001" s="3">
        <v>41.265262603759773</v>
      </c>
      <c r="C4001" s="3">
        <v>23.329999923706051</v>
      </c>
      <c r="D4001" s="4">
        <v>1.055243374121106E-3</v>
      </c>
      <c r="E4001" s="4">
        <v>-3.2752938973465318E-2</v>
      </c>
      <c r="F4001" s="2">
        <v>4</v>
      </c>
      <c r="G4001" s="4">
        <v>1.1017557921551459E-2</v>
      </c>
      <c r="H4001" s="4">
        <v>-0.65754968793560353</v>
      </c>
      <c r="I4001" s="4">
        <v>0.35368596992163881</v>
      </c>
    </row>
    <row r="4002" spans="1:9" x14ac:dyDescent="0.25">
      <c r="A4002" t="s">
        <v>4187</v>
      </c>
      <c r="B4002" s="3">
        <v>41.221763610839837</v>
      </c>
      <c r="C4002" s="3">
        <v>24.120000839233398</v>
      </c>
      <c r="D4002" s="4">
        <v>-2.410363430259144E-2</v>
      </c>
      <c r="E4002" s="4">
        <v>4.0552222678259753E-2</v>
      </c>
      <c r="F4002" s="2">
        <v>4</v>
      </c>
      <c r="G4002" s="4">
        <v>2.101964600808337E-2</v>
      </c>
      <c r="H4002" s="4">
        <v>-0.65791067542871495</v>
      </c>
      <c r="I4002" s="4">
        <v>0.36522226246103989</v>
      </c>
    </row>
    <row r="4003" spans="1:9" x14ac:dyDescent="0.25">
      <c r="A4003" t="s">
        <v>4188</v>
      </c>
      <c r="B4003" s="3">
        <v>42.239898681640618</v>
      </c>
      <c r="C4003" s="3">
        <v>23.180000305175781</v>
      </c>
      <c r="D4003" s="4">
        <v>-4.7164112992530427E-3</v>
      </c>
      <c r="E4003" s="4">
        <v>2.595132515763821E-3</v>
      </c>
      <c r="F4003" s="2">
        <v>4</v>
      </c>
      <c r="G4003" s="4">
        <v>3.9980254067339072E-2</v>
      </c>
      <c r="H4003" s="4">
        <v>-0.64946142172912347</v>
      </c>
      <c r="I4003" s="4">
        <v>0.37703988086638479</v>
      </c>
    </row>
    <row r="4004" spans="1:9" x14ac:dyDescent="0.25">
      <c r="A4004" t="s">
        <v>4189</v>
      </c>
      <c r="B4004" s="3">
        <v>42.4400634765625</v>
      </c>
      <c r="C4004" s="3">
        <v>23.120000839233398</v>
      </c>
      <c r="D4004" s="4">
        <v>-5.3026822225363812E-3</v>
      </c>
      <c r="E4004" s="4">
        <v>-1.8675663696216649E-2</v>
      </c>
      <c r="F4004" s="2">
        <v>4</v>
      </c>
      <c r="G4004" s="4">
        <v>4.2904208753924637E-2</v>
      </c>
      <c r="H4004" s="4">
        <v>-0.64780030309906644</v>
      </c>
      <c r="I4004" s="4">
        <v>0.38407420820346649</v>
      </c>
    </row>
    <row r="4005" spans="1:9" x14ac:dyDescent="0.25">
      <c r="A4005" t="s">
        <v>4190</v>
      </c>
      <c r="B4005" s="3">
        <v>42.666309356689453</v>
      </c>
      <c r="C4005" s="3">
        <v>23.559999465942379</v>
      </c>
      <c r="D4005" s="4">
        <v>-3.006922194320771E-2</v>
      </c>
      <c r="E4005" s="4">
        <v>0.26462697408800739</v>
      </c>
      <c r="F4005" s="2">
        <v>4</v>
      </c>
      <c r="G4005" s="4">
        <v>6.1360627582238918E-2</v>
      </c>
      <c r="H4005" s="4">
        <v>-0.64592274392788829</v>
      </c>
      <c r="I4005" s="4">
        <v>0.41277427661899768</v>
      </c>
    </row>
    <row r="4006" spans="1:9" x14ac:dyDescent="0.25">
      <c r="A4006" t="s">
        <v>4191</v>
      </c>
      <c r="B4006" s="3">
        <v>43.989025115966797</v>
      </c>
      <c r="C4006" s="3">
        <v>18.629999160766602</v>
      </c>
      <c r="D4006" s="4">
        <v>1.5876143982444191E-2</v>
      </c>
      <c r="E4006" s="4">
        <v>-0.1043269305715903</v>
      </c>
      <c r="F4006" s="2">
        <v>3</v>
      </c>
      <c r="G4006" s="4">
        <v>7.7292949332438576E-2</v>
      </c>
      <c r="H4006" s="4">
        <v>-0.63494584966002665</v>
      </c>
      <c r="I4006" s="4">
        <v>0.42402924329245512</v>
      </c>
    </row>
    <row r="4007" spans="1:9" x14ac:dyDescent="0.25">
      <c r="A4007" t="s">
        <v>4192</v>
      </c>
      <c r="B4007" s="3">
        <v>43.301563262939453</v>
      </c>
      <c r="C4007" s="3">
        <v>20.79999923706055</v>
      </c>
      <c r="D4007" s="4">
        <v>1.282352704990619E-2</v>
      </c>
      <c r="E4007" s="4">
        <v>2.7667958116357472E-2</v>
      </c>
      <c r="F4007" s="2">
        <v>4</v>
      </c>
      <c r="G4007" s="4">
        <v>4.9090284326813061E-2</v>
      </c>
      <c r="H4007" s="4">
        <v>-0.64065092727851081</v>
      </c>
      <c r="I4007" s="4">
        <v>0.40967915541703093</v>
      </c>
    </row>
    <row r="4008" spans="1:9" x14ac:dyDescent="0.25">
      <c r="A4008" t="s">
        <v>4193</v>
      </c>
      <c r="B4008" s="3">
        <v>42.753314971923828</v>
      </c>
      <c r="C4008" s="3">
        <v>20.239999771118161</v>
      </c>
      <c r="D4008" s="4">
        <v>-5.4659981496339993E-3</v>
      </c>
      <c r="E4008" s="4">
        <v>2.067573620723873E-2</v>
      </c>
      <c r="F4008" s="2">
        <v>4</v>
      </c>
      <c r="G4008" s="4">
        <v>3.5807577833961268E-2</v>
      </c>
      <c r="H4008" s="4">
        <v>-0.64520070562718823</v>
      </c>
      <c r="I4008" s="4">
        <v>0.40405177941561932</v>
      </c>
    </row>
    <row r="4009" spans="1:9" x14ac:dyDescent="0.25">
      <c r="A4009" t="s">
        <v>4194</v>
      </c>
      <c r="B4009" s="3">
        <v>42.988288879394531</v>
      </c>
      <c r="C4009" s="3">
        <v>19.829999923706051</v>
      </c>
      <c r="D4009" s="4">
        <v>-1.2197030066524509E-2</v>
      </c>
      <c r="E4009" s="4">
        <v>0.11217049963869501</v>
      </c>
      <c r="F4009" s="2">
        <v>4</v>
      </c>
      <c r="G4009" s="4">
        <v>4.4573873348109798E-2</v>
      </c>
      <c r="H4009" s="4">
        <v>-0.64325071469382133</v>
      </c>
      <c r="I4009" s="4">
        <v>0.40461443114750678</v>
      </c>
    </row>
    <row r="4010" spans="1:9" x14ac:dyDescent="0.25">
      <c r="A4010" t="s">
        <v>4195</v>
      </c>
      <c r="B4010" s="3">
        <v>43.519092559814453</v>
      </c>
      <c r="C4010" s="3">
        <v>17.829999923706051</v>
      </c>
      <c r="D4010" s="4">
        <v>6.4393662369257587E-3</v>
      </c>
      <c r="E4010" s="4">
        <v>-1.7089276536540798E-2</v>
      </c>
      <c r="F4010" s="2">
        <v>3</v>
      </c>
      <c r="G4010" s="4">
        <v>5.8141304723875457E-2</v>
      </c>
      <c r="H4010" s="4">
        <v>-0.63884570489780534</v>
      </c>
      <c r="I4010" s="4">
        <v>0.4136184688874629</v>
      </c>
    </row>
    <row r="4011" spans="1:9" x14ac:dyDescent="0.25">
      <c r="A4011" t="s">
        <v>4196</v>
      </c>
      <c r="B4011" s="3">
        <v>43.240650177001953</v>
      </c>
      <c r="C4011" s="3">
        <v>18.139999389648441</v>
      </c>
      <c r="D4011" s="4">
        <v>8.9343919394031523E-3</v>
      </c>
      <c r="E4011" s="4">
        <v>-4.8767714738254142E-2</v>
      </c>
      <c r="F4011" s="2">
        <v>3</v>
      </c>
      <c r="G4011" s="4">
        <v>5.6272854096919962E-2</v>
      </c>
      <c r="H4011" s="4">
        <v>-0.64115643006637391</v>
      </c>
      <c r="I4011" s="4">
        <v>0.40602138248317687</v>
      </c>
    </row>
    <row r="4012" spans="1:9" x14ac:dyDescent="0.25">
      <c r="A4012" t="s">
        <v>4197</v>
      </c>
      <c r="B4012" s="3">
        <v>42.857742309570313</v>
      </c>
      <c r="C4012" s="3">
        <v>19.069999694824219</v>
      </c>
      <c r="D4012" s="4">
        <v>4.0773858757809922E-3</v>
      </c>
      <c r="E4012" s="4">
        <v>-2.9022388622101821E-2</v>
      </c>
      <c r="F4012" s="2">
        <v>3</v>
      </c>
      <c r="G4012" s="4">
        <v>5.5417869346465531E-2</v>
      </c>
      <c r="H4012" s="4">
        <v>-0.64433408871725883</v>
      </c>
      <c r="I4012" s="4">
        <v>0.38885760660704682</v>
      </c>
    </row>
    <row r="4013" spans="1:9" x14ac:dyDescent="0.25">
      <c r="A4013" t="s">
        <v>4198</v>
      </c>
      <c r="B4013" s="3">
        <v>42.683704376220703</v>
      </c>
      <c r="C4013" s="3">
        <v>19.639999389648441</v>
      </c>
      <c r="D4013" s="4">
        <v>1.7634776655204961E-2</v>
      </c>
      <c r="E4013" s="4">
        <v>4.6035885473223459E-3</v>
      </c>
      <c r="F4013" s="2">
        <v>4</v>
      </c>
      <c r="G4013" s="4">
        <v>5.9277857163008152E-2</v>
      </c>
      <c r="H4013" s="4">
        <v>-0.64577838691933032</v>
      </c>
      <c r="I4013" s="4">
        <v>0.38182327926996518</v>
      </c>
    </row>
    <row r="4014" spans="1:9" x14ac:dyDescent="0.25">
      <c r="A4014" t="s">
        <v>4199</v>
      </c>
      <c r="B4014" s="3">
        <v>41.94403076171875</v>
      </c>
      <c r="C4014" s="3">
        <v>19.54999923706055</v>
      </c>
      <c r="D4014" s="4">
        <v>-3.1020192047029882E-3</v>
      </c>
      <c r="E4014" s="4">
        <v>8.3102496587378116E-2</v>
      </c>
      <c r="F4014" s="2">
        <v>3</v>
      </c>
      <c r="G4014" s="4">
        <v>4.7461680837003202E-2</v>
      </c>
      <c r="H4014" s="4">
        <v>-0.65191675716415975</v>
      </c>
      <c r="I4014" s="4">
        <v>0.36043886405745962</v>
      </c>
    </row>
    <row r="4015" spans="1:9" x14ac:dyDescent="0.25">
      <c r="A4015" t="s">
        <v>4200</v>
      </c>
      <c r="B4015" s="3">
        <v>42.074546813964837</v>
      </c>
      <c r="C4015" s="3">
        <v>18.04999923706055</v>
      </c>
      <c r="D4015" s="4">
        <v>3.5279458347721171E-3</v>
      </c>
      <c r="E4015" s="4">
        <v>-2.9047924211672019E-2</v>
      </c>
      <c r="F4015" s="2">
        <v>3</v>
      </c>
      <c r="G4015" s="4">
        <v>3.5688348946234738E-2</v>
      </c>
      <c r="H4015" s="4">
        <v>-0.65083363639863201</v>
      </c>
      <c r="I4015" s="4">
        <v>0.3700055535293032</v>
      </c>
    </row>
    <row r="4016" spans="1:9" x14ac:dyDescent="0.25">
      <c r="A4016" t="s">
        <v>4201</v>
      </c>
      <c r="B4016" s="3">
        <v>41.926631927490227</v>
      </c>
      <c r="C4016" s="3">
        <v>18.590000152587891</v>
      </c>
      <c r="D4016" s="4">
        <v>-2.2122765117870809E-2</v>
      </c>
      <c r="E4016" s="4">
        <v>5.7451662870594333E-2</v>
      </c>
      <c r="F4016" s="2">
        <v>3</v>
      </c>
      <c r="G4016" s="4">
        <v>2.7221404846817121E-2</v>
      </c>
      <c r="H4016" s="4">
        <v>-0.65206114582995656</v>
      </c>
      <c r="I4016" s="4">
        <v>0.39561050074286758</v>
      </c>
    </row>
    <row r="4017" spans="1:9" x14ac:dyDescent="0.25">
      <c r="A4017" t="s">
        <v>4202</v>
      </c>
      <c r="B4017" s="3">
        <v>42.875148773193359</v>
      </c>
      <c r="C4017" s="3">
        <v>17.579999923706051</v>
      </c>
      <c r="D4017" s="4">
        <v>-7.6537040388834354E-3</v>
      </c>
      <c r="E4017" s="4">
        <v>3.3509681784506862E-2</v>
      </c>
      <c r="F4017" s="2">
        <v>3</v>
      </c>
      <c r="G4017" s="4">
        <v>5.1354478666025598E-2</v>
      </c>
      <c r="H4017" s="4">
        <v>-0.64418963673698459</v>
      </c>
      <c r="I4017" s="4">
        <v>0.39195272780901358</v>
      </c>
    </row>
    <row r="4018" spans="1:9" x14ac:dyDescent="0.25">
      <c r="A4018" t="s">
        <v>4203</v>
      </c>
      <c r="B4018" s="3">
        <v>43.205833435058587</v>
      </c>
      <c r="C4018" s="3">
        <v>17.010000228881839</v>
      </c>
      <c r="D4018" s="4">
        <v>-7.198199832069152E-3</v>
      </c>
      <c r="E4018" s="4">
        <v>3.2786942200385472E-2</v>
      </c>
      <c r="F4018" s="2">
        <v>3</v>
      </c>
      <c r="G4018" s="4">
        <v>6.626766729688538E-2</v>
      </c>
      <c r="H4018" s="4">
        <v>-0.641445365684161</v>
      </c>
      <c r="I4018" s="4">
        <v>0.42009003715733989</v>
      </c>
    </row>
    <row r="4019" spans="1:9" x14ac:dyDescent="0.25">
      <c r="A4019" t="s">
        <v>4204</v>
      </c>
      <c r="B4019" s="3">
        <v>43.519092559814453</v>
      </c>
      <c r="C4019" s="3">
        <v>16.469999313354489</v>
      </c>
      <c r="D4019" s="4">
        <v>8.0032311192423933E-4</v>
      </c>
      <c r="E4019" s="4">
        <v>1.042945302153298E-2</v>
      </c>
      <c r="F4019" s="2">
        <v>3</v>
      </c>
      <c r="G4019" s="4">
        <v>8.2807579436366741E-2</v>
      </c>
      <c r="H4019" s="4">
        <v>-0.63884570489780534</v>
      </c>
      <c r="I4019" s="4">
        <v>0.40996058861829182</v>
      </c>
    </row>
    <row r="4020" spans="1:9" x14ac:dyDescent="0.25">
      <c r="A4020" t="s">
        <v>4205</v>
      </c>
      <c r="B4020" s="3">
        <v>43.484291076660163</v>
      </c>
      <c r="C4020" s="3">
        <v>16.29999923706055</v>
      </c>
      <c r="D4020" s="4">
        <v>1.751134320042191E-2</v>
      </c>
      <c r="E4020" s="4">
        <v>-7.70102277521173E-2</v>
      </c>
      <c r="F4020" s="2">
        <v>3</v>
      </c>
      <c r="G4020" s="4">
        <v>7.6828291494317913E-2</v>
      </c>
      <c r="H4020" s="4">
        <v>-0.63913451388663778</v>
      </c>
      <c r="I4020" s="4">
        <v>0.40742822648352961</v>
      </c>
    </row>
    <row r="4021" spans="1:9" x14ac:dyDescent="0.25">
      <c r="A4021" t="s">
        <v>4206</v>
      </c>
      <c r="B4021" s="3">
        <v>42.735927581787109</v>
      </c>
      <c r="C4021" s="3">
        <v>17.659999847412109</v>
      </c>
      <c r="D4021" s="4">
        <v>-2.2346696107198309E-3</v>
      </c>
      <c r="E4021" s="4">
        <v>-1.7797536316534131E-2</v>
      </c>
      <c r="F4021" s="2">
        <v>3</v>
      </c>
      <c r="G4021" s="4">
        <v>6.8626370853838159E-2</v>
      </c>
      <c r="H4021" s="4">
        <v>-0.64534499932126876</v>
      </c>
      <c r="I4021" s="4">
        <v>0.40489586434876768</v>
      </c>
    </row>
    <row r="4022" spans="1:9" x14ac:dyDescent="0.25">
      <c r="A4022" t="s">
        <v>4207</v>
      </c>
      <c r="B4022" s="3">
        <v>42.831642150878913</v>
      </c>
      <c r="C4022" s="3">
        <v>17.979999542236332</v>
      </c>
      <c r="D4022" s="4">
        <v>2.64814545431169E-3</v>
      </c>
      <c r="E4022" s="4">
        <v>1.068007964761541E-2</v>
      </c>
      <c r="F4022" s="2">
        <v>3</v>
      </c>
      <c r="G4022" s="4">
        <v>6.2720839026451314E-2</v>
      </c>
      <c r="H4022" s="4">
        <v>-0.64455068754457345</v>
      </c>
      <c r="I4022" s="4">
        <v>0.38801352167389852</v>
      </c>
    </row>
    <row r="4023" spans="1:9" x14ac:dyDescent="0.25">
      <c r="A4023" t="s">
        <v>4208</v>
      </c>
      <c r="B4023" s="3">
        <v>42.718517303466797</v>
      </c>
      <c r="C4023" s="3">
        <v>17.79000091552734</v>
      </c>
      <c r="D4023" s="4">
        <v>1.825380212907235E-2</v>
      </c>
      <c r="E4023" s="4">
        <v>-8.3462078548174556E-2</v>
      </c>
      <c r="F4023" s="2">
        <v>3</v>
      </c>
      <c r="G4023" s="4">
        <v>5.2664019277778973E-2</v>
      </c>
      <c r="H4023" s="4">
        <v>-0.64548948295878184</v>
      </c>
      <c r="I4023" s="4">
        <v>0.38407420820346649</v>
      </c>
    </row>
    <row r="4024" spans="1:9" x14ac:dyDescent="0.25">
      <c r="A4024" t="s">
        <v>4209</v>
      </c>
      <c r="B4024" s="3">
        <v>41.952720642089837</v>
      </c>
      <c r="C4024" s="3">
        <v>19.409999847412109</v>
      </c>
      <c r="D4024" s="4">
        <v>-3.9260929397531008E-3</v>
      </c>
      <c r="E4024" s="4">
        <v>5.1547572569465849E-4</v>
      </c>
      <c r="F4024" s="2">
        <v>3</v>
      </c>
      <c r="G4024" s="4">
        <v>4.6998457632690283E-2</v>
      </c>
      <c r="H4024" s="4">
        <v>-0.65184464197435821</v>
      </c>
      <c r="I4024" s="4">
        <v>0.36353398525942621</v>
      </c>
    </row>
    <row r="4025" spans="1:9" x14ac:dyDescent="0.25">
      <c r="A4025" t="s">
        <v>4210</v>
      </c>
      <c r="B4025" s="3">
        <v>42.118080139160163</v>
      </c>
      <c r="C4025" s="3">
        <v>19.39999961853027</v>
      </c>
      <c r="D4025" s="4">
        <v>7.4940167221528853E-3</v>
      </c>
      <c r="E4025" s="4">
        <v>-1.6725794797897379E-2</v>
      </c>
      <c r="F4025" s="2">
        <v>3</v>
      </c>
      <c r="G4025" s="4">
        <v>3.6759945935621818E-2</v>
      </c>
      <c r="H4025" s="4">
        <v>-0.65047236399037223</v>
      </c>
      <c r="I4025" s="4">
        <v>0.37028698673056398</v>
      </c>
    </row>
    <row r="4026" spans="1:9" x14ac:dyDescent="0.25">
      <c r="A4026" t="s">
        <v>4211</v>
      </c>
      <c r="B4026" s="3">
        <v>41.804794311523438</v>
      </c>
      <c r="C4026" s="3">
        <v>19.729999542236332</v>
      </c>
      <c r="D4026" s="4">
        <v>-1.8189281881413999E-2</v>
      </c>
      <c r="E4026" s="4">
        <v>8.3470649872780633E-2</v>
      </c>
      <c r="F4026" s="2">
        <v>4</v>
      </c>
      <c r="G4026" s="4">
        <v>3.1249791211664931E-2</v>
      </c>
      <c r="H4026" s="4">
        <v>-0.6530722463773988</v>
      </c>
      <c r="I4026" s="4">
        <v>0.38519972633787569</v>
      </c>
    </row>
    <row r="4027" spans="1:9" x14ac:dyDescent="0.25">
      <c r="A4027" t="s">
        <v>4212</v>
      </c>
      <c r="B4027" s="3">
        <v>42.579280853271477</v>
      </c>
      <c r="C4027" s="3">
        <v>18.20999908447266</v>
      </c>
      <c r="D4027" s="4">
        <v>6.1688548460359094E-3</v>
      </c>
      <c r="E4027" s="4">
        <v>-3.6507965501814899E-2</v>
      </c>
      <c r="F4027" s="2">
        <v>3</v>
      </c>
      <c r="G4027" s="4">
        <v>5.2607739987597268E-2</v>
      </c>
      <c r="H4027" s="4">
        <v>-0.64664497217202088</v>
      </c>
      <c r="I4027" s="4">
        <v>0.38238603833716978</v>
      </c>
    </row>
    <row r="4028" spans="1:9" x14ac:dyDescent="0.25">
      <c r="A4028" t="s">
        <v>4213</v>
      </c>
      <c r="B4028" s="3">
        <v>42.318225860595703</v>
      </c>
      <c r="C4028" s="3">
        <v>18.89999961853027</v>
      </c>
      <c r="D4028" s="4">
        <v>-2.8708160635546598E-3</v>
      </c>
      <c r="E4028" s="4">
        <v>3.9603921961954613E-2</v>
      </c>
      <c r="F4028" s="2">
        <v>3</v>
      </c>
      <c r="G4028" s="4">
        <v>4.6154166786117827E-2</v>
      </c>
      <c r="H4028" s="4">
        <v>-0.64881140364650869</v>
      </c>
      <c r="I4028" s="4">
        <v>0.379572243001147</v>
      </c>
    </row>
    <row r="4029" spans="1:9" x14ac:dyDescent="0.25">
      <c r="A4029" t="s">
        <v>4214</v>
      </c>
      <c r="B4029" s="3">
        <v>42.4400634765625</v>
      </c>
      <c r="C4029" s="3">
        <v>18.180000305175781</v>
      </c>
      <c r="D4029" s="4">
        <v>1.4375164612288049E-3</v>
      </c>
      <c r="E4029" s="4">
        <v>-3.7076212219619431E-2</v>
      </c>
      <c r="F4029" s="2">
        <v>3</v>
      </c>
      <c r="G4029" s="4">
        <v>5.0067357580929839E-2</v>
      </c>
      <c r="H4029" s="4">
        <v>-0.64780030309906644</v>
      </c>
      <c r="I4029" s="4">
        <v>0.38407420820346649</v>
      </c>
    </row>
    <row r="4030" spans="1:9" x14ac:dyDescent="0.25">
      <c r="A4030" t="s">
        <v>4215</v>
      </c>
      <c r="B4030" s="3">
        <v>42.379142761230469</v>
      </c>
      <c r="C4030" s="3">
        <v>18.879999160766602</v>
      </c>
      <c r="D4030" s="4">
        <v>3.1561146674894847E-2</v>
      </c>
      <c r="E4030" s="4">
        <v>-9.1871172229445519E-2</v>
      </c>
      <c r="F4030" s="2">
        <v>3</v>
      </c>
      <c r="G4030" s="4">
        <v>5.2400247587077509E-2</v>
      </c>
      <c r="H4030" s="4">
        <v>-0.64830586920140698</v>
      </c>
      <c r="I4030" s="4">
        <v>0.37084974579776858</v>
      </c>
    </row>
    <row r="4031" spans="1:9" x14ac:dyDescent="0.25">
      <c r="A4031" t="s">
        <v>4216</v>
      </c>
      <c r="B4031" s="3">
        <v>41.082530975341797</v>
      </c>
      <c r="C4031" s="3">
        <v>20.79000091552734</v>
      </c>
      <c r="D4031" s="4">
        <v>-8.1928435610034711E-3</v>
      </c>
      <c r="E4031" s="4">
        <v>2.7173969892727579E-2</v>
      </c>
      <c r="F4031" s="2">
        <v>4</v>
      </c>
      <c r="G4031" s="4">
        <v>3.1309680505353883E-2</v>
      </c>
      <c r="H4031" s="4">
        <v>-0.65906613298471539</v>
      </c>
      <c r="I4031" s="4">
        <v>0.35227912592128591</v>
      </c>
    </row>
    <row r="4032" spans="1:9" x14ac:dyDescent="0.25">
      <c r="A4032" t="s">
        <v>4217</v>
      </c>
      <c r="B4032" s="3">
        <v>41.421894073486328</v>
      </c>
      <c r="C4032" s="3">
        <v>20.239999771118161</v>
      </c>
      <c r="D4032" s="4">
        <v>7.6200885194885881E-3</v>
      </c>
      <c r="E4032" s="4">
        <v>3.0549918539507059E-2</v>
      </c>
      <c r="F4032" s="2">
        <v>4</v>
      </c>
      <c r="G4032" s="4">
        <v>3.8923882196557617E-2</v>
      </c>
      <c r="H4032" s="4">
        <v>-0.6562498417138064</v>
      </c>
      <c r="I4032" s="4">
        <v>0.34383784724853439</v>
      </c>
    </row>
    <row r="4033" spans="1:9" x14ac:dyDescent="0.25">
      <c r="A4033" t="s">
        <v>4218</v>
      </c>
      <c r="B4033" s="3">
        <v>41.108642578125</v>
      </c>
      <c r="C4033" s="3">
        <v>19.639999389648441</v>
      </c>
      <c r="D4033" s="4">
        <v>1.9089143286836749E-3</v>
      </c>
      <c r="E4033" s="4">
        <v>2.5522836483460321E-3</v>
      </c>
      <c r="F4033" s="2">
        <v>4</v>
      </c>
      <c r="G4033" s="4">
        <v>1.756127694101917E-2</v>
      </c>
      <c r="H4033" s="4">
        <v>-0.65884943918568473</v>
      </c>
      <c r="I4033" s="4">
        <v>0.33989864111341928</v>
      </c>
    </row>
    <row r="4034" spans="1:9" x14ac:dyDescent="0.25">
      <c r="A4034" t="s">
        <v>4219</v>
      </c>
      <c r="B4034" s="3">
        <v>41.030319213867188</v>
      </c>
      <c r="C4034" s="3">
        <v>19.590000152587891</v>
      </c>
      <c r="D4034" s="4">
        <v>-2.5382949049648218E-3</v>
      </c>
      <c r="E4034" s="4">
        <v>-2.342967726157974E-2</v>
      </c>
      <c r="F4034" s="2">
        <v>3</v>
      </c>
      <c r="G4034" s="4">
        <v>1.6059074313614641E-2</v>
      </c>
      <c r="H4034" s="4">
        <v>-0.65949942561106067</v>
      </c>
      <c r="I4034" s="4">
        <v>0.33230155470913297</v>
      </c>
    </row>
    <row r="4035" spans="1:9" x14ac:dyDescent="0.25">
      <c r="A4035" t="s">
        <v>4220</v>
      </c>
      <c r="B4035" s="3">
        <v>41.134731292724609</v>
      </c>
      <c r="C4035" s="3">
        <v>20.059999465942379</v>
      </c>
      <c r="D4035" s="4">
        <v>8.9643737116273936E-3</v>
      </c>
      <c r="E4035" s="4">
        <v>-9.8717058578479122E-3</v>
      </c>
      <c r="F4035" s="2">
        <v>4</v>
      </c>
      <c r="G4035" s="4">
        <v>2.392378890495217E-2</v>
      </c>
      <c r="H4035" s="4">
        <v>-0.65863293533008616</v>
      </c>
      <c r="I4035" s="4">
        <v>0.34468203951699961</v>
      </c>
    </row>
    <row r="4036" spans="1:9" x14ac:dyDescent="0.25">
      <c r="A4036" t="s">
        <v>4221</v>
      </c>
      <c r="B4036" s="3">
        <v>40.769260406494141</v>
      </c>
      <c r="C4036" s="3">
        <v>20.260000228881839</v>
      </c>
      <c r="D4036" s="4">
        <v>1.100588369789901E-2</v>
      </c>
      <c r="E4036" s="4">
        <v>-2.9228585808431129E-2</v>
      </c>
      <c r="F4036" s="2">
        <v>4</v>
      </c>
      <c r="G4036" s="4">
        <v>2.8372030411374149E-2</v>
      </c>
      <c r="H4036" s="4">
        <v>-0.6616658887427872</v>
      </c>
      <c r="I4036" s="4">
        <v>0.32414181657295932</v>
      </c>
    </row>
    <row r="4037" spans="1:9" x14ac:dyDescent="0.25">
      <c r="A4037" t="s">
        <v>4222</v>
      </c>
      <c r="B4037" s="3">
        <v>40.325443267822273</v>
      </c>
      <c r="C4037" s="3">
        <v>20.870000839233398</v>
      </c>
      <c r="D4037" s="4">
        <v>-1.4880963197656969E-2</v>
      </c>
      <c r="E4037" s="4">
        <v>1.804882142601949E-2</v>
      </c>
      <c r="F4037" s="2">
        <v>4</v>
      </c>
      <c r="G4037" s="4">
        <v>2.232257008823391E-2</v>
      </c>
      <c r="H4037" s="4">
        <v>-0.66534901852429651</v>
      </c>
      <c r="I4037" s="4">
        <v>0.31598197110146858</v>
      </c>
    </row>
    <row r="4038" spans="1:9" x14ac:dyDescent="0.25">
      <c r="A4038" t="s">
        <v>4223</v>
      </c>
      <c r="B4038" s="3">
        <v>40.934589385986328</v>
      </c>
      <c r="C4038" s="3">
        <v>20.5</v>
      </c>
      <c r="D4038" s="4">
        <v>7.0648168012734658E-3</v>
      </c>
      <c r="E4038" s="4">
        <v>1.8380569034226909E-2</v>
      </c>
      <c r="F4038" s="2">
        <v>4</v>
      </c>
      <c r="G4038" s="4">
        <v>3.9365440970290162E-2</v>
      </c>
      <c r="H4038" s="4">
        <v>-0.66029386401671097</v>
      </c>
      <c r="I4038" s="4">
        <v>0.32470457564016392</v>
      </c>
    </row>
    <row r="4039" spans="1:9" x14ac:dyDescent="0.25">
      <c r="A4039" t="s">
        <v>4224</v>
      </c>
      <c r="B4039" s="3">
        <v>40.647422790527337</v>
      </c>
      <c r="C4039" s="3">
        <v>20.129999160766602</v>
      </c>
      <c r="D4039" s="4">
        <v>3.1809087375542111E-2</v>
      </c>
      <c r="E4039" s="4">
        <v>-1.1782114314131229E-2</v>
      </c>
      <c r="F4039" s="2">
        <v>4</v>
      </c>
      <c r="G4039" s="4">
        <v>3.7788311784568103E-2</v>
      </c>
      <c r="H4039" s="4">
        <v>-0.66267698929022956</v>
      </c>
      <c r="I4039" s="4">
        <v>0.32048393630378808</v>
      </c>
    </row>
    <row r="4040" spans="1:9" x14ac:dyDescent="0.25">
      <c r="A4040" t="s">
        <v>4225</v>
      </c>
      <c r="B4040" s="3">
        <v>39.394325256347663</v>
      </c>
      <c r="C4040" s="3">
        <v>20.370000839233398</v>
      </c>
      <c r="D4040" s="4">
        <v>-2.203811766320007E-3</v>
      </c>
      <c r="E4040" s="4">
        <v>-7.7934652732957188E-3</v>
      </c>
      <c r="F4040" s="2">
        <v>4</v>
      </c>
      <c r="G4040" s="4">
        <v>8.9238147669248313E-3</v>
      </c>
      <c r="H4040" s="4">
        <v>-0.67307613895147167</v>
      </c>
      <c r="I4040" s="4">
        <v>0.27940349041570739</v>
      </c>
    </row>
    <row r="4041" spans="1:9" x14ac:dyDescent="0.25">
      <c r="A4041" t="s">
        <v>4226</v>
      </c>
      <c r="B4041" s="3">
        <v>39.481334686279297</v>
      </c>
      <c r="C4041" s="3">
        <v>20.530000686645511</v>
      </c>
      <c r="D4041" s="4">
        <v>2.7865743972540491E-2</v>
      </c>
      <c r="E4041" s="4">
        <v>-9.8770848647034226E-2</v>
      </c>
      <c r="F4041" s="2">
        <v>4</v>
      </c>
      <c r="G4041" s="4">
        <v>7.7936613099669483E-3</v>
      </c>
      <c r="H4041" s="4">
        <v>-0.67235406899353278</v>
      </c>
      <c r="I4041" s="4">
        <v>0.27968481628165121</v>
      </c>
    </row>
    <row r="4042" spans="1:9" x14ac:dyDescent="0.25">
      <c r="A4042" t="s">
        <v>4227</v>
      </c>
      <c r="B4042" s="3">
        <v>38.410984039306641</v>
      </c>
      <c r="C4042" s="3">
        <v>22.780000686645511</v>
      </c>
      <c r="D4042" s="4">
        <v>1.360943497325406E-3</v>
      </c>
      <c r="E4042" s="4">
        <v>-4.3660748173925852E-2</v>
      </c>
      <c r="F4042" s="2">
        <v>4</v>
      </c>
      <c r="G4042" s="4">
        <v>-1.7351884168402609E-2</v>
      </c>
      <c r="H4042" s="4">
        <v>-0.68123664697670838</v>
      </c>
      <c r="I4042" s="4">
        <v>0.24788962666415351</v>
      </c>
    </row>
    <row r="4043" spans="1:9" x14ac:dyDescent="0.25">
      <c r="A4043" t="s">
        <v>4228</v>
      </c>
      <c r="B4043" s="3">
        <v>38.358779907226563</v>
      </c>
      <c r="C4043" s="3">
        <v>23.819999694824219</v>
      </c>
      <c r="D4043" s="4">
        <v>-4.5163201316603674E-3</v>
      </c>
      <c r="E4043" s="4">
        <v>1.534529515774086E-2</v>
      </c>
      <c r="F4043" s="2">
        <v>4</v>
      </c>
      <c r="G4043" s="4">
        <v>-9.6766927860060248E-3</v>
      </c>
      <c r="H4043" s="4">
        <v>-0.68166987628857623</v>
      </c>
      <c r="I4043" s="4">
        <v>0.25154750693332478</v>
      </c>
    </row>
    <row r="4044" spans="1:9" x14ac:dyDescent="0.25">
      <c r="A4044" t="s">
        <v>4229</v>
      </c>
      <c r="B4044" s="3">
        <v>38.532806396484382</v>
      </c>
      <c r="C4044" s="3">
        <v>23.45999908447266</v>
      </c>
      <c r="D4044" s="4">
        <v>-2.7667991038231921E-2</v>
      </c>
      <c r="E4044" s="4">
        <v>6.7333920521353452E-2</v>
      </c>
      <c r="F4044" s="2">
        <v>4</v>
      </c>
      <c r="G4044" s="4">
        <v>-3.174381996170816E-3</v>
      </c>
      <c r="H4044" s="4">
        <v>-0.68022567305822101</v>
      </c>
      <c r="I4044" s="4">
        <v>0.26899260867539843</v>
      </c>
    </row>
    <row r="4045" spans="1:9" x14ac:dyDescent="0.25">
      <c r="A4045" t="s">
        <v>4230</v>
      </c>
      <c r="B4045" s="3">
        <v>39.629268646240227</v>
      </c>
      <c r="C4045" s="3">
        <v>21.979999542236332</v>
      </c>
      <c r="D4045" s="4">
        <v>1.425373294619137E-2</v>
      </c>
      <c r="E4045" s="4">
        <v>-3.638754682766776E-2</v>
      </c>
      <c r="F4045" s="2">
        <v>4</v>
      </c>
      <c r="G4045" s="4">
        <v>3.3306577067990777E-2</v>
      </c>
      <c r="H4045" s="4">
        <v>-0.67112640127601464</v>
      </c>
      <c r="I4045" s="4">
        <v>0.28981426482069961</v>
      </c>
    </row>
    <row r="4046" spans="1:9" x14ac:dyDescent="0.25">
      <c r="A4046" t="s">
        <v>4231</v>
      </c>
      <c r="B4046" s="3">
        <v>39.072341918945313</v>
      </c>
      <c r="C4046" s="3">
        <v>22.809999465942379</v>
      </c>
      <c r="D4046" s="4">
        <v>-1.1231282322372469E-2</v>
      </c>
      <c r="E4046" s="4">
        <v>2.0125171883156989E-2</v>
      </c>
      <c r="F4046" s="2">
        <v>4</v>
      </c>
      <c r="G4046" s="4">
        <v>8.0685203697143937E-3</v>
      </c>
      <c r="H4046" s="4">
        <v>-0.67574819984277745</v>
      </c>
      <c r="I4046" s="4">
        <v>0.27996624948291199</v>
      </c>
    </row>
    <row r="4047" spans="1:9" x14ac:dyDescent="0.25">
      <c r="A4047" t="s">
        <v>4232</v>
      </c>
      <c r="B4047" s="3">
        <v>39.516159057617188</v>
      </c>
      <c r="C4047" s="3">
        <v>22.360000610351559</v>
      </c>
      <c r="D4047" s="4">
        <v>-7.6482249523458501E-3</v>
      </c>
      <c r="E4047" s="4">
        <v>-2.6761581506783432E-3</v>
      </c>
      <c r="F4047" s="2">
        <v>4</v>
      </c>
      <c r="G4047" s="4">
        <v>2.4794287781046309E-2</v>
      </c>
      <c r="H4047" s="4">
        <v>-0.67206507006126814</v>
      </c>
      <c r="I4047" s="4">
        <v>0.28643781775278909</v>
      </c>
    </row>
    <row r="4048" spans="1:9" x14ac:dyDescent="0.25">
      <c r="A4048" t="s">
        <v>4233</v>
      </c>
      <c r="B4048" s="3">
        <v>39.820716857910163</v>
      </c>
      <c r="C4048" s="3">
        <v>22.420000076293949</v>
      </c>
      <c r="D4048" s="4">
        <v>-2.180551416067988E-3</v>
      </c>
      <c r="E4048" s="4">
        <v>-1.336333435455028E-3</v>
      </c>
      <c r="F4048" s="2">
        <v>4</v>
      </c>
      <c r="G4048" s="4">
        <v>3.0143257223626211E-2</v>
      </c>
      <c r="H4048" s="4">
        <v>-0.6695376194364302</v>
      </c>
      <c r="I4048" s="4">
        <v>0.30585252256242018</v>
      </c>
    </row>
    <row r="4049" spans="1:9" x14ac:dyDescent="0.25">
      <c r="A4049" t="s">
        <v>4234</v>
      </c>
      <c r="B4049" s="3">
        <v>39.907737731933587</v>
      </c>
      <c r="C4049" s="3">
        <v>22.45000076293945</v>
      </c>
      <c r="D4049" s="4">
        <v>5.9222212190155332E-3</v>
      </c>
      <c r="E4049" s="4">
        <v>-3.2744435653236932E-2</v>
      </c>
      <c r="F4049" s="2">
        <v>4</v>
      </c>
      <c r="G4049" s="4">
        <v>3.7516752977849947E-2</v>
      </c>
      <c r="H4049" s="4">
        <v>-0.66881545450677515</v>
      </c>
      <c r="I4049" s="4">
        <v>0.30416424536080672</v>
      </c>
    </row>
    <row r="4050" spans="1:9" x14ac:dyDescent="0.25">
      <c r="A4050" t="s">
        <v>4235</v>
      </c>
      <c r="B4050" s="3">
        <v>39.672786712646477</v>
      </c>
      <c r="C4050" s="3">
        <v>23.20999908447266</v>
      </c>
      <c r="D4050" s="4">
        <v>2.1983835670034151E-3</v>
      </c>
      <c r="E4050" s="4">
        <v>-9.3897233392065127E-3</v>
      </c>
      <c r="F4050" s="2">
        <v>4</v>
      </c>
      <c r="G4050" s="4">
        <v>3.5612893640589498E-2</v>
      </c>
      <c r="H4050" s="4">
        <v>-0.67076525549670962</v>
      </c>
      <c r="I4050" s="4">
        <v>0.29178386788825722</v>
      </c>
    </row>
    <row r="4051" spans="1:9" x14ac:dyDescent="0.25">
      <c r="A4051" t="s">
        <v>4236</v>
      </c>
      <c r="B4051" s="3">
        <v>39.585762023925781</v>
      </c>
      <c r="C4051" s="3">
        <v>23.430000305175781</v>
      </c>
      <c r="D4051" s="4">
        <v>-2.1935612779366842E-3</v>
      </c>
      <c r="E4051" s="4">
        <v>3.3068782623818738E-2</v>
      </c>
      <c r="F4051" s="2">
        <v>4</v>
      </c>
      <c r="G4051" s="4">
        <v>4.6853307556367518E-2</v>
      </c>
      <c r="H4051" s="4">
        <v>-0.6714874520836035</v>
      </c>
      <c r="I4051" s="4">
        <v>0.2948789890902237</v>
      </c>
    </row>
    <row r="4052" spans="1:9" x14ac:dyDescent="0.25">
      <c r="A4052" t="s">
        <v>4237</v>
      </c>
      <c r="B4052" s="3">
        <v>39.672786712646477</v>
      </c>
      <c r="C4052" s="3">
        <v>22.680000305175781</v>
      </c>
      <c r="D4052" s="4">
        <v>4.2772178271419881E-2</v>
      </c>
      <c r="E4052" s="4">
        <v>-0.11440844339501791</v>
      </c>
      <c r="F4052" s="2">
        <v>4</v>
      </c>
      <c r="G4052" s="4">
        <v>5.0601177200543253E-2</v>
      </c>
      <c r="H4052" s="4">
        <v>-0.67076525549670962</v>
      </c>
      <c r="I4052" s="4">
        <v>0.28334269655082261</v>
      </c>
    </row>
    <row r="4053" spans="1:9" x14ac:dyDescent="0.25">
      <c r="A4053" t="s">
        <v>4238</v>
      </c>
      <c r="B4053" s="3">
        <v>38.045497894287109</v>
      </c>
      <c r="C4053" s="3">
        <v>25.610000610351559</v>
      </c>
      <c r="D4053" s="4">
        <v>5.2882112421863692E-3</v>
      </c>
      <c r="E4053" s="4">
        <v>-3.8894779339563308E-3</v>
      </c>
      <c r="F4053" s="2">
        <v>5</v>
      </c>
      <c r="G4053" s="4">
        <v>6.5824406280912129E-3</v>
      </c>
      <c r="H4053" s="4">
        <v>-0.68426972701836419</v>
      </c>
      <c r="I4053" s="4">
        <v>0.23860437039357071</v>
      </c>
    </row>
    <row r="4054" spans="1:9" x14ac:dyDescent="0.25">
      <c r="A4054" t="s">
        <v>4239</v>
      </c>
      <c r="B4054" s="3">
        <v>37.845363616943359</v>
      </c>
      <c r="C4054" s="3">
        <v>25.70999908447266</v>
      </c>
      <c r="D4054" s="4">
        <v>-5.0329356213680843E-3</v>
      </c>
      <c r="E4054" s="4">
        <v>-6.5687821409075031E-3</v>
      </c>
      <c r="F4054" s="2">
        <v>5</v>
      </c>
      <c r="G4054" s="4">
        <v>2.438160598294159E-3</v>
      </c>
      <c r="H4054" s="4">
        <v>-0.68593059239051146</v>
      </c>
      <c r="I4054" s="4">
        <v>0.2476083007982097</v>
      </c>
    </row>
    <row r="4055" spans="1:9" x14ac:dyDescent="0.25">
      <c r="A4055" t="s">
        <v>4240</v>
      </c>
      <c r="B4055" s="3">
        <v>38.036800384521477</v>
      </c>
      <c r="C4055" s="3">
        <v>25.879999160766602</v>
      </c>
      <c r="D4055" s="4">
        <v>-2.2147587755837361E-2</v>
      </c>
      <c r="E4055" s="4">
        <v>-7.6687409326890998E-3</v>
      </c>
      <c r="F4055" s="2">
        <v>5</v>
      </c>
      <c r="G4055" s="4">
        <v>-3.2558985734264518E-3</v>
      </c>
      <c r="H4055" s="4">
        <v>-0.68434190552264329</v>
      </c>
      <c r="I4055" s="4">
        <v>0.2523915918664732</v>
      </c>
    </row>
    <row r="4056" spans="1:9" x14ac:dyDescent="0.25">
      <c r="A4056" t="s">
        <v>4241</v>
      </c>
      <c r="B4056" s="3">
        <v>38.898303985595703</v>
      </c>
      <c r="C4056" s="3">
        <v>26.079999923706051</v>
      </c>
      <c r="D4056" s="4">
        <v>-2.8995923380279449E-3</v>
      </c>
      <c r="E4056" s="4">
        <v>1.399691368438871E-2</v>
      </c>
      <c r="F4056" s="2">
        <v>5</v>
      </c>
      <c r="G4056" s="4">
        <v>1.2186591334863991E-2</v>
      </c>
      <c r="H4056" s="4">
        <v>-0.67719249804484893</v>
      </c>
      <c r="I4056" s="4">
        <v>0.26195828133831678</v>
      </c>
    </row>
    <row r="4057" spans="1:9" x14ac:dyDescent="0.25">
      <c r="A4057" t="s">
        <v>4242</v>
      </c>
      <c r="B4057" s="3">
        <v>39.011421203613281</v>
      </c>
      <c r="C4057" s="3">
        <v>25.719999313354489</v>
      </c>
      <c r="D4057" s="4">
        <v>5.6080000951859166E-3</v>
      </c>
      <c r="E4057" s="4">
        <v>-3.8866028215123189E-4</v>
      </c>
      <c r="F4057" s="2">
        <v>5</v>
      </c>
      <c r="G4057" s="4">
        <v>1.927192086313001E-2</v>
      </c>
      <c r="H4057" s="4">
        <v>-0.67625376594511799</v>
      </c>
      <c r="I4057" s="4">
        <v>0.26814852374225012</v>
      </c>
    </row>
    <row r="4058" spans="1:9" x14ac:dyDescent="0.25">
      <c r="A4058" t="s">
        <v>4243</v>
      </c>
      <c r="B4058" s="3">
        <v>38.793865203857422</v>
      </c>
      <c r="C4058" s="3">
        <v>25.729999542236332</v>
      </c>
      <c r="D4058" s="4">
        <v>3.457832066846489E-2</v>
      </c>
      <c r="E4058" s="4">
        <v>-3.3433556308734569E-2</v>
      </c>
      <c r="F4058" s="2">
        <v>5</v>
      </c>
      <c r="G4058" s="4">
        <v>1.0381227551742979E-2</v>
      </c>
      <c r="H4058" s="4">
        <v>-0.67805920992649438</v>
      </c>
      <c r="I4058" s="4">
        <v>0.25942591920355479</v>
      </c>
    </row>
    <row r="4059" spans="1:9" x14ac:dyDescent="0.25">
      <c r="A4059" t="s">
        <v>4244</v>
      </c>
      <c r="B4059" s="3">
        <v>37.497272491455078</v>
      </c>
      <c r="C4059" s="3">
        <v>26.620000839233398</v>
      </c>
      <c r="D4059" s="4">
        <v>2.0437008107387911E-2</v>
      </c>
      <c r="E4059" s="4">
        <v>-0.1079088236222826</v>
      </c>
      <c r="F4059" s="2">
        <v>5</v>
      </c>
      <c r="G4059" s="4">
        <v>-2.6905778988866261E-2</v>
      </c>
      <c r="H4059" s="4">
        <v>-0.6888193154236093</v>
      </c>
      <c r="I4059" s="4">
        <v>0.2127179899787455</v>
      </c>
    </row>
    <row r="4060" spans="1:9" x14ac:dyDescent="0.25">
      <c r="A4060" t="s">
        <v>4245</v>
      </c>
      <c r="B4060" s="3">
        <v>36.746288299560547</v>
      </c>
      <c r="C4060" s="3">
        <v>29.840000152587891</v>
      </c>
      <c r="D4060" s="4">
        <v>-2.4694139226034251E-2</v>
      </c>
      <c r="E4060" s="4">
        <v>0.15703757631982751</v>
      </c>
      <c r="F4060" s="2">
        <v>5</v>
      </c>
      <c r="G4060" s="4">
        <v>-2.8014455441248701E-2</v>
      </c>
      <c r="H4060" s="4">
        <v>-0.69505154938124025</v>
      </c>
      <c r="I4060" s="4">
        <v>0.22678664465290879</v>
      </c>
    </row>
    <row r="4061" spans="1:9" x14ac:dyDescent="0.25">
      <c r="A4061" t="s">
        <v>4246</v>
      </c>
      <c r="B4061" s="3">
        <v>37.676681518554688</v>
      </c>
      <c r="C4061" s="3">
        <v>25.79000091552734</v>
      </c>
      <c r="D4061" s="4">
        <v>4.4599781026467999E-2</v>
      </c>
      <c r="E4061" s="4">
        <v>-0.2000620479882739</v>
      </c>
      <c r="F4061" s="2">
        <v>5</v>
      </c>
      <c r="G4061" s="4">
        <v>3.735993074764465E-3</v>
      </c>
      <c r="H4061" s="4">
        <v>-0.68733044382942166</v>
      </c>
      <c r="I4061" s="4">
        <v>0.21947099144988341</v>
      </c>
    </row>
    <row r="4062" spans="1:9" x14ac:dyDescent="0.25">
      <c r="A4062" t="s">
        <v>4247</v>
      </c>
      <c r="B4062" s="3">
        <v>36.06805419921875</v>
      </c>
      <c r="C4062" s="3">
        <v>32.240001678466797</v>
      </c>
      <c r="D4062" s="4">
        <v>-1.8224836636869472E-2</v>
      </c>
      <c r="E4062" s="4">
        <v>3.4659879215127358E-2</v>
      </c>
      <c r="F4062" s="2">
        <v>5</v>
      </c>
      <c r="G4062" s="4">
        <v>-2.9247950902145159E-2</v>
      </c>
      <c r="H4062" s="4">
        <v>-0.70068004813926343</v>
      </c>
      <c r="I4062" s="4">
        <v>0.18204831849565689</v>
      </c>
    </row>
    <row r="4063" spans="1:9" x14ac:dyDescent="0.25">
      <c r="A4063" t="s">
        <v>4248</v>
      </c>
      <c r="B4063" s="3">
        <v>36.737590789794922</v>
      </c>
      <c r="C4063" s="3">
        <v>31.159999847412109</v>
      </c>
      <c r="D4063" s="4">
        <v>-1.835492016196338E-2</v>
      </c>
      <c r="E4063" s="4">
        <v>0.1418101429847454</v>
      </c>
      <c r="F4063" s="2">
        <v>5</v>
      </c>
      <c r="G4063" s="4">
        <v>-1.198873791754473E-2</v>
      </c>
      <c r="H4063" s="4">
        <v>-0.69512372788551935</v>
      </c>
      <c r="I4063" s="4">
        <v>0.22059650958429261</v>
      </c>
    </row>
    <row r="4064" spans="1:9" x14ac:dyDescent="0.25">
      <c r="A4064" t="s">
        <v>4249</v>
      </c>
      <c r="B4064" s="3">
        <v>37.424514770507813</v>
      </c>
      <c r="C4064" s="3">
        <v>27.29000091552734</v>
      </c>
      <c r="D4064" s="4">
        <v>7.7265515067652668E-3</v>
      </c>
      <c r="E4064" s="4">
        <v>2.571697426109409E-3</v>
      </c>
      <c r="F4064" s="2">
        <v>5</v>
      </c>
      <c r="G4064" s="4">
        <v>4.1434453789253034E-3</v>
      </c>
      <c r="H4064" s="4">
        <v>-0.68942311393769451</v>
      </c>
      <c r="I4064" s="4">
        <v>0.2191896655839396</v>
      </c>
    </row>
    <row r="4065" spans="1:9" x14ac:dyDescent="0.25">
      <c r="A4065" t="s">
        <v>4250</v>
      </c>
      <c r="B4065" s="3">
        <v>37.137569427490227</v>
      </c>
      <c r="C4065" s="3">
        <v>27.219999313354489</v>
      </c>
      <c r="D4065" s="4">
        <v>-2.8019780500281311E-3</v>
      </c>
      <c r="E4065" s="4">
        <v>3.2625139722690648E-2</v>
      </c>
      <c r="F4065" s="2">
        <v>5</v>
      </c>
      <c r="G4065" s="4">
        <v>1.102612901691491E-2</v>
      </c>
      <c r="H4065" s="4">
        <v>-0.69180440309136737</v>
      </c>
      <c r="I4065" s="4">
        <v>0.22228467945058911</v>
      </c>
    </row>
    <row r="4066" spans="1:9" x14ac:dyDescent="0.25">
      <c r="A4066" t="s">
        <v>4251</v>
      </c>
      <c r="B4066" s="3">
        <v>37.241920471191413</v>
      </c>
      <c r="C4066" s="3">
        <v>26.360000610351559</v>
      </c>
      <c r="D4066" s="4">
        <v>3.80518694936125E-2</v>
      </c>
      <c r="E4066" s="4">
        <v>-0.102790967892466</v>
      </c>
      <c r="F4066" s="2">
        <v>5</v>
      </c>
      <c r="G4066" s="4">
        <v>-5.8431022168147217E-3</v>
      </c>
      <c r="H4066" s="4">
        <v>-0.69093841932621247</v>
      </c>
      <c r="I4066" s="4">
        <v>0.20568366264166379</v>
      </c>
    </row>
    <row r="4067" spans="1:9" x14ac:dyDescent="0.25">
      <c r="A4067" t="s">
        <v>4252</v>
      </c>
      <c r="B4067" s="3">
        <v>35.876743316650391</v>
      </c>
      <c r="C4067" s="3">
        <v>29.379999160766602</v>
      </c>
      <c r="D4067" s="4">
        <v>-1.9253650813712438E-2</v>
      </c>
      <c r="E4067" s="4">
        <v>6.8752251923775098E-2</v>
      </c>
      <c r="F4067" s="2">
        <v>5</v>
      </c>
      <c r="G4067" s="4">
        <v>-3.6038996413360717E-2</v>
      </c>
      <c r="H4067" s="4">
        <v>-0.70226769031825409</v>
      </c>
      <c r="I4067" s="4">
        <v>0.18570619876482811</v>
      </c>
    </row>
    <row r="4068" spans="1:9" x14ac:dyDescent="0.25">
      <c r="A4068" t="s">
        <v>4253</v>
      </c>
      <c r="B4068" s="3">
        <v>36.581062316894531</v>
      </c>
      <c r="C4068" s="3">
        <v>27.489999771118161</v>
      </c>
      <c r="D4068" s="4">
        <v>-2.3714405114863002E-3</v>
      </c>
      <c r="E4068" s="4">
        <v>-2.1778391144806619E-3</v>
      </c>
      <c r="F4068" s="2">
        <v>5</v>
      </c>
      <c r="G4068" s="4">
        <v>-1.8030362344982339E-2</v>
      </c>
      <c r="H4068" s="4">
        <v>-0.69642271936187106</v>
      </c>
      <c r="I4068" s="4">
        <v>0.1997748534389914</v>
      </c>
    </row>
    <row r="4069" spans="1:9" x14ac:dyDescent="0.25">
      <c r="A4069" t="s">
        <v>4254</v>
      </c>
      <c r="B4069" s="3">
        <v>36.668018341064453</v>
      </c>
      <c r="C4069" s="3">
        <v>27.54999923706055</v>
      </c>
      <c r="D4069" s="4">
        <v>-2.203167879202916E-2</v>
      </c>
      <c r="E4069" s="4">
        <v>0.1199186508067271</v>
      </c>
      <c r="F4069" s="2">
        <v>5</v>
      </c>
      <c r="G4069" s="4">
        <v>-9.0080328456332293E-3</v>
      </c>
      <c r="H4069" s="4">
        <v>-0.69570109260527424</v>
      </c>
      <c r="I4069" s="4">
        <v>0.2175013883823258</v>
      </c>
    </row>
    <row r="4070" spans="1:9" x14ac:dyDescent="0.25">
      <c r="A4070" t="s">
        <v>4255</v>
      </c>
      <c r="B4070" s="3">
        <v>37.494075775146477</v>
      </c>
      <c r="C4070" s="3">
        <v>24.60000038146973</v>
      </c>
      <c r="D4070" s="4">
        <v>4.8939886283367873E-3</v>
      </c>
      <c r="E4070" s="4">
        <v>-3.6050159082738682E-2</v>
      </c>
      <c r="F4070" s="2">
        <v>5</v>
      </c>
      <c r="G4070" s="4">
        <v>9.2968893681870668E-3</v>
      </c>
      <c r="H4070" s="4">
        <v>-0.68884584418965566</v>
      </c>
      <c r="I4070" s="4">
        <v>0.22509847478661199</v>
      </c>
    </row>
    <row r="4071" spans="1:9" x14ac:dyDescent="0.25">
      <c r="A4071" t="s">
        <v>4256</v>
      </c>
      <c r="B4071" s="3">
        <v>37.311473846435547</v>
      </c>
      <c r="C4071" s="3">
        <v>25.520000457763668</v>
      </c>
      <c r="D4071" s="4">
        <v>5.6250763396608061E-3</v>
      </c>
      <c r="E4071" s="4">
        <v>-2.8919338242941461E-2</v>
      </c>
      <c r="F4071" s="2">
        <v>5</v>
      </c>
      <c r="G4071" s="4">
        <v>2.1062153285966941E-2</v>
      </c>
      <c r="H4071" s="4">
        <v>-0.69036121289265107</v>
      </c>
      <c r="I4071" s="4">
        <v>0.21102982011244881</v>
      </c>
    </row>
    <row r="4072" spans="1:9" x14ac:dyDescent="0.25">
      <c r="A4072" t="s">
        <v>4257</v>
      </c>
      <c r="B4072" s="3">
        <v>37.102767944335938</v>
      </c>
      <c r="C4072" s="3">
        <v>26.280000686645511</v>
      </c>
      <c r="D4072" s="4">
        <v>-6.5197515407661166E-3</v>
      </c>
      <c r="E4072" s="4">
        <v>-9.7965418203780352E-3</v>
      </c>
      <c r="F4072" s="2">
        <v>5</v>
      </c>
      <c r="G4072" s="4">
        <v>7.4624330241352954E-3</v>
      </c>
      <c r="H4072" s="4">
        <v>-0.69209321208019969</v>
      </c>
      <c r="I4072" s="4">
        <v>0.20962297611209579</v>
      </c>
    </row>
    <row r="4073" spans="1:9" x14ac:dyDescent="0.25">
      <c r="A4073" t="s">
        <v>4258</v>
      </c>
      <c r="B4073" s="3">
        <v>37.346256256103523</v>
      </c>
      <c r="C4073" s="3">
        <v>26.54000091552734</v>
      </c>
      <c r="D4073" s="4">
        <v>-2.651860350256929E-2</v>
      </c>
      <c r="E4073" s="4">
        <v>0.12792180794920949</v>
      </c>
      <c r="F4073" s="2">
        <v>5</v>
      </c>
      <c r="G4073" s="4">
        <v>-1.2086377967472921E-3</v>
      </c>
      <c r="H4073" s="4">
        <v>-0.69007256219001234</v>
      </c>
      <c r="I4073" s="4">
        <v>0.23157004305648909</v>
      </c>
    </row>
    <row r="4074" spans="1:9" x14ac:dyDescent="0.25">
      <c r="A4074" t="s">
        <v>4259</v>
      </c>
      <c r="B4074" s="3">
        <v>38.363605499267578</v>
      </c>
      <c r="C4074" s="3">
        <v>23.530000686645511</v>
      </c>
      <c r="D4074" s="4">
        <v>-3.8381316417344098E-3</v>
      </c>
      <c r="E4074" s="4">
        <v>3.7020719824446553E-2</v>
      </c>
      <c r="F4074" s="2">
        <v>4</v>
      </c>
      <c r="G4074" s="4">
        <v>2.1264416256490341E-2</v>
      </c>
      <c r="H4074" s="4">
        <v>-0.68162982988159682</v>
      </c>
      <c r="I4074" s="4">
        <v>0.2529543509336778</v>
      </c>
    </row>
    <row r="4075" spans="1:9" x14ac:dyDescent="0.25">
      <c r="A4075" t="s">
        <v>4260</v>
      </c>
      <c r="B4075" s="3">
        <v>38.511417388916023</v>
      </c>
      <c r="C4075" s="3">
        <v>22.690000534057621</v>
      </c>
      <c r="D4075" s="4">
        <v>4.9919410802425901E-3</v>
      </c>
      <c r="E4075" s="4">
        <v>3.6073101793979052E-2</v>
      </c>
      <c r="F4075" s="2">
        <v>4</v>
      </c>
      <c r="G4075" s="4">
        <v>2.852169713863062E-2</v>
      </c>
      <c r="H4075" s="4">
        <v>-0.68040317519571769</v>
      </c>
      <c r="I4075" s="4">
        <v>0.25098474786612018</v>
      </c>
    </row>
    <row r="4076" spans="1:9" x14ac:dyDescent="0.25">
      <c r="A4076" t="s">
        <v>4261</v>
      </c>
      <c r="B4076" s="3">
        <v>38.320125579833977</v>
      </c>
      <c r="C4076" s="3">
        <v>21.89999961853027</v>
      </c>
      <c r="D4076" s="4">
        <v>3.872628961632429E-3</v>
      </c>
      <c r="E4076" s="4">
        <v>-4.9066480001040191E-2</v>
      </c>
      <c r="F4076" s="2">
        <v>4</v>
      </c>
      <c r="G4076" s="4">
        <v>-1.862354340387307E-2</v>
      </c>
      <c r="H4076" s="4">
        <v>-0.68199065908851464</v>
      </c>
      <c r="I4076" s="4">
        <v>0.25154750693332478</v>
      </c>
    </row>
    <row r="4077" spans="1:9" x14ac:dyDescent="0.25">
      <c r="A4077" t="s">
        <v>4262</v>
      </c>
      <c r="B4077" s="3">
        <v>38.172298431396477</v>
      </c>
      <c r="C4077" s="3">
        <v>23.030000686645511</v>
      </c>
      <c r="D4077" s="4">
        <v>5.0368151828605878E-3</v>
      </c>
      <c r="E4077" s="4">
        <v>-4.2809592774715848E-2</v>
      </c>
      <c r="F4077" s="2">
        <v>4</v>
      </c>
      <c r="G4077" s="4">
        <v>-2.716076148051505E-2</v>
      </c>
      <c r="H4077" s="4">
        <v>-0.68321744040334864</v>
      </c>
      <c r="I4077" s="4">
        <v>0.2400112143939237</v>
      </c>
    </row>
    <row r="4078" spans="1:9" x14ac:dyDescent="0.25">
      <c r="A4078" t="s">
        <v>4263</v>
      </c>
      <c r="B4078" s="3">
        <v>37.980995178222663</v>
      </c>
      <c r="C4078" s="3">
        <v>24.059999465942379</v>
      </c>
      <c r="D4078" s="4">
        <v>3.6758979942086429E-3</v>
      </c>
      <c r="E4078" s="4">
        <v>-4.219750548875234E-2</v>
      </c>
      <c r="F4078" s="2">
        <v>4</v>
      </c>
      <c r="G4078" s="4">
        <v>-3.5445908965145212E-2</v>
      </c>
      <c r="H4078" s="4">
        <v>-0.68480501926786175</v>
      </c>
      <c r="I4078" s="4">
        <v>0.2293190067876707</v>
      </c>
    </row>
    <row r="4079" spans="1:9" x14ac:dyDescent="0.25">
      <c r="A4079" t="s">
        <v>4264</v>
      </c>
      <c r="B4079" s="3">
        <v>37.841892242431641</v>
      </c>
      <c r="C4079" s="3">
        <v>25.120000839233398</v>
      </c>
      <c r="D4079" s="4">
        <v>-9.5583370166953951E-3</v>
      </c>
      <c r="E4079" s="4">
        <v>2.9508247211460059E-2</v>
      </c>
      <c r="F4079" s="2">
        <v>5</v>
      </c>
      <c r="G4079" s="4">
        <v>-3.4087473480071788E-2</v>
      </c>
      <c r="H4079" s="4">
        <v>-0.68595940047774573</v>
      </c>
      <c r="I4079" s="4">
        <v>0.25126618106738108</v>
      </c>
    </row>
    <row r="4080" spans="1:9" x14ac:dyDescent="0.25">
      <c r="A4080" t="s">
        <v>4265</v>
      </c>
      <c r="B4080" s="3">
        <v>38.207088470458977</v>
      </c>
      <c r="C4080" s="3">
        <v>24.39999961853027</v>
      </c>
      <c r="D4080" s="4">
        <v>4.572237613128749E-3</v>
      </c>
      <c r="E4080" s="4">
        <v>-4.6502560647201603E-2</v>
      </c>
      <c r="F4080" s="2">
        <v>5</v>
      </c>
      <c r="G4080" s="4">
        <v>-2.173517257276358E-2</v>
      </c>
      <c r="H4080" s="4">
        <v>-0.68292872638623248</v>
      </c>
      <c r="I4080" s="4">
        <v>0.2405739734611283</v>
      </c>
    </row>
    <row r="4081" spans="1:9" x14ac:dyDescent="0.25">
      <c r="A4081" t="s">
        <v>4266</v>
      </c>
      <c r="B4081" s="3">
        <v>38.033191680908203</v>
      </c>
      <c r="C4081" s="3">
        <v>25.590000152587891</v>
      </c>
      <c r="D4081" s="4">
        <v>-1.8256162543620611E-3</v>
      </c>
      <c r="E4081" s="4">
        <v>2.2781761966249151E-2</v>
      </c>
      <c r="F4081" s="2">
        <v>5</v>
      </c>
      <c r="G4081" s="4">
        <v>-1.8782171355058001E-2</v>
      </c>
      <c r="H4081" s="4">
        <v>-0.68437185327047134</v>
      </c>
      <c r="I4081" s="4">
        <v>0.25211026600052938</v>
      </c>
    </row>
    <row r="4082" spans="1:9" x14ac:dyDescent="0.25">
      <c r="A4082" t="s">
        <v>4267</v>
      </c>
      <c r="B4082" s="3">
        <v>38.102752685546882</v>
      </c>
      <c r="C4082" s="3">
        <v>25.020000457763668</v>
      </c>
      <c r="D4082" s="4">
        <v>-3.4110922958483498E-3</v>
      </c>
      <c r="E4082" s="4">
        <v>-2.0360236457451771E-2</v>
      </c>
      <c r="F4082" s="2">
        <v>5</v>
      </c>
      <c r="G4082" s="4">
        <v>-2.0274717950594209E-2</v>
      </c>
      <c r="H4082" s="4">
        <v>-0.68379458352243261</v>
      </c>
      <c r="I4082" s="4">
        <v>0.23747885225916149</v>
      </c>
    </row>
    <row r="4083" spans="1:9" x14ac:dyDescent="0.25">
      <c r="A4083" t="s">
        <v>4268</v>
      </c>
      <c r="B4083" s="3">
        <v>38.233169555664063</v>
      </c>
      <c r="C4083" s="3">
        <v>25.54000091552734</v>
      </c>
      <c r="D4083" s="4">
        <v>-1.8088454760836651E-2</v>
      </c>
      <c r="E4083" s="4">
        <v>2.6527402613481629E-2</v>
      </c>
      <c r="F4083" s="2">
        <v>5</v>
      </c>
      <c r="G4083" s="4">
        <v>-1.1190581237771389E-2</v>
      </c>
      <c r="H4083" s="4">
        <v>-0.68271228584511157</v>
      </c>
      <c r="I4083" s="4">
        <v>0.26195828133831678</v>
      </c>
    </row>
    <row r="4084" spans="1:9" x14ac:dyDescent="0.25">
      <c r="A4084" t="s">
        <v>4269</v>
      </c>
      <c r="B4084" s="3">
        <v>38.937488555908203</v>
      </c>
      <c r="C4084" s="3">
        <v>24.879999160766602</v>
      </c>
      <c r="D4084" s="4">
        <v>2.190749516839929E-2</v>
      </c>
      <c r="E4084" s="4">
        <v>-5.5070291194112553E-2</v>
      </c>
      <c r="F4084" s="2">
        <v>5</v>
      </c>
      <c r="G4084" s="4">
        <v>2.4016033161042619E-2</v>
      </c>
      <c r="H4084" s="4">
        <v>-0.67686731488872853</v>
      </c>
      <c r="I4084" s="4">
        <v>0.26280247360678222</v>
      </c>
    </row>
    <row r="4085" spans="1:9" x14ac:dyDescent="0.25">
      <c r="A4085" t="s">
        <v>4270</v>
      </c>
      <c r="B4085" s="3">
        <v>38.102752685546882</v>
      </c>
      <c r="C4085" s="3">
        <v>26.329999923706051</v>
      </c>
      <c r="D4085" s="4">
        <v>-5.6725517204855302E-3</v>
      </c>
      <c r="E4085" s="4">
        <v>-4.6014508703280048E-2</v>
      </c>
      <c r="F4085" s="2">
        <v>5</v>
      </c>
      <c r="G4085" s="4">
        <v>5.5019487599501371E-3</v>
      </c>
      <c r="H4085" s="4">
        <v>-0.68379458352243261</v>
      </c>
      <c r="I4085" s="4">
        <v>0.25717499027005353</v>
      </c>
    </row>
    <row r="4086" spans="1:9" x14ac:dyDescent="0.25">
      <c r="A4086" t="s">
        <v>4271</v>
      </c>
      <c r="B4086" s="3">
        <v>38.320125579833977</v>
      </c>
      <c r="C4086" s="3">
        <v>27.60000038146973</v>
      </c>
      <c r="D4086" s="4">
        <v>1.0780060404964381E-2</v>
      </c>
      <c r="E4086" s="4">
        <v>-1.4637623850832671E-2</v>
      </c>
      <c r="F4086" s="2">
        <v>5</v>
      </c>
      <c r="G4086" s="4">
        <v>7.3198063253612222E-3</v>
      </c>
      <c r="H4086" s="4">
        <v>-0.68199065908851464</v>
      </c>
      <c r="I4086" s="4">
        <v>0.2442318537302994</v>
      </c>
    </row>
    <row r="4087" spans="1:9" x14ac:dyDescent="0.25">
      <c r="A4087" t="s">
        <v>4272</v>
      </c>
      <c r="B4087" s="3">
        <v>37.91143798828125</v>
      </c>
      <c r="C4087" s="3">
        <v>28.010000228881839</v>
      </c>
      <c r="D4087" s="4">
        <v>1.136643605704246E-2</v>
      </c>
      <c r="E4087" s="4">
        <v>1.2653665343475231E-2</v>
      </c>
      <c r="F4087" s="2">
        <v>5</v>
      </c>
      <c r="G4087" s="4">
        <v>-1.6202347848149001E-2</v>
      </c>
      <c r="H4087" s="4">
        <v>-0.68538225735866187</v>
      </c>
      <c r="I4087" s="4">
        <v>0.23157004305648909</v>
      </c>
    </row>
    <row r="4088" spans="1:9" x14ac:dyDescent="0.25">
      <c r="A4088" t="s">
        <v>4273</v>
      </c>
      <c r="B4088" s="3">
        <v>37.485363006591797</v>
      </c>
      <c r="C4088" s="3">
        <v>27.659999847412109</v>
      </c>
      <c r="D4088" s="4">
        <v>7.0076584970089062E-3</v>
      </c>
      <c r="E4088" s="4">
        <v>-4.5219174904795538E-2</v>
      </c>
      <c r="F4088" s="2">
        <v>5</v>
      </c>
      <c r="G4088" s="4">
        <v>-2.747786688809262E-2</v>
      </c>
      <c r="H4088" s="4">
        <v>-0.68891814932288964</v>
      </c>
      <c r="I4088" s="4">
        <v>0.23213280212369369</v>
      </c>
    </row>
    <row r="4089" spans="1:9" x14ac:dyDescent="0.25">
      <c r="A4089" t="s">
        <v>4274</v>
      </c>
      <c r="B4089" s="3">
        <v>37.224506378173828</v>
      </c>
      <c r="C4089" s="3">
        <v>28.969999313354489</v>
      </c>
      <c r="D4089" s="4">
        <v>-1.9693468514942469E-2</v>
      </c>
      <c r="E4089" s="4">
        <v>2.5849842356688631E-2</v>
      </c>
      <c r="F4089" s="2">
        <v>5</v>
      </c>
      <c r="G4089" s="4">
        <v>-2.5477916918290381E-2</v>
      </c>
      <c r="H4089" s="4">
        <v>-0.69108293462096415</v>
      </c>
      <c r="I4089" s="4">
        <v>0.24282490239462939</v>
      </c>
    </row>
    <row r="4090" spans="1:9" x14ac:dyDescent="0.25">
      <c r="A4090" t="s">
        <v>4275</v>
      </c>
      <c r="B4090" s="3">
        <v>37.972312927246087</v>
      </c>
      <c r="C4090" s="3">
        <v>28.239999771118161</v>
      </c>
      <c r="D4090" s="4">
        <v>-2.8476238634446038E-2</v>
      </c>
      <c r="E4090" s="4">
        <v>8.6571759131000459E-2</v>
      </c>
      <c r="F4090" s="2">
        <v>5</v>
      </c>
      <c r="G4090" s="4">
        <v>-7.2522681913071976E-3</v>
      </c>
      <c r="H4090" s="4">
        <v>-0.68487707114318597</v>
      </c>
      <c r="I4090" s="4">
        <v>0.25492395400123508</v>
      </c>
    </row>
    <row r="4091" spans="1:9" x14ac:dyDescent="0.25">
      <c r="A4091" t="s">
        <v>4276</v>
      </c>
      <c r="B4091" s="3">
        <v>39.085315704345703</v>
      </c>
      <c r="C4091" s="3">
        <v>25.989999771118161</v>
      </c>
      <c r="D4091" s="4">
        <v>-1.4038288603633649E-2</v>
      </c>
      <c r="E4091" s="4">
        <v>8.2014957360991847E-2</v>
      </c>
      <c r="F4091" s="2">
        <v>5</v>
      </c>
      <c r="G4091" s="4">
        <v>2.0920031402864799E-2</v>
      </c>
      <c r="H4091" s="4">
        <v>-0.67564053357389464</v>
      </c>
      <c r="I4091" s="4">
        <v>0.28334269655082261</v>
      </c>
    </row>
    <row r="4092" spans="1:9" x14ac:dyDescent="0.25">
      <c r="A4092" t="s">
        <v>4277</v>
      </c>
      <c r="B4092" s="3">
        <v>39.641819000244141</v>
      </c>
      <c r="C4092" s="3">
        <v>24.020000457763668</v>
      </c>
      <c r="D4092" s="4">
        <v>1.019295208228632E-2</v>
      </c>
      <c r="E4092" s="4">
        <v>-8.3206116095211891E-2</v>
      </c>
      <c r="F4092" s="2">
        <v>4</v>
      </c>
      <c r="G4092" s="4">
        <v>3.9221313914016058E-2</v>
      </c>
      <c r="H4092" s="4">
        <v>-0.67102224896062956</v>
      </c>
      <c r="I4092" s="4">
        <v>0.29093978295510881</v>
      </c>
    </row>
    <row r="4093" spans="1:9" x14ac:dyDescent="0.25">
      <c r="A4093" t="s">
        <v>4278</v>
      </c>
      <c r="B4093" s="3">
        <v>39.241828918457031</v>
      </c>
      <c r="C4093" s="3">
        <v>26.20000076293945</v>
      </c>
      <c r="D4093" s="4">
        <v>1.7128719704434751E-2</v>
      </c>
      <c r="E4093" s="4">
        <v>-5.14120214752809E-2</v>
      </c>
      <c r="F4093" s="2">
        <v>5</v>
      </c>
      <c r="G4093" s="4">
        <v>2.7101699943018701E-2</v>
      </c>
      <c r="H4093" s="4">
        <v>-0.67434166872649759</v>
      </c>
      <c r="I4093" s="4">
        <v>0.28277993748361802</v>
      </c>
    </row>
    <row r="4094" spans="1:9" x14ac:dyDescent="0.25">
      <c r="A4094" t="s">
        <v>4279</v>
      </c>
      <c r="B4094" s="3">
        <v>38.580986022949219</v>
      </c>
      <c r="C4094" s="3">
        <v>27.620000839233398</v>
      </c>
      <c r="D4094" s="4">
        <v>-9.0092813379261116E-4</v>
      </c>
      <c r="E4094" s="4">
        <v>1.0981008336761191E-2</v>
      </c>
      <c r="F4094" s="2">
        <v>5</v>
      </c>
      <c r="G4094" s="4">
        <v>1.9988139876840231E-2</v>
      </c>
      <c r="H4094" s="4">
        <v>-0.67982584213320152</v>
      </c>
      <c r="I4094" s="4">
        <v>0.27518285107933171</v>
      </c>
    </row>
    <row r="4095" spans="1:9" x14ac:dyDescent="0.25">
      <c r="A4095" t="s">
        <v>4280</v>
      </c>
      <c r="B4095" s="3">
        <v>38.615776062011719</v>
      </c>
      <c r="C4095" s="3">
        <v>27.319999694824219</v>
      </c>
      <c r="D4095" s="4">
        <v>1.8048113854829411E-3</v>
      </c>
      <c r="E4095" s="4">
        <v>-1.6558710599399729E-2</v>
      </c>
      <c r="F4095" s="2">
        <v>5</v>
      </c>
      <c r="G4095" s="4">
        <v>2.1376999717284569E-2</v>
      </c>
      <c r="H4095" s="4">
        <v>-0.67953712811608535</v>
      </c>
      <c r="I4095" s="4">
        <v>0.25717499027005353</v>
      </c>
    </row>
    <row r="4096" spans="1:9" x14ac:dyDescent="0.25">
      <c r="A4096" t="s">
        <v>4281</v>
      </c>
      <c r="B4096" s="3">
        <v>38.546207427978523</v>
      </c>
      <c r="C4096" s="3">
        <v>27.780000686645511</v>
      </c>
      <c r="D4096" s="4">
        <v>7.7290103266558496E-3</v>
      </c>
      <c r="E4096" s="4">
        <v>-4.4704237980440542E-2</v>
      </c>
      <c r="F4096" s="2">
        <v>5</v>
      </c>
      <c r="G4096" s="4">
        <v>2.0472555930712181E-2</v>
      </c>
      <c r="H4096" s="4">
        <v>-0.68011446117860153</v>
      </c>
      <c r="I4096" s="4">
        <v>0.25042198879891558</v>
      </c>
    </row>
    <row r="4097" spans="1:9" x14ac:dyDescent="0.25">
      <c r="A4097" t="s">
        <v>4282</v>
      </c>
      <c r="B4097" s="3">
        <v>38.250568389892578</v>
      </c>
      <c r="C4097" s="3">
        <v>29.079999923706051</v>
      </c>
      <c r="D4097" s="4">
        <v>-2.0484898784373099E-2</v>
      </c>
      <c r="E4097" s="4">
        <v>4.6796227679198221E-2</v>
      </c>
      <c r="F4097" s="2">
        <v>5</v>
      </c>
      <c r="G4097" s="4">
        <v>8.9403575358171228E-3</v>
      </c>
      <c r="H4097" s="4">
        <v>-0.68256789717931476</v>
      </c>
      <c r="I4097" s="4">
        <v>0.29065834975384802</v>
      </c>
    </row>
    <row r="4098" spans="1:9" x14ac:dyDescent="0.25">
      <c r="A4098" t="s">
        <v>4283</v>
      </c>
      <c r="B4098" s="3">
        <v>39.050514221191413</v>
      </c>
      <c r="C4098" s="3">
        <v>27.780000686645511</v>
      </c>
      <c r="D4098" s="4">
        <v>2.0449648031198642E-2</v>
      </c>
      <c r="E4098" s="4">
        <v>-4.2729143747702092E-2</v>
      </c>
      <c r="F4098" s="2">
        <v>5</v>
      </c>
      <c r="G4098" s="4">
        <v>1.678760783218403E-2</v>
      </c>
      <c r="H4098" s="4">
        <v>-0.67592934256272685</v>
      </c>
      <c r="I4098" s="4">
        <v>0.26420931760713517</v>
      </c>
    </row>
    <row r="4099" spans="1:9" x14ac:dyDescent="0.25">
      <c r="A4099" t="s">
        <v>4284</v>
      </c>
      <c r="B4099" s="3">
        <v>38.267948150634773</v>
      </c>
      <c r="C4099" s="3">
        <v>29.020000457763668</v>
      </c>
      <c r="D4099" s="4">
        <v>-3.848282309052764E-3</v>
      </c>
      <c r="E4099" s="4">
        <v>-6.4172839614000887E-2</v>
      </c>
      <c r="F4099" s="2">
        <v>5</v>
      </c>
      <c r="G4099" s="4">
        <v>1.28735141042533E-2</v>
      </c>
      <c r="H4099" s="4">
        <v>-0.68242366679971145</v>
      </c>
      <c r="I4099" s="4">
        <v>0.2422622506627419</v>
      </c>
    </row>
    <row r="4100" spans="1:9" x14ac:dyDescent="0.25">
      <c r="A4100" t="s">
        <v>4285</v>
      </c>
      <c r="B4100" s="3">
        <v>38.415782928466797</v>
      </c>
      <c r="C4100" s="3">
        <v>31.010000228881839</v>
      </c>
      <c r="D4100" s="4">
        <v>-2.5799351640039551E-2</v>
      </c>
      <c r="E4100" s="4">
        <v>0.14091243122527561</v>
      </c>
      <c r="F4100" s="2">
        <v>5</v>
      </c>
      <c r="G4100" s="4">
        <v>1.42262044561039E-2</v>
      </c>
      <c r="H4100" s="4">
        <v>-0.68119682217040001</v>
      </c>
      <c r="I4100" s="4">
        <v>0.25970735240481568</v>
      </c>
    </row>
    <row r="4101" spans="1:9" x14ac:dyDescent="0.25">
      <c r="A4101" t="s">
        <v>4286</v>
      </c>
      <c r="B4101" s="3">
        <v>39.433132171630859</v>
      </c>
      <c r="C4101" s="3">
        <v>27.180000305175781</v>
      </c>
      <c r="D4101" s="4">
        <v>-1.321149580797099E-3</v>
      </c>
      <c r="E4101" s="4">
        <v>-4.4975362630816917E-2</v>
      </c>
      <c r="F4101" s="2">
        <v>5</v>
      </c>
      <c r="G4101" s="4">
        <v>2.977238664534165E-2</v>
      </c>
      <c r="H4101" s="4">
        <v>-0.67275408986198459</v>
      </c>
      <c r="I4101" s="4">
        <v>0.29825543615813421</v>
      </c>
    </row>
    <row r="4102" spans="1:9" x14ac:dyDescent="0.25">
      <c r="A4102" t="s">
        <v>4287</v>
      </c>
      <c r="B4102" s="3">
        <v>39.485298156738281</v>
      </c>
      <c r="C4102" s="3">
        <v>28.45999908447266</v>
      </c>
      <c r="D4102" s="4">
        <v>-1.389805842168956E-2</v>
      </c>
      <c r="E4102" s="4">
        <v>0.16735028975192809</v>
      </c>
      <c r="F4102" s="2">
        <v>5</v>
      </c>
      <c r="G4102" s="4">
        <v>3.3239893382227333E-2</v>
      </c>
      <c r="H4102" s="4">
        <v>-0.67232117712250394</v>
      </c>
      <c r="I4102" s="4">
        <v>0.31063592096600079</v>
      </c>
    </row>
    <row r="4103" spans="1:9" x14ac:dyDescent="0.25">
      <c r="A4103" t="s">
        <v>4288</v>
      </c>
      <c r="B4103" s="3">
        <v>40.041801452636719</v>
      </c>
      <c r="C4103" s="3">
        <v>24.379999160766602</v>
      </c>
      <c r="D4103" s="4">
        <v>-1.074096333253449E-2</v>
      </c>
      <c r="E4103" s="4">
        <v>4.4558654729203173E-2</v>
      </c>
      <c r="F4103" s="2">
        <v>4</v>
      </c>
      <c r="G4103" s="4">
        <v>2.8437345594310551E-2</v>
      </c>
      <c r="H4103" s="4">
        <v>-0.66770289250923887</v>
      </c>
      <c r="I4103" s="4">
        <v>0.31992117723658348</v>
      </c>
    </row>
    <row r="4104" spans="1:9" x14ac:dyDescent="0.25">
      <c r="A4104" t="s">
        <v>4289</v>
      </c>
      <c r="B4104" s="3">
        <v>40.476558685302727</v>
      </c>
      <c r="C4104" s="3">
        <v>23.340000152587891</v>
      </c>
      <c r="D4104" s="4">
        <v>-2.7574318846625648E-2</v>
      </c>
      <c r="E4104" s="4">
        <v>1.921399744048791E-2</v>
      </c>
      <c r="F4104" s="2">
        <v>4</v>
      </c>
      <c r="G4104" s="4">
        <v>3.1108401832980141E-2</v>
      </c>
      <c r="H4104" s="4">
        <v>-0.66409494866968677</v>
      </c>
      <c r="I4104" s="4">
        <v>0.33708495311271341</v>
      </c>
    </row>
    <row r="4105" spans="1:9" x14ac:dyDescent="0.25">
      <c r="A4105" t="s">
        <v>4290</v>
      </c>
      <c r="B4105" s="3">
        <v>41.624320983886719</v>
      </c>
      <c r="C4105" s="3">
        <v>22.89999961853027</v>
      </c>
      <c r="D4105" s="4">
        <v>1.7427969957454211E-2</v>
      </c>
      <c r="E4105" s="4">
        <v>-3.2939217761539519E-2</v>
      </c>
      <c r="F4105" s="2">
        <v>4</v>
      </c>
      <c r="G4105" s="4">
        <v>5.9644880542429217E-2</v>
      </c>
      <c r="H4105" s="4">
        <v>-0.65456995034118903</v>
      </c>
      <c r="I4105" s="4">
        <v>0.35087217458561581</v>
      </c>
    </row>
    <row r="4106" spans="1:9" x14ac:dyDescent="0.25">
      <c r="A4106" t="s">
        <v>4291</v>
      </c>
      <c r="B4106" s="3">
        <v>40.911319732666023</v>
      </c>
      <c r="C4106" s="3">
        <v>23.680000305175781</v>
      </c>
      <c r="D4106" s="4">
        <v>-1.9587575523881458E-2</v>
      </c>
      <c r="E4106" s="4">
        <v>9.8080825054736032E-3</v>
      </c>
      <c r="F4106" s="2">
        <v>4</v>
      </c>
      <c r="G4106" s="4">
        <v>4.6807505903548652E-2</v>
      </c>
      <c r="H4106" s="4">
        <v>-0.66048697317289617</v>
      </c>
      <c r="I4106" s="4">
        <v>0.34411928044979501</v>
      </c>
    </row>
    <row r="4107" spans="1:9" x14ac:dyDescent="0.25">
      <c r="A4107" t="s">
        <v>4292</v>
      </c>
      <c r="B4107" s="3">
        <v>41.728683471679688</v>
      </c>
      <c r="C4107" s="3">
        <v>23.45000076293945</v>
      </c>
      <c r="D4107" s="4">
        <v>1.461050181887469E-3</v>
      </c>
      <c r="E4107" s="4">
        <v>-2.7777779974374139E-2</v>
      </c>
      <c r="F4107" s="2">
        <v>4</v>
      </c>
      <c r="G4107" s="4">
        <v>7.8729136026529423E-2</v>
      </c>
      <c r="H4107" s="4">
        <v>-0.65370387160431798</v>
      </c>
      <c r="I4107" s="4">
        <v>0.36212714125907342</v>
      </c>
    </row>
    <row r="4108" spans="1:9" x14ac:dyDescent="0.25">
      <c r="A4108" t="s">
        <v>4293</v>
      </c>
      <c r="B4108" s="3">
        <v>41.667804718017578</v>
      </c>
      <c r="C4108" s="3">
        <v>24.120000839233398</v>
      </c>
      <c r="D4108" s="4">
        <v>2.1312713154013171E-2</v>
      </c>
      <c r="E4108" s="4">
        <v>-5.1513938270608572E-2</v>
      </c>
      <c r="F4108" s="2">
        <v>4</v>
      </c>
      <c r="G4108" s="4">
        <v>8.9856855429121918E-2</v>
      </c>
      <c r="H4108" s="4">
        <v>-0.65420908947703249</v>
      </c>
      <c r="I4108" s="4">
        <v>0.34946533058526308</v>
      </c>
    </row>
    <row r="4109" spans="1:9" x14ac:dyDescent="0.25">
      <c r="A4109" t="s">
        <v>4294</v>
      </c>
      <c r="B4109" s="3">
        <v>40.798282623291023</v>
      </c>
      <c r="C4109" s="3">
        <v>25.430000305175781</v>
      </c>
      <c r="D4109" s="4">
        <v>-2.5949394295856409E-2</v>
      </c>
      <c r="E4109" s="4">
        <v>6.8936499644186133E-2</v>
      </c>
      <c r="F4109" s="2">
        <v>5</v>
      </c>
      <c r="G4109" s="4">
        <v>7.246303420592537E-2</v>
      </c>
      <c r="H4109" s="4">
        <v>-0.6614250404706139</v>
      </c>
      <c r="I4109" s="4">
        <v>0.37197515659686081</v>
      </c>
    </row>
    <row r="4110" spans="1:9" x14ac:dyDescent="0.25">
      <c r="A4110" t="s">
        <v>4295</v>
      </c>
      <c r="B4110" s="3">
        <v>41.885177612304688</v>
      </c>
      <c r="C4110" s="3">
        <v>23.79000091552734</v>
      </c>
      <c r="D4110" s="4">
        <v>-4.7524654473890537E-3</v>
      </c>
      <c r="E4110" s="4">
        <v>-6.2656480862178787E-3</v>
      </c>
      <c r="F4110" s="2">
        <v>4</v>
      </c>
      <c r="G4110" s="4">
        <v>0.10178803584982379</v>
      </c>
      <c r="H4110" s="4">
        <v>-0.65240516504311463</v>
      </c>
      <c r="I4110" s="4">
        <v>0.36747319139454132</v>
      </c>
    </row>
    <row r="4111" spans="1:9" x14ac:dyDescent="0.25">
      <c r="A4111" t="s">
        <v>4296</v>
      </c>
      <c r="B4111" s="3">
        <v>42.085186004638672</v>
      </c>
      <c r="C4111" s="3">
        <v>23.940000534057621</v>
      </c>
      <c r="D4111" s="4">
        <v>-4.3855967292538711E-2</v>
      </c>
      <c r="E4111" s="4">
        <v>6.4473133734823662E-2</v>
      </c>
      <c r="F4111" s="2">
        <v>4</v>
      </c>
      <c r="G4111" s="4">
        <v>0.1017726525493745</v>
      </c>
      <c r="H4111" s="4">
        <v>-0.65074534435984499</v>
      </c>
      <c r="I4111" s="4">
        <v>0.40208217634806181</v>
      </c>
    </row>
    <row r="4112" spans="1:9" x14ac:dyDescent="0.25">
      <c r="A4112" t="s">
        <v>4297</v>
      </c>
      <c r="B4112" s="3">
        <v>44.015529632568359</v>
      </c>
      <c r="C4112" s="3">
        <v>22.489999771118161</v>
      </c>
      <c r="D4112" s="4">
        <v>4.1657746285204134E-3</v>
      </c>
      <c r="E4112" s="4">
        <v>-2.9348308283844719E-2</v>
      </c>
      <c r="F4112" s="2">
        <v>4</v>
      </c>
      <c r="G4112" s="4">
        <v>0.17416072551577599</v>
      </c>
      <c r="H4112" s="4">
        <v>-0.63472589516540778</v>
      </c>
      <c r="I4112" s="4">
        <v>0.42824977529351371</v>
      </c>
    </row>
    <row r="4113" spans="1:9" x14ac:dyDescent="0.25">
      <c r="A4113" t="s">
        <v>4298</v>
      </c>
      <c r="B4113" s="3">
        <v>43.832931518554688</v>
      </c>
      <c r="C4113" s="3">
        <v>23.170000076293949</v>
      </c>
      <c r="D4113" s="4">
        <v>-1.581466117136188E-2</v>
      </c>
      <c r="E4113" s="4">
        <v>2.9777781168619729E-2</v>
      </c>
      <c r="F4113" s="2">
        <v>4</v>
      </c>
      <c r="G4113" s="4">
        <v>0.17145706199938249</v>
      </c>
      <c r="H4113" s="4">
        <v>-0.63624123221116435</v>
      </c>
      <c r="I4113" s="4">
        <v>0.44822734650566648</v>
      </c>
    </row>
    <row r="4114" spans="1:9" x14ac:dyDescent="0.25">
      <c r="A4114" t="s">
        <v>4299</v>
      </c>
      <c r="B4114" s="3">
        <v>44.537273406982422</v>
      </c>
      <c r="C4114" s="3">
        <v>22.5</v>
      </c>
      <c r="D4114" s="4">
        <v>-1.157786496642044E-2</v>
      </c>
      <c r="E4114" s="4">
        <v>8.4860185549893385E-2</v>
      </c>
      <c r="F4114" s="2">
        <v>4</v>
      </c>
      <c r="G4114" s="4">
        <v>0.1913850355557927</v>
      </c>
      <c r="H4114" s="4">
        <v>-0.63039607131134923</v>
      </c>
      <c r="I4114" s="4">
        <v>0.45413615570833898</v>
      </c>
    </row>
    <row r="4115" spans="1:9" x14ac:dyDescent="0.25">
      <c r="A4115" t="s">
        <v>4300</v>
      </c>
      <c r="B4115" s="3">
        <v>45.0589599609375</v>
      </c>
      <c r="C4115" s="3">
        <v>20.739999771118161</v>
      </c>
      <c r="D4115" s="4">
        <v>-9.6427937391951879E-4</v>
      </c>
      <c r="E4115" s="4">
        <v>2.3691981086557901E-2</v>
      </c>
      <c r="F4115" s="2">
        <v>4</v>
      </c>
      <c r="G4115" s="4">
        <v>0.19949915662932011</v>
      </c>
      <c r="H4115" s="4">
        <v>-0.62606672231587135</v>
      </c>
      <c r="I4115" s="4">
        <v>0.46764205131529768</v>
      </c>
    </row>
    <row r="4116" spans="1:9" x14ac:dyDescent="0.25">
      <c r="A4116" t="s">
        <v>4301</v>
      </c>
      <c r="B4116" s="3">
        <v>45.102451324462891</v>
      </c>
      <c r="C4116" s="3">
        <v>20.260000228881839</v>
      </c>
      <c r="D4116" s="4">
        <v>-1.199972891977286E-2</v>
      </c>
      <c r="E4116" s="4">
        <v>8.5744930040373202E-2</v>
      </c>
      <c r="F4116" s="2">
        <v>4</v>
      </c>
      <c r="G4116" s="4">
        <v>0.20678361883096291</v>
      </c>
      <c r="H4116" s="4">
        <v>-0.62570579813723737</v>
      </c>
      <c r="I4116" s="4">
        <v>0.47720874078714148</v>
      </c>
    </row>
    <row r="4117" spans="1:9" x14ac:dyDescent="0.25">
      <c r="A4117" t="s">
        <v>4302</v>
      </c>
      <c r="B4117" s="3">
        <v>45.650241851806641</v>
      </c>
      <c r="C4117" s="3">
        <v>18.659999847412109</v>
      </c>
      <c r="D4117" s="4">
        <v>4.9770433717017948E-3</v>
      </c>
      <c r="E4117" s="4">
        <v>3.2257776726798419E-3</v>
      </c>
      <c r="F4117" s="2">
        <v>3</v>
      </c>
      <c r="G4117" s="4">
        <v>0.22656208120812329</v>
      </c>
      <c r="H4117" s="4">
        <v>-0.62115981865720626</v>
      </c>
      <c r="I4117" s="4">
        <v>0.48086662105631262</v>
      </c>
    </row>
    <row r="4118" spans="1:9" x14ac:dyDescent="0.25">
      <c r="A4118" t="s">
        <v>4303</v>
      </c>
      <c r="B4118" s="3">
        <v>45.424163818359382</v>
      </c>
      <c r="C4118" s="3">
        <v>18.60000038146973</v>
      </c>
      <c r="D4118" s="4">
        <v>7.5218468110014314E-3</v>
      </c>
      <c r="E4118" s="4">
        <v>7.0384988060741014E-3</v>
      </c>
      <c r="F4118" s="2">
        <v>3</v>
      </c>
      <c r="G4118" s="4">
        <v>0.20782690961953931</v>
      </c>
      <c r="H4118" s="4">
        <v>-0.62303598490988077</v>
      </c>
      <c r="I4118" s="4">
        <v>0.47439505278643562</v>
      </c>
    </row>
    <row r="4119" spans="1:9" x14ac:dyDescent="0.25">
      <c r="A4119" t="s">
        <v>4304</v>
      </c>
      <c r="B4119" s="3">
        <v>45.085041046142578</v>
      </c>
      <c r="C4119" s="3">
        <v>18.469999313354489</v>
      </c>
      <c r="D4119" s="4">
        <v>1.9725277161977361E-2</v>
      </c>
      <c r="E4119" s="4">
        <v>-0.1025267550133009</v>
      </c>
      <c r="F4119" s="2">
        <v>3</v>
      </c>
      <c r="G4119" s="4">
        <v>0.1903032184225697</v>
      </c>
      <c r="H4119" s="4">
        <v>-0.62585028177475044</v>
      </c>
      <c r="I4119" s="4">
        <v>0.46032639811227227</v>
      </c>
    </row>
    <row r="4120" spans="1:9" x14ac:dyDescent="0.25">
      <c r="A4120" t="s">
        <v>4305</v>
      </c>
      <c r="B4120" s="3">
        <v>44.212928771972663</v>
      </c>
      <c r="C4120" s="3">
        <v>20.579999923706051</v>
      </c>
      <c r="D4120" s="4">
        <v>2.0449752630066431E-2</v>
      </c>
      <c r="E4120" s="4">
        <v>-5.0738024261333559E-2</v>
      </c>
      <c r="F4120" s="2">
        <v>4</v>
      </c>
      <c r="G4120" s="4">
        <v>0.16301944333952931</v>
      </c>
      <c r="H4120" s="4">
        <v>-0.63308772803342195</v>
      </c>
      <c r="I4120" s="4">
        <v>0.4338772586302424</v>
      </c>
    </row>
    <row r="4121" spans="1:9" x14ac:dyDescent="0.25">
      <c r="A4121" t="s">
        <v>4306</v>
      </c>
      <c r="B4121" s="3">
        <v>43.326904296875</v>
      </c>
      <c r="C4121" s="3">
        <v>21.680000305175781</v>
      </c>
      <c r="D4121" s="4">
        <v>-2.0105329391140181E-4</v>
      </c>
      <c r="E4121" s="4">
        <v>-4.2402787559773107E-2</v>
      </c>
      <c r="F4121" s="2">
        <v>4</v>
      </c>
      <c r="G4121" s="4">
        <v>0.13608486371548431</v>
      </c>
      <c r="H4121" s="4">
        <v>-0.64044062824170123</v>
      </c>
      <c r="I4121" s="4">
        <v>0.41249295075305392</v>
      </c>
    </row>
    <row r="4122" spans="1:9" x14ac:dyDescent="0.25">
      <c r="A4122" t="s">
        <v>4307</v>
      </c>
      <c r="B4122" s="3">
        <v>43.335617065429688</v>
      </c>
      <c r="C4122" s="3">
        <v>22.639999389648441</v>
      </c>
      <c r="D4122" s="4">
        <v>3.2172230007734282E-3</v>
      </c>
      <c r="E4122" s="4">
        <v>-7.6672146534156216E-2</v>
      </c>
      <c r="F4122" s="2">
        <v>4</v>
      </c>
      <c r="G4122" s="4">
        <v>0.12506046118065381</v>
      </c>
      <c r="H4122" s="4">
        <v>-0.64036832310846736</v>
      </c>
      <c r="I4122" s="4">
        <v>0.41446255382061131</v>
      </c>
    </row>
    <row r="4123" spans="1:9" x14ac:dyDescent="0.25">
      <c r="A4123" t="s">
        <v>4308</v>
      </c>
      <c r="B4123" s="3">
        <v>43.196643829345703</v>
      </c>
      <c r="C4123" s="3">
        <v>24.520000457763668</v>
      </c>
      <c r="D4123" s="4">
        <v>-2.4327995275585379E-2</v>
      </c>
      <c r="E4123" s="4">
        <v>5.3717231431465562E-2</v>
      </c>
      <c r="F4123" s="2">
        <v>5</v>
      </c>
      <c r="G4123" s="4">
        <v>0.1243377832603683</v>
      </c>
      <c r="H4123" s="4">
        <v>-0.64152162797223489</v>
      </c>
      <c r="I4123" s="4">
        <v>0.43472145089870778</v>
      </c>
    </row>
    <row r="4124" spans="1:9" x14ac:dyDescent="0.25">
      <c r="A4124" t="s">
        <v>4309</v>
      </c>
      <c r="B4124" s="3">
        <v>44.273735046386719</v>
      </c>
      <c r="C4124" s="3">
        <v>23.270000457763668</v>
      </c>
      <c r="D4124" s="4">
        <v>-1.029106467890784E-2</v>
      </c>
      <c r="E4124" s="4">
        <v>3.1471675914404917E-2</v>
      </c>
      <c r="F4124" s="2">
        <v>4</v>
      </c>
      <c r="G4124" s="4">
        <v>0.16524076594833839</v>
      </c>
      <c r="H4124" s="4">
        <v>-0.63258311164824299</v>
      </c>
      <c r="I4124" s="4">
        <v>0.45188511943952081</v>
      </c>
    </row>
    <row r="4125" spans="1:9" x14ac:dyDescent="0.25">
      <c r="A4125" t="s">
        <v>4310</v>
      </c>
      <c r="B4125" s="3">
        <v>44.734096527099609</v>
      </c>
      <c r="C4125" s="3">
        <v>22.559999465942379</v>
      </c>
      <c r="D4125" s="4">
        <v>-5.4071369831784066E-3</v>
      </c>
      <c r="E4125" s="4">
        <v>4.0053473670735862E-3</v>
      </c>
      <c r="F4125" s="2">
        <v>4</v>
      </c>
      <c r="G4125" s="4">
        <v>0.1795073191809855</v>
      </c>
      <c r="H4125" s="4">
        <v>-0.6287626844224099</v>
      </c>
      <c r="I4125" s="4">
        <v>0.45272931170798603</v>
      </c>
    </row>
    <row r="4126" spans="1:9" x14ac:dyDescent="0.25">
      <c r="A4126" t="s">
        <v>4311</v>
      </c>
      <c r="B4126" s="3">
        <v>44.977294921875</v>
      </c>
      <c r="C4126" s="3">
        <v>22.469999313354489</v>
      </c>
      <c r="D4126" s="4">
        <v>8.9628514631874268E-3</v>
      </c>
      <c r="E4126" s="4">
        <v>-4.7477780075831477E-2</v>
      </c>
      <c r="F4126" s="2">
        <v>4</v>
      </c>
      <c r="G4126" s="4">
        <v>0.17892170390652559</v>
      </c>
      <c r="H4126" s="4">
        <v>-0.62674444048236522</v>
      </c>
      <c r="I4126" s="4">
        <v>0.47523913771958393</v>
      </c>
    </row>
    <row r="4127" spans="1:9" x14ac:dyDescent="0.25">
      <c r="A4127" t="s">
        <v>4312</v>
      </c>
      <c r="B4127" s="3">
        <v>44.577751159667969</v>
      </c>
      <c r="C4127" s="3">
        <v>23.590000152587891</v>
      </c>
      <c r="D4127" s="4">
        <v>-2.3220373083695841E-2</v>
      </c>
      <c r="E4127" s="4">
        <v>0.137415641895934</v>
      </c>
      <c r="F4127" s="2">
        <v>4</v>
      </c>
      <c r="G4127" s="4">
        <v>0.17270786986823211</v>
      </c>
      <c r="H4127" s="4">
        <v>-0.63006015635130319</v>
      </c>
      <c r="I4127" s="4">
        <v>0.48677543025898512</v>
      </c>
    </row>
    <row r="4128" spans="1:9" x14ac:dyDescent="0.25">
      <c r="A4128" t="s">
        <v>4313</v>
      </c>
      <c r="B4128" s="3">
        <v>45.637470245361328</v>
      </c>
      <c r="C4128" s="3">
        <v>20.739999771118161</v>
      </c>
      <c r="D4128" s="4">
        <v>4.0130851803954481E-3</v>
      </c>
      <c r="E4128" s="4">
        <v>-5.2758085534293508E-3</v>
      </c>
      <c r="F4128" s="2">
        <v>4</v>
      </c>
      <c r="G4128" s="4">
        <v>0.20607978243847591</v>
      </c>
      <c r="H4128" s="4">
        <v>-0.62126580709243706</v>
      </c>
      <c r="I4128" s="4">
        <v>0.48255479092260928</v>
      </c>
    </row>
    <row r="4129" spans="1:9" x14ac:dyDescent="0.25">
      <c r="A4129" t="s">
        <v>4314</v>
      </c>
      <c r="B4129" s="3">
        <v>45.455055236816413</v>
      </c>
      <c r="C4129" s="3">
        <v>20.85000038146973</v>
      </c>
      <c r="D4129" s="4">
        <v>1.9129573355125551E-4</v>
      </c>
      <c r="E4129" s="4">
        <v>-5.2480299526548313E-3</v>
      </c>
      <c r="F4129" s="2">
        <v>4</v>
      </c>
      <c r="G4129" s="4">
        <v>0.18606039588665199</v>
      </c>
      <c r="H4129" s="4">
        <v>-0.62277962459073521</v>
      </c>
      <c r="I4129" s="4">
        <v>0.47833425892155051</v>
      </c>
    </row>
    <row r="4130" spans="1:9" x14ac:dyDescent="0.25">
      <c r="A4130" t="s">
        <v>4315</v>
      </c>
      <c r="B4130" s="3">
        <v>45.446361541748047</v>
      </c>
      <c r="C4130" s="3">
        <v>20.95999908447266</v>
      </c>
      <c r="D4130" s="4">
        <v>1.434645506782806E-2</v>
      </c>
      <c r="E4130" s="4">
        <v>-6.9684933614025946E-2</v>
      </c>
      <c r="F4130" s="2">
        <v>4</v>
      </c>
      <c r="G4130" s="4">
        <v>0.18156257168748399</v>
      </c>
      <c r="H4130" s="4">
        <v>-0.62285177143777548</v>
      </c>
      <c r="I4130" s="4">
        <v>0.47355086051797007</v>
      </c>
    </row>
    <row r="4131" spans="1:9" x14ac:dyDescent="0.25">
      <c r="A4131" t="s">
        <v>4316</v>
      </c>
      <c r="B4131" s="3">
        <v>44.8035888671875</v>
      </c>
      <c r="C4131" s="3">
        <v>22.530000686645511</v>
      </c>
      <c r="D4131" s="4">
        <v>1.7959434137243099E-2</v>
      </c>
      <c r="E4131" s="4">
        <v>-5.2963437595307312E-2</v>
      </c>
      <c r="F4131" s="2">
        <v>4</v>
      </c>
      <c r="G4131" s="4">
        <v>0.1690616604051236</v>
      </c>
      <c r="H4131" s="4">
        <v>-0.628185984504668</v>
      </c>
      <c r="I4131" s="4">
        <v>0.46314008611297819</v>
      </c>
    </row>
    <row r="4132" spans="1:9" x14ac:dyDescent="0.25">
      <c r="A4132" t="s">
        <v>4317</v>
      </c>
      <c r="B4132" s="3">
        <v>44.013137817382813</v>
      </c>
      <c r="C4132" s="3">
        <v>23.79000091552734</v>
      </c>
      <c r="D4132" s="4">
        <v>-4.1271078438354092E-3</v>
      </c>
      <c r="E4132" s="4">
        <v>7.6239009115850456E-3</v>
      </c>
      <c r="F4132" s="2">
        <v>4</v>
      </c>
      <c r="G4132" s="4">
        <v>0.1642193007992179</v>
      </c>
      <c r="H4132" s="4">
        <v>-0.63474574425408448</v>
      </c>
      <c r="I4132" s="4">
        <v>0.43331449956303802</v>
      </c>
    </row>
    <row r="4133" spans="1:9" x14ac:dyDescent="0.25">
      <c r="A4133" t="s">
        <v>4318</v>
      </c>
      <c r="B4133" s="3">
        <v>44.195537567138672</v>
      </c>
      <c r="C4133" s="3">
        <v>23.610000610351559</v>
      </c>
      <c r="D4133" s="4">
        <v>-8.380360451703428E-3</v>
      </c>
      <c r="E4133" s="4">
        <v>3.2356788105083911E-2</v>
      </c>
      <c r="F4133" s="2">
        <v>4</v>
      </c>
      <c r="G4133" s="4">
        <v>0.1589565585169479</v>
      </c>
      <c r="H4133" s="4">
        <v>-0.63323205338474131</v>
      </c>
      <c r="I4133" s="4">
        <v>0.44991551637196331</v>
      </c>
    </row>
    <row r="4134" spans="1:9" x14ac:dyDescent="0.25">
      <c r="A4134" t="s">
        <v>4319</v>
      </c>
      <c r="B4134" s="3">
        <v>44.569042205810547</v>
      </c>
      <c r="C4134" s="3">
        <v>22.870000839233398</v>
      </c>
      <c r="D4134" s="4">
        <v>-7.5441380750895792E-3</v>
      </c>
      <c r="E4134" s="4">
        <v>-4.589063436093832E-2</v>
      </c>
      <c r="F4134" s="2">
        <v>4</v>
      </c>
      <c r="G4134" s="4">
        <v>0.16795534711500151</v>
      </c>
      <c r="H4134" s="4">
        <v>-0.63013242982729833</v>
      </c>
      <c r="I4134" s="4">
        <v>0.47017441345005978</v>
      </c>
    </row>
    <row r="4135" spans="1:9" x14ac:dyDescent="0.25">
      <c r="A4135" t="s">
        <v>4320</v>
      </c>
      <c r="B4135" s="3">
        <v>44.907833099365227</v>
      </c>
      <c r="C4135" s="3">
        <v>23.969999313354489</v>
      </c>
      <c r="D4135" s="4">
        <v>4.2737634787810563E-3</v>
      </c>
      <c r="E4135" s="4">
        <v>-5.8067728516341122E-3</v>
      </c>
      <c r="F4135" s="2">
        <v>4</v>
      </c>
      <c r="G4135" s="4">
        <v>0.18490033800751721</v>
      </c>
      <c r="H4135" s="4">
        <v>-0.62732088714219725</v>
      </c>
      <c r="I4135" s="4">
        <v>0.46004496491101138</v>
      </c>
    </row>
    <row r="4136" spans="1:9" x14ac:dyDescent="0.25">
      <c r="A4136" t="s">
        <v>4321</v>
      </c>
      <c r="B4136" s="3">
        <v>44.716724395751953</v>
      </c>
      <c r="C4136" s="3">
        <v>24.110000610351559</v>
      </c>
      <c r="D4136" s="4">
        <v>3.0424462353516368E-2</v>
      </c>
      <c r="E4136" s="4">
        <v>-8.2572299071386857E-2</v>
      </c>
      <c r="F4136" s="2">
        <v>4</v>
      </c>
      <c r="G4136" s="4">
        <v>0.18337218776477601</v>
      </c>
      <c r="H4136" s="4">
        <v>-0.62890685148753567</v>
      </c>
      <c r="I4136" s="4">
        <v>0.45469891477554358</v>
      </c>
    </row>
    <row r="4137" spans="1:9" x14ac:dyDescent="0.25">
      <c r="A4137" t="s">
        <v>4322</v>
      </c>
      <c r="B4137" s="3">
        <v>43.396411895751953</v>
      </c>
      <c r="C4137" s="3">
        <v>26.280000686645511</v>
      </c>
      <c r="D4137" s="4">
        <v>2.0008051674174299E-2</v>
      </c>
      <c r="E4137" s="4">
        <v>-9.0971953464123789E-2</v>
      </c>
      <c r="F4137" s="2">
        <v>5</v>
      </c>
      <c r="G4137" s="4">
        <v>0.1224537337607878</v>
      </c>
      <c r="H4137" s="4">
        <v>-0.63986380169500456</v>
      </c>
      <c r="I4137" s="4">
        <v>0.40827231141667802</v>
      </c>
    </row>
    <row r="4138" spans="1:9" x14ac:dyDescent="0.25">
      <c r="A4138" t="s">
        <v>4323</v>
      </c>
      <c r="B4138" s="3">
        <v>42.545166015625</v>
      </c>
      <c r="C4138" s="3">
        <v>28.909999847412109</v>
      </c>
      <c r="D4138" s="4">
        <v>-1.7255064507351588E-2</v>
      </c>
      <c r="E4138" s="4">
        <v>0.1288558827962967</v>
      </c>
      <c r="F4138" s="2">
        <v>5</v>
      </c>
      <c r="G4138" s="4">
        <v>9.8467370044186042E-2</v>
      </c>
      <c r="H4138" s="4">
        <v>-0.64692808285788383</v>
      </c>
      <c r="I4138" s="4">
        <v>0.41727624182131717</v>
      </c>
    </row>
    <row r="4139" spans="1:9" x14ac:dyDescent="0.25">
      <c r="A4139" t="s">
        <v>4324</v>
      </c>
      <c r="B4139" s="3">
        <v>43.29217529296875</v>
      </c>
      <c r="C4139" s="3">
        <v>25.610000610351559</v>
      </c>
      <c r="D4139" s="4">
        <v>1.074821016054184E-2</v>
      </c>
      <c r="E4139" s="4">
        <v>-4.5827106380166398E-2</v>
      </c>
      <c r="F4139" s="2">
        <v>5</v>
      </c>
      <c r="G4139" s="4">
        <v>0.124795731066718</v>
      </c>
      <c r="H4139" s="4">
        <v>-0.64072883574299788</v>
      </c>
      <c r="I4139" s="4">
        <v>0.40602138248317687</v>
      </c>
    </row>
    <row r="4140" spans="1:9" x14ac:dyDescent="0.25">
      <c r="A4140" t="s">
        <v>4325</v>
      </c>
      <c r="B4140" s="3">
        <v>42.831809997558587</v>
      </c>
      <c r="C4140" s="3">
        <v>26.840000152587891</v>
      </c>
      <c r="D4140" s="4">
        <v>-1.1823597505009281E-2</v>
      </c>
      <c r="E4140" s="4">
        <v>7.8778177569717389E-2</v>
      </c>
      <c r="F4140" s="2">
        <v>5</v>
      </c>
      <c r="G4140" s="4">
        <v>0.11433954792643709</v>
      </c>
      <c r="H4140" s="4">
        <v>-0.6445492946260698</v>
      </c>
      <c r="I4140" s="4">
        <v>0.41164875848458848</v>
      </c>
    </row>
    <row r="4141" spans="1:9" x14ac:dyDescent="0.25">
      <c r="A4141" t="s">
        <v>4326</v>
      </c>
      <c r="B4141" s="3">
        <v>43.344295501708977</v>
      </c>
      <c r="C4141" s="3">
        <v>24.879999160766602</v>
      </c>
      <c r="D4141" s="4">
        <v>4.024156425793457E-3</v>
      </c>
      <c r="E4141" s="4">
        <v>-4.3444869595213098E-2</v>
      </c>
      <c r="F4141" s="2">
        <v>5</v>
      </c>
      <c r="G4141" s="4">
        <v>0.12996345912342469</v>
      </c>
      <c r="H4141" s="4">
        <v>-0.64029630289038186</v>
      </c>
      <c r="I4141" s="4">
        <v>0.42881253436071831</v>
      </c>
    </row>
    <row r="4142" spans="1:9" x14ac:dyDescent="0.25">
      <c r="A4142" t="s">
        <v>4327</v>
      </c>
      <c r="B4142" s="3">
        <v>43.170570373535163</v>
      </c>
      <c r="C4142" s="3">
        <v>26.010000228881839</v>
      </c>
      <c r="D4142" s="4">
        <v>-1.153552946569192E-2</v>
      </c>
      <c r="E4142" s="4">
        <v>2.0400175066022101E-2</v>
      </c>
      <c r="F4142" s="2">
        <v>5</v>
      </c>
      <c r="G4142" s="4">
        <v>0.12543453450956821</v>
      </c>
      <c r="H4142" s="4">
        <v>-0.64173800519887836</v>
      </c>
      <c r="I4142" s="4">
        <v>0.41952727809013562</v>
      </c>
    </row>
    <row r="4143" spans="1:9" x14ac:dyDescent="0.25">
      <c r="A4143" t="s">
        <v>4328</v>
      </c>
      <c r="B4143" s="3">
        <v>43.67437744140625</v>
      </c>
      <c r="C4143" s="3">
        <v>25.489999771118161</v>
      </c>
      <c r="D4143" s="4">
        <v>9.2330606015356143E-3</v>
      </c>
      <c r="E4143" s="4">
        <v>-9.1589442043416125E-2</v>
      </c>
      <c r="F4143" s="2">
        <v>5</v>
      </c>
      <c r="G4143" s="4">
        <v>0.1434728328502686</v>
      </c>
      <c r="H4143" s="4">
        <v>-0.63755703368127592</v>
      </c>
      <c r="I4143" s="4">
        <v>0.42065279622454449</v>
      </c>
    </row>
    <row r="4144" spans="1:9" x14ac:dyDescent="0.25">
      <c r="A4144" t="s">
        <v>4329</v>
      </c>
      <c r="B4144" s="3">
        <v>43.274818420410163</v>
      </c>
      <c r="C4144" s="3">
        <v>28.059999465942379</v>
      </c>
      <c r="D4144" s="4">
        <v>-5.3902806961493299E-3</v>
      </c>
      <c r="E4144" s="4">
        <v>8.1727019592823025E-2</v>
      </c>
      <c r="F4144" s="2">
        <v>5</v>
      </c>
      <c r="G4144" s="4">
        <v>0.13765365378455591</v>
      </c>
      <c r="H4144" s="4">
        <v>-0.64087287617916888</v>
      </c>
      <c r="I4144" s="4">
        <v>0.4220596402248975</v>
      </c>
    </row>
    <row r="4145" spans="1:9" x14ac:dyDescent="0.25">
      <c r="A4145" t="s">
        <v>4330</v>
      </c>
      <c r="B4145" s="3">
        <v>43.509346008300781</v>
      </c>
      <c r="C4145" s="3">
        <v>25.940000534057621</v>
      </c>
      <c r="D4145" s="4">
        <v>-1.2810331840279019E-2</v>
      </c>
      <c r="E4145" s="4">
        <v>7.634855284079789E-2</v>
      </c>
      <c r="F4145" s="2">
        <v>5</v>
      </c>
      <c r="G4145" s="4">
        <v>0.1559234505311948</v>
      </c>
      <c r="H4145" s="4">
        <v>-0.63892658914273204</v>
      </c>
      <c r="I4145" s="4">
        <v>0.4473831542372011</v>
      </c>
    </row>
    <row r="4146" spans="1:9" x14ac:dyDescent="0.25">
      <c r="A4146" t="s">
        <v>4331</v>
      </c>
      <c r="B4146" s="3">
        <v>44.073947906494141</v>
      </c>
      <c r="C4146" s="3">
        <v>24.10000038146973</v>
      </c>
      <c r="D4146" s="4">
        <v>4.1247988470112462E-2</v>
      </c>
      <c r="E4146" s="4">
        <v>-0.22483112694794649</v>
      </c>
      <c r="F4146" s="2">
        <v>4</v>
      </c>
      <c r="G4146" s="4">
        <v>0.18289632309391071</v>
      </c>
      <c r="H4146" s="4">
        <v>-0.63424109621166691</v>
      </c>
      <c r="I4146" s="4">
        <v>0.42909396756197921</v>
      </c>
    </row>
    <row r="4147" spans="1:9" x14ac:dyDescent="0.25">
      <c r="A4147" t="s">
        <v>4332</v>
      </c>
      <c r="B4147" s="3">
        <v>42.3280029296875</v>
      </c>
      <c r="C4147" s="3">
        <v>31.090000152587891</v>
      </c>
      <c r="D4147" s="4">
        <v>-2.5400214084595141E-2</v>
      </c>
      <c r="E4147" s="4">
        <v>9.0877198336417164E-2</v>
      </c>
      <c r="F4147" s="2">
        <v>5</v>
      </c>
      <c r="G4147" s="4">
        <v>0.14134209758652519</v>
      </c>
      <c r="H4147" s="4">
        <v>-0.64873026614367224</v>
      </c>
      <c r="I4147" s="4">
        <v>0.4136184688874629</v>
      </c>
    </row>
    <row r="4148" spans="1:9" x14ac:dyDescent="0.25">
      <c r="A4148" t="s">
        <v>4333</v>
      </c>
      <c r="B4148" s="3">
        <v>43.431163787841797</v>
      </c>
      <c r="C4148" s="3">
        <v>28.5</v>
      </c>
      <c r="D4148" s="4">
        <v>-3.3442993207743577E-2</v>
      </c>
      <c r="E4148" s="4">
        <v>8.9449547639021798E-2</v>
      </c>
      <c r="F4148" s="2">
        <v>5</v>
      </c>
      <c r="G4148" s="4">
        <v>0.16564470379014101</v>
      </c>
      <c r="H4148" s="4">
        <v>-0.63957540425027548</v>
      </c>
      <c r="I4148" s="4">
        <v>0.43837922383256211</v>
      </c>
    </row>
    <row r="4149" spans="1:9" x14ac:dyDescent="0.25">
      <c r="A4149" t="s">
        <v>4334</v>
      </c>
      <c r="B4149" s="3">
        <v>44.933887481689453</v>
      </c>
      <c r="C4149" s="3">
        <v>26.159999847412109</v>
      </c>
      <c r="D4149" s="4">
        <v>-3.0365339954764651E-2</v>
      </c>
      <c r="E4149" s="4">
        <v>-1.245752837136116E-2</v>
      </c>
      <c r="F4149" s="2">
        <v>5</v>
      </c>
      <c r="G4149" s="4">
        <v>0.21160777361170369</v>
      </c>
      <c r="H4149" s="4">
        <v>-0.62710466820174726</v>
      </c>
      <c r="I4149" s="4">
        <v>0.5005627590672046</v>
      </c>
    </row>
    <row r="4150" spans="1:9" x14ac:dyDescent="0.25">
      <c r="A4150" t="s">
        <v>4335</v>
      </c>
      <c r="B4150" s="3">
        <v>46.341049194335938</v>
      </c>
      <c r="C4150" s="3">
        <v>26.489999771118161</v>
      </c>
      <c r="D4150" s="4">
        <v>-2.432342913060892E-2</v>
      </c>
      <c r="E4150" s="4">
        <v>0.23842919714798311</v>
      </c>
      <c r="F4150" s="2">
        <v>5</v>
      </c>
      <c r="G4150" s="4">
        <v>0.25806905279466119</v>
      </c>
      <c r="H4150" s="4">
        <v>-0.61542697764036569</v>
      </c>
      <c r="I4150" s="4">
        <v>0.53573439575261261</v>
      </c>
    </row>
    <row r="4151" spans="1:9" x14ac:dyDescent="0.25">
      <c r="A4151" t="s">
        <v>4336</v>
      </c>
      <c r="B4151" s="3">
        <v>47.496322631835938</v>
      </c>
      <c r="C4151" s="3">
        <v>21.389999389648441</v>
      </c>
      <c r="D4151" s="4">
        <v>1.1282109095286151E-2</v>
      </c>
      <c r="E4151" s="4">
        <v>-0.1201151847158525</v>
      </c>
      <c r="F4151" s="2">
        <v>4</v>
      </c>
      <c r="G4151" s="4">
        <v>0.30819121194810428</v>
      </c>
      <c r="H4151" s="4">
        <v>-0.60583964620883046</v>
      </c>
      <c r="I4151" s="4">
        <v>0.53882940961926229</v>
      </c>
    </row>
    <row r="4152" spans="1:9" x14ac:dyDescent="0.25">
      <c r="A4152" t="s">
        <v>4337</v>
      </c>
      <c r="B4152" s="3">
        <v>46.966442108154297</v>
      </c>
      <c r="C4152" s="3">
        <v>24.309999465942379</v>
      </c>
      <c r="D4152" s="4">
        <v>-6.4318196930971414E-3</v>
      </c>
      <c r="E4152" s="4">
        <v>5.6497141422398027E-2</v>
      </c>
      <c r="F4152" s="2">
        <v>4</v>
      </c>
      <c r="G4152" s="4">
        <v>0.29021163838191638</v>
      </c>
      <c r="H4152" s="4">
        <v>-0.61023699495307637</v>
      </c>
      <c r="I4152" s="4">
        <v>0.53066967148308852</v>
      </c>
    </row>
    <row r="4153" spans="1:9" x14ac:dyDescent="0.25">
      <c r="A4153" t="s">
        <v>4338</v>
      </c>
      <c r="B4153" s="3">
        <v>47.270477294921882</v>
      </c>
      <c r="C4153" s="3">
        <v>23.010000228881839</v>
      </c>
      <c r="D4153" s="4">
        <v>7.7777911515548581E-3</v>
      </c>
      <c r="E4153" s="4">
        <v>-8.6169264747889551E-3</v>
      </c>
      <c r="F4153" s="2">
        <v>4</v>
      </c>
      <c r="G4153" s="4">
        <v>0.29980041997084173</v>
      </c>
      <c r="H4153" s="4">
        <v>-0.60771388136994298</v>
      </c>
      <c r="I4153" s="4">
        <v>0.5348902034841474</v>
      </c>
    </row>
    <row r="4154" spans="1:9" x14ac:dyDescent="0.25">
      <c r="A4154" t="s">
        <v>4339</v>
      </c>
      <c r="B4154" s="3">
        <v>46.905654907226563</v>
      </c>
      <c r="C4154" s="3">
        <v>23.20999908447266</v>
      </c>
      <c r="D4154" s="4">
        <v>-1.8717259081666989E-2</v>
      </c>
      <c r="E4154" s="4">
        <v>0.25256331486269201</v>
      </c>
      <c r="F4154" s="2">
        <v>4</v>
      </c>
      <c r="G4154" s="4">
        <v>0.27220069590084811</v>
      </c>
      <c r="H4154" s="4">
        <v>-0.61074145305206173</v>
      </c>
      <c r="I4154" s="4">
        <v>0.54108044588808069</v>
      </c>
    </row>
    <row r="4155" spans="1:9" x14ac:dyDescent="0.25">
      <c r="A4155" t="s">
        <v>4340</v>
      </c>
      <c r="B4155" s="3">
        <v>47.800346374511719</v>
      </c>
      <c r="C4155" s="3">
        <v>18.530000686645511</v>
      </c>
      <c r="D4155" s="4">
        <v>1.419122804433237E-2</v>
      </c>
      <c r="E4155" s="4">
        <v>-0.1205505004730804</v>
      </c>
      <c r="F4155" s="2">
        <v>3</v>
      </c>
      <c r="G4155" s="4">
        <v>0.29951937615971352</v>
      </c>
      <c r="H4155" s="4">
        <v>-0.60331662759741311</v>
      </c>
      <c r="I4155" s="4">
        <v>0.54952161722551507</v>
      </c>
    </row>
    <row r="4156" spans="1:9" x14ac:dyDescent="0.25">
      <c r="A4156" t="s">
        <v>4341</v>
      </c>
      <c r="B4156" s="3">
        <v>47.131492614746087</v>
      </c>
      <c r="C4156" s="3">
        <v>21.069999694824219</v>
      </c>
      <c r="D4156" s="4">
        <v>2.0315179272596411E-3</v>
      </c>
      <c r="E4156" s="4">
        <v>6.0392491439729357E-2</v>
      </c>
      <c r="F4156" s="2">
        <v>4</v>
      </c>
      <c r="G4156" s="4">
        <v>0.2895315745456486</v>
      </c>
      <c r="H4156" s="4">
        <v>-0.60886728120542655</v>
      </c>
      <c r="I4156" s="4">
        <v>0.53517163668540824</v>
      </c>
    </row>
    <row r="4157" spans="1:9" x14ac:dyDescent="0.25">
      <c r="A4157" t="s">
        <v>4342</v>
      </c>
      <c r="B4157" s="3">
        <v>47.035938262939453</v>
      </c>
      <c r="C4157" s="3">
        <v>19.870000839233398</v>
      </c>
      <c r="D4157" s="4">
        <v>4.0788755791891784E-3</v>
      </c>
      <c r="E4157" s="4">
        <v>1.584874139852532E-2</v>
      </c>
      <c r="F4157" s="2">
        <v>4</v>
      </c>
      <c r="G4157" s="4">
        <v>0.26858403396748881</v>
      </c>
      <c r="H4157" s="4">
        <v>-0.60966026337809587</v>
      </c>
      <c r="I4157" s="4">
        <v>0.52870006841553097</v>
      </c>
    </row>
    <row r="4158" spans="1:9" x14ac:dyDescent="0.25">
      <c r="A4158" t="s">
        <v>4343</v>
      </c>
      <c r="B4158" s="3">
        <v>46.844863891601563</v>
      </c>
      <c r="C4158" s="3">
        <v>19.559999465942379</v>
      </c>
      <c r="D4158" s="4">
        <v>1.6588637777351419E-2</v>
      </c>
      <c r="E4158" s="4">
        <v>-7.6051044144984759E-2</v>
      </c>
      <c r="F4158" s="2">
        <v>3</v>
      </c>
      <c r="G4158" s="4">
        <v>0.2750439486834293</v>
      </c>
      <c r="H4158" s="4">
        <v>-0.61124594280828581</v>
      </c>
      <c r="I4158" s="4">
        <v>0.52504218814635983</v>
      </c>
    </row>
    <row r="4159" spans="1:9" x14ac:dyDescent="0.25">
      <c r="A4159" t="s">
        <v>4344</v>
      </c>
      <c r="B4159" s="3">
        <v>46.080451965332031</v>
      </c>
      <c r="C4159" s="3">
        <v>21.170000076293949</v>
      </c>
      <c r="D4159" s="4">
        <v>-1.3390518834110351E-2</v>
      </c>
      <c r="E4159" s="4">
        <v>1.7788502538699461E-2</v>
      </c>
      <c r="F4159" s="2">
        <v>4</v>
      </c>
      <c r="G4159" s="4">
        <v>0.26286894444970083</v>
      </c>
      <c r="H4159" s="4">
        <v>-0.61758961024620729</v>
      </c>
      <c r="I4159" s="4">
        <v>0.51885194574242655</v>
      </c>
    </row>
    <row r="4160" spans="1:9" x14ac:dyDescent="0.25">
      <c r="A4160" t="s">
        <v>4345</v>
      </c>
      <c r="B4160" s="3">
        <v>46.705867767333977</v>
      </c>
      <c r="C4160" s="3">
        <v>20.79999923706055</v>
      </c>
      <c r="D4160" s="4">
        <v>-7.5673853868462038E-3</v>
      </c>
      <c r="E4160" s="4">
        <v>1.9108250493097719E-2</v>
      </c>
      <c r="F4160" s="2">
        <v>4</v>
      </c>
      <c r="G4160" s="4">
        <v>0.27126069151466198</v>
      </c>
      <c r="H4160" s="4">
        <v>-0.61239943761548554</v>
      </c>
      <c r="I4160" s="4">
        <v>0.51772642760801735</v>
      </c>
    </row>
    <row r="4161" spans="1:9" x14ac:dyDescent="0.25">
      <c r="A4161" t="s">
        <v>4346</v>
      </c>
      <c r="B4161" s="3">
        <v>47.062004089355469</v>
      </c>
      <c r="C4161" s="3">
        <v>20.409999847412109</v>
      </c>
      <c r="D4161" s="4">
        <v>2.091578556255369E-2</v>
      </c>
      <c r="E4161" s="4">
        <v>-5.6839167140859681E-2</v>
      </c>
      <c r="F4161" s="2">
        <v>4</v>
      </c>
      <c r="G4161" s="4">
        <v>0.29406801412993461</v>
      </c>
      <c r="H4161" s="4">
        <v>-0.60944394946592972</v>
      </c>
      <c r="I4161" s="4">
        <v>0.52532351401230359</v>
      </c>
    </row>
    <row r="4162" spans="1:9" x14ac:dyDescent="0.25">
      <c r="A4162" t="s">
        <v>4347</v>
      </c>
      <c r="B4162" s="3">
        <v>46.097831726074219</v>
      </c>
      <c r="C4162" s="3">
        <v>21.639999389648441</v>
      </c>
      <c r="D4162" s="4">
        <v>1.2013751823996E-2</v>
      </c>
      <c r="E4162" s="4">
        <v>-5.7491278199436217E-2</v>
      </c>
      <c r="F4162" s="2">
        <v>4</v>
      </c>
      <c r="G4162" s="4">
        <v>0.27058183020258197</v>
      </c>
      <c r="H4162" s="4">
        <v>-0.61744537986660397</v>
      </c>
      <c r="I4162" s="4">
        <v>0.49465384252921513</v>
      </c>
    </row>
    <row r="4163" spans="1:9" x14ac:dyDescent="0.25">
      <c r="A4163" t="s">
        <v>4348</v>
      </c>
      <c r="B4163" s="3">
        <v>45.55059814453125</v>
      </c>
      <c r="C4163" s="3">
        <v>22.95999908447266</v>
      </c>
      <c r="D4163" s="4">
        <v>-2.491657849460838E-2</v>
      </c>
      <c r="E4163" s="4">
        <v>0.24108103159311639</v>
      </c>
      <c r="F4163" s="2">
        <v>4</v>
      </c>
      <c r="G4163" s="4">
        <v>0.25850178960637082</v>
      </c>
      <c r="H4163" s="4">
        <v>-0.62198673738978216</v>
      </c>
      <c r="I4163" s="4">
        <v>0.5129431365397541</v>
      </c>
    </row>
    <row r="4164" spans="1:9" x14ac:dyDescent="0.25">
      <c r="A4164" t="s">
        <v>4349</v>
      </c>
      <c r="B4164" s="3">
        <v>46.714565277099609</v>
      </c>
      <c r="C4164" s="3">
        <v>18.5</v>
      </c>
      <c r="D4164" s="4">
        <v>4.2952149612636159E-3</v>
      </c>
      <c r="E4164" s="4">
        <v>-2.1575465777805558E-3</v>
      </c>
      <c r="F4164" s="2">
        <v>3</v>
      </c>
      <c r="G4164" s="4">
        <v>0.28451445893169153</v>
      </c>
      <c r="H4164" s="4">
        <v>-0.61232725911120656</v>
      </c>
      <c r="I4164" s="4">
        <v>0.51631958360766461</v>
      </c>
    </row>
    <row r="4165" spans="1:9" x14ac:dyDescent="0.25">
      <c r="A4165" t="s">
        <v>4350</v>
      </c>
      <c r="B4165" s="3">
        <v>46.514774322509773</v>
      </c>
      <c r="C4165" s="3">
        <v>18.54000091552734</v>
      </c>
      <c r="D4165" s="4">
        <v>1.286173873822238E-2</v>
      </c>
      <c r="E4165" s="4">
        <v>-7.3926049370413027E-2</v>
      </c>
      <c r="F4165" s="2">
        <v>3</v>
      </c>
      <c r="G4165" s="4">
        <v>0.2648672013652833</v>
      </c>
      <c r="H4165" s="4">
        <v>-0.61398527533186908</v>
      </c>
      <c r="I4165" s="4">
        <v>0.50984801533778756</v>
      </c>
    </row>
    <row r="4166" spans="1:9" x14ac:dyDescent="0.25">
      <c r="A4166" t="s">
        <v>4351</v>
      </c>
      <c r="B4166" s="3">
        <v>45.924110412597663</v>
      </c>
      <c r="C4166" s="3">
        <v>20.020000457763668</v>
      </c>
      <c r="D4166" s="4">
        <v>-4.7065645617159202E-3</v>
      </c>
      <c r="E4166" s="4">
        <v>4.0000023779930949E-2</v>
      </c>
      <c r="F4166" s="2">
        <v>4</v>
      </c>
      <c r="G4166" s="4">
        <v>0.24998247867148149</v>
      </c>
      <c r="H4166" s="4">
        <v>-0.61888705051786175</v>
      </c>
      <c r="I4166" s="4">
        <v>0.49915580773153462</v>
      </c>
    </row>
    <row r="4167" spans="1:9" x14ac:dyDescent="0.25">
      <c r="A4167" t="s">
        <v>4352</v>
      </c>
      <c r="B4167" s="3">
        <v>46.141277313232422</v>
      </c>
      <c r="C4167" s="3">
        <v>19.25</v>
      </c>
      <c r="D4167" s="4">
        <v>-7.6587017601346119E-3</v>
      </c>
      <c r="E4167" s="4">
        <v>8.5730428483245857E-2</v>
      </c>
      <c r="F4167" s="2">
        <v>3</v>
      </c>
      <c r="G4167" s="4">
        <v>0.26273750333805967</v>
      </c>
      <c r="H4167" s="4">
        <v>-0.61708483557483462</v>
      </c>
      <c r="I4167" s="4">
        <v>0.5112548593381403</v>
      </c>
    </row>
    <row r="4168" spans="1:9" x14ac:dyDescent="0.25">
      <c r="A4168" t="s">
        <v>4353</v>
      </c>
      <c r="B4168" s="3">
        <v>46.497386932373047</v>
      </c>
      <c r="C4168" s="3">
        <v>17.729999542236332</v>
      </c>
      <c r="D4168" s="4">
        <v>1.6520761723545219E-2</v>
      </c>
      <c r="E4168" s="4">
        <v>-6.0910999451738279E-2</v>
      </c>
      <c r="F4168" s="2">
        <v>3</v>
      </c>
      <c r="G4168" s="4">
        <v>0.29270128721709532</v>
      </c>
      <c r="H4168" s="4">
        <v>-0.61412956902594984</v>
      </c>
      <c r="I4168" s="4">
        <v>0.50647156826987705</v>
      </c>
    </row>
    <row r="4169" spans="1:9" x14ac:dyDescent="0.25">
      <c r="A4169" t="s">
        <v>4354</v>
      </c>
      <c r="B4169" s="3">
        <v>45.74169921875</v>
      </c>
      <c r="C4169" s="3">
        <v>18.879999160766602</v>
      </c>
      <c r="D4169" s="4">
        <v>-1.5884985319827849E-2</v>
      </c>
      <c r="E4169" s="4">
        <v>0.13257342977553119</v>
      </c>
      <c r="F4169" s="2">
        <v>3</v>
      </c>
      <c r="G4169" s="4">
        <v>0.26924786006691043</v>
      </c>
      <c r="H4169" s="4">
        <v>-0.62040083635892118</v>
      </c>
      <c r="I4169" s="4">
        <v>0.51772642760801735</v>
      </c>
    </row>
    <row r="4170" spans="1:9" x14ac:dyDescent="0.25">
      <c r="A4170" t="s">
        <v>4355</v>
      </c>
      <c r="B4170" s="3">
        <v>46.480033874511719</v>
      </c>
      <c r="C4170" s="3">
        <v>16.670000076293949</v>
      </c>
      <c r="D4170" s="4">
        <v>2.4355693830400149E-3</v>
      </c>
      <c r="E4170" s="4">
        <v>3.4119057594708117E-2</v>
      </c>
      <c r="F4170" s="2">
        <v>3</v>
      </c>
      <c r="G4170" s="4">
        <v>0.29190864736970751</v>
      </c>
      <c r="H4170" s="4">
        <v>-0.61427357780488201</v>
      </c>
      <c r="I4170" s="4">
        <v>0.50731565320302541</v>
      </c>
    </row>
    <row r="4171" spans="1:9" x14ac:dyDescent="0.25">
      <c r="A4171" t="s">
        <v>4356</v>
      </c>
      <c r="B4171" s="3">
        <v>46.367103576660163</v>
      </c>
      <c r="C4171" s="3">
        <v>16.120000839233398</v>
      </c>
      <c r="D4171" s="4">
        <v>4.3273753838675164E-3</v>
      </c>
      <c r="E4171" s="4">
        <v>-7.6746753465235296E-2</v>
      </c>
      <c r="F4171" s="2">
        <v>3</v>
      </c>
      <c r="G4171" s="4">
        <v>0.29312612717658387</v>
      </c>
      <c r="H4171" s="4">
        <v>-0.61521075869991571</v>
      </c>
      <c r="I4171" s="4">
        <v>0.50393920613511489</v>
      </c>
    </row>
    <row r="4172" spans="1:9" x14ac:dyDescent="0.25">
      <c r="A4172" t="s">
        <v>4357</v>
      </c>
      <c r="B4172" s="3">
        <v>46.167320251464837</v>
      </c>
      <c r="C4172" s="3">
        <v>17.45999908447266</v>
      </c>
      <c r="D4172" s="4">
        <v>6.2476808053117949E-3</v>
      </c>
      <c r="E4172" s="4">
        <v>3.2525088233204207E-2</v>
      </c>
      <c r="F4172" s="2">
        <v>3</v>
      </c>
      <c r="G4172" s="4">
        <v>0.28476196764720929</v>
      </c>
      <c r="H4172" s="4">
        <v>-0.61686871160610091</v>
      </c>
      <c r="I4172" s="4">
        <v>0.49577936066362432</v>
      </c>
    </row>
    <row r="4173" spans="1:9" x14ac:dyDescent="0.25">
      <c r="A4173" t="s">
        <v>4358</v>
      </c>
      <c r="B4173" s="3">
        <v>45.880672454833977</v>
      </c>
      <c r="C4173" s="3">
        <v>16.909999847412109</v>
      </c>
      <c r="D4173" s="4">
        <v>2.0281968814041429E-2</v>
      </c>
      <c r="E4173" s="4">
        <v>-8.2971835267557914E-2</v>
      </c>
      <c r="F4173" s="2">
        <v>3</v>
      </c>
      <c r="G4173" s="4">
        <v>0.28296804223828081</v>
      </c>
      <c r="H4173" s="4">
        <v>-0.61924753149515366</v>
      </c>
      <c r="I4173" s="4">
        <v>0.48846370746059892</v>
      </c>
    </row>
    <row r="4174" spans="1:9" x14ac:dyDescent="0.25">
      <c r="A4174" t="s">
        <v>4359</v>
      </c>
      <c r="B4174" s="3">
        <v>44.968620300292969</v>
      </c>
      <c r="C4174" s="3">
        <v>18.440000534057621</v>
      </c>
      <c r="D4174" s="4">
        <v>2.3234561082254861E-3</v>
      </c>
      <c r="E4174" s="4">
        <v>-1.914886795810411E-2</v>
      </c>
      <c r="F4174" s="2">
        <v>3</v>
      </c>
      <c r="G4174" s="4">
        <v>0.2883477099916163</v>
      </c>
      <c r="H4174" s="4">
        <v>-0.62681642904321189</v>
      </c>
      <c r="I4174" s="4">
        <v>0.45835679504471472</v>
      </c>
    </row>
    <row r="4175" spans="1:9" x14ac:dyDescent="0.25">
      <c r="A4175" t="s">
        <v>4360</v>
      </c>
      <c r="B4175" s="3">
        <v>44.8643798828125</v>
      </c>
      <c r="C4175" s="3">
        <v>18.79999923706055</v>
      </c>
      <c r="D4175" s="4">
        <v>-6.9216993370121438E-3</v>
      </c>
      <c r="E4175" s="4">
        <v>1.6765790685763449E-2</v>
      </c>
      <c r="F4175" s="2">
        <v>3</v>
      </c>
      <c r="G4175" s="4">
        <v>0.29080410860381473</v>
      </c>
      <c r="H4175" s="4">
        <v>-0.62768149474844392</v>
      </c>
      <c r="I4175" s="4">
        <v>0.46510968918053569</v>
      </c>
    </row>
    <row r="4176" spans="1:9" x14ac:dyDescent="0.25">
      <c r="A4176" t="s">
        <v>4361</v>
      </c>
      <c r="B4176" s="3">
        <v>45.177082061767578</v>
      </c>
      <c r="C4176" s="3">
        <v>18.489999771118161</v>
      </c>
      <c r="D4176" s="4">
        <v>1.920506405614919E-4</v>
      </c>
      <c r="E4176" s="4">
        <v>3.6434955884010023E-2</v>
      </c>
      <c r="F4176" s="2">
        <v>3</v>
      </c>
      <c r="G4176" s="4">
        <v>0.28349391139992292</v>
      </c>
      <c r="H4176" s="4">
        <v>-0.6250864559189413</v>
      </c>
      <c r="I4176" s="4">
        <v>0.46482836331459182</v>
      </c>
    </row>
    <row r="4177" spans="1:9" x14ac:dyDescent="0.25">
      <c r="A4177" t="s">
        <v>4362</v>
      </c>
      <c r="B4177" s="3">
        <v>45.168407440185547</v>
      </c>
      <c r="C4177" s="3">
        <v>17.840000152587891</v>
      </c>
      <c r="D4177" s="4">
        <v>1.1476316733186611E-2</v>
      </c>
      <c r="E4177" s="4">
        <v>-8.8888804117838172E-3</v>
      </c>
      <c r="F4177" s="2">
        <v>3</v>
      </c>
      <c r="G4177" s="4">
        <v>0.27758967416930308</v>
      </c>
      <c r="H4177" s="4">
        <v>-0.62515844447978797</v>
      </c>
      <c r="I4177" s="4">
        <v>0.46764205131529768</v>
      </c>
    </row>
    <row r="4178" spans="1:9" x14ac:dyDescent="0.25">
      <c r="A4178" t="s">
        <v>4363</v>
      </c>
      <c r="B4178" s="3">
        <v>44.655921936035163</v>
      </c>
      <c r="C4178" s="3">
        <v>18</v>
      </c>
      <c r="D4178" s="4">
        <v>-3.2958728281807792E-3</v>
      </c>
      <c r="E4178" s="4">
        <v>5.8823529411764719E-2</v>
      </c>
      <c r="F4178" s="2">
        <v>3</v>
      </c>
      <c r="G4178" s="4">
        <v>0.26650640795043068</v>
      </c>
      <c r="H4178" s="4">
        <v>-0.62941143621547591</v>
      </c>
      <c r="I4178" s="4">
        <v>0.45413615570833898</v>
      </c>
    </row>
    <row r="4179" spans="1:9" x14ac:dyDescent="0.25">
      <c r="A4179" t="s">
        <v>4364</v>
      </c>
      <c r="B4179" s="3">
        <v>44.8035888671875</v>
      </c>
      <c r="C4179" s="3">
        <v>17</v>
      </c>
      <c r="D4179" s="4">
        <v>5.0661529943631933E-3</v>
      </c>
      <c r="E4179" s="4">
        <v>-3.5734497490424573E-2</v>
      </c>
      <c r="F4179" s="2">
        <v>3</v>
      </c>
      <c r="G4179" s="4">
        <v>0.26913614398464708</v>
      </c>
      <c r="H4179" s="4">
        <v>-0.628185984504668</v>
      </c>
      <c r="I4179" s="4">
        <v>0.45329207077519063</v>
      </c>
    </row>
    <row r="4180" spans="1:9" x14ac:dyDescent="0.25">
      <c r="A4180" t="s">
        <v>4365</v>
      </c>
      <c r="B4180" s="3">
        <v>44.577751159667969</v>
      </c>
      <c r="C4180" s="3">
        <v>17.629999160766602</v>
      </c>
      <c r="D4180" s="4">
        <v>4.8955787583648824E-3</v>
      </c>
      <c r="E4180" s="4">
        <v>-5.2150602194045659E-2</v>
      </c>
      <c r="F4180" s="2">
        <v>3</v>
      </c>
      <c r="G4180" s="4">
        <v>0.26896449724060961</v>
      </c>
      <c r="H4180" s="4">
        <v>-0.63006015635130319</v>
      </c>
      <c r="I4180" s="4">
        <v>0.44935275730475871</v>
      </c>
    </row>
    <row r="4181" spans="1:9" x14ac:dyDescent="0.25">
      <c r="A4181" t="s">
        <v>4366</v>
      </c>
      <c r="B4181" s="3">
        <v>44.360580444335938</v>
      </c>
      <c r="C4181" s="3">
        <v>18.60000038146973</v>
      </c>
      <c r="D4181" s="4">
        <v>9.48812198659299E-3</v>
      </c>
      <c r="E4181" s="4">
        <v>-3.9752216024898528E-2</v>
      </c>
      <c r="F4181" s="2">
        <v>3</v>
      </c>
      <c r="G4181" s="4">
        <v>0.28495278854907552</v>
      </c>
      <c r="H4181" s="4">
        <v>-0.63186240295156892</v>
      </c>
      <c r="I4181" s="4">
        <v>0.43697237983220921</v>
      </c>
    </row>
    <row r="4182" spans="1:9" x14ac:dyDescent="0.25">
      <c r="A4182" t="s">
        <v>4367</v>
      </c>
      <c r="B4182" s="3">
        <v>43.943637847900391</v>
      </c>
      <c r="C4182" s="3">
        <v>19.370000839233398</v>
      </c>
      <c r="D4182" s="4">
        <v>4.5668547278183702E-3</v>
      </c>
      <c r="E4182" s="4">
        <v>1.9473728380705161E-2</v>
      </c>
      <c r="F4182" s="2">
        <v>3</v>
      </c>
      <c r="G4182" s="4">
        <v>0.2630546386243231</v>
      </c>
      <c r="H4182" s="4">
        <v>-0.63532250748630381</v>
      </c>
      <c r="I4182" s="4">
        <v>0.4338772586302424</v>
      </c>
    </row>
    <row r="4183" spans="1:9" x14ac:dyDescent="0.25">
      <c r="A4183" t="s">
        <v>4368</v>
      </c>
      <c r="B4183" s="3">
        <v>43.743865966796882</v>
      </c>
      <c r="C4183" s="3">
        <v>19</v>
      </c>
      <c r="D4183" s="4">
        <v>7.1196290011519281E-3</v>
      </c>
      <c r="E4183" s="4">
        <v>-7.0904680139045273E-2</v>
      </c>
      <c r="F4183" s="2">
        <v>3</v>
      </c>
      <c r="G4183" s="4">
        <v>0.24953765592534841</v>
      </c>
      <c r="H4183" s="4">
        <v>-0.63698036542077285</v>
      </c>
      <c r="I4183" s="4">
        <v>0.4214968811576929</v>
      </c>
    </row>
    <row r="4184" spans="1:9" x14ac:dyDescent="0.25">
      <c r="A4184" t="s">
        <v>4369</v>
      </c>
      <c r="B4184" s="3">
        <v>43.434627532958977</v>
      </c>
      <c r="C4184" s="3">
        <v>20.45000076293945</v>
      </c>
      <c r="D4184" s="4">
        <v>-2.7904215698948409E-3</v>
      </c>
      <c r="E4184" s="4">
        <v>2.096855026939504E-2</v>
      </c>
      <c r="F4184" s="2">
        <v>4</v>
      </c>
      <c r="G4184" s="4">
        <v>0.25876329267843728</v>
      </c>
      <c r="H4184" s="4">
        <v>-0.63954665947751876</v>
      </c>
      <c r="I4184" s="4">
        <v>0.41418112061935058</v>
      </c>
    </row>
    <row r="4185" spans="1:9" x14ac:dyDescent="0.25">
      <c r="A4185" t="s">
        <v>4370</v>
      </c>
      <c r="B4185" s="3">
        <v>43.556167602539063</v>
      </c>
      <c r="C4185" s="3">
        <v>20.030000686645511</v>
      </c>
      <c r="D4185" s="4">
        <v>2.597466002049353E-3</v>
      </c>
      <c r="E4185" s="4">
        <v>-1.5724800433694511E-2</v>
      </c>
      <c r="F4185" s="2">
        <v>4</v>
      </c>
      <c r="G4185" s="4">
        <v>0.25378995141970617</v>
      </c>
      <c r="H4185" s="4">
        <v>-0.63853802819469663</v>
      </c>
      <c r="I4185" s="4">
        <v>0.42346648422525052</v>
      </c>
    </row>
    <row r="4186" spans="1:9" x14ac:dyDescent="0.25">
      <c r="A4186" t="s">
        <v>4371</v>
      </c>
      <c r="B4186" s="3">
        <v>43.443325042724609</v>
      </c>
      <c r="C4186" s="3">
        <v>20.35000038146973</v>
      </c>
      <c r="D4186" s="4">
        <v>2.519995095636007E-2</v>
      </c>
      <c r="E4186" s="4">
        <v>-0.23149544058673729</v>
      </c>
      <c r="F4186" s="2">
        <v>4</v>
      </c>
      <c r="G4186" s="4">
        <v>0.2508540552177192</v>
      </c>
      <c r="H4186" s="4">
        <v>-0.63947448097323978</v>
      </c>
      <c r="I4186" s="4">
        <v>0.40911650368514341</v>
      </c>
    </row>
    <row r="4187" spans="1:9" x14ac:dyDescent="0.25">
      <c r="A4187" t="s">
        <v>4372</v>
      </c>
      <c r="B4187" s="3">
        <v>42.375465393066413</v>
      </c>
      <c r="C4187" s="3">
        <v>26.479999542236332</v>
      </c>
      <c r="D4187" s="4">
        <v>-8.3301887457778445E-3</v>
      </c>
      <c r="E4187" s="4">
        <v>6.2600299404749649E-2</v>
      </c>
      <c r="F4187" s="2">
        <v>5</v>
      </c>
      <c r="G4187" s="4">
        <v>0.22447217283059809</v>
      </c>
      <c r="H4187" s="4">
        <v>-0.64833638677953198</v>
      </c>
      <c r="I4187" s="4">
        <v>0.38154184606870462</v>
      </c>
    </row>
    <row r="4188" spans="1:9" x14ac:dyDescent="0.25">
      <c r="A4188" t="s">
        <v>4373</v>
      </c>
      <c r="B4188" s="3">
        <v>42.731426239013672</v>
      </c>
      <c r="C4188" s="3">
        <v>24.920000076293949</v>
      </c>
      <c r="D4188" s="4">
        <v>8.1347794925301642E-4</v>
      </c>
      <c r="E4188" s="4">
        <v>6.4620293187831468E-3</v>
      </c>
      <c r="F4188" s="2">
        <v>5</v>
      </c>
      <c r="G4188" s="4">
        <v>0.23599460839234451</v>
      </c>
      <c r="H4188" s="4">
        <v>-0.64538235486295714</v>
      </c>
      <c r="I4188" s="4">
        <v>0.38745076260669409</v>
      </c>
    </row>
    <row r="4189" spans="1:9" x14ac:dyDescent="0.25">
      <c r="A4189" t="s">
        <v>4374</v>
      </c>
      <c r="B4189" s="3">
        <v>42.696693420410163</v>
      </c>
      <c r="C4189" s="3">
        <v>24.760000228881839</v>
      </c>
      <c r="D4189" s="4">
        <v>4.9039954081773196E-3</v>
      </c>
      <c r="E4189" s="4">
        <v>-8.0127749570005902E-3</v>
      </c>
      <c r="F4189" s="2">
        <v>5</v>
      </c>
      <c r="G4189" s="4">
        <v>0.24339329259520651</v>
      </c>
      <c r="H4189" s="4">
        <v>-0.64567059402149241</v>
      </c>
      <c r="I4189" s="4">
        <v>0.38857617340578621</v>
      </c>
    </row>
    <row r="4190" spans="1:9" x14ac:dyDescent="0.25">
      <c r="A4190" t="s">
        <v>4375</v>
      </c>
      <c r="B4190" s="3">
        <v>42.488330841064453</v>
      </c>
      <c r="C4190" s="3">
        <v>24.95999908447266</v>
      </c>
      <c r="D4190" s="4">
        <v>2.044759488868397E-4</v>
      </c>
      <c r="E4190" s="4">
        <v>-1.226756500496118E-2</v>
      </c>
      <c r="F4190" s="2">
        <v>5</v>
      </c>
      <c r="G4190" s="4">
        <v>0.26019173636453541</v>
      </c>
      <c r="H4190" s="4">
        <v>-0.6473997440575564</v>
      </c>
      <c r="I4190" s="4">
        <v>0.38913893247299058</v>
      </c>
    </row>
    <row r="4191" spans="1:9" x14ac:dyDescent="0.25">
      <c r="A4191" t="s">
        <v>4376</v>
      </c>
      <c r="B4191" s="3">
        <v>42.479644775390618</v>
      </c>
      <c r="C4191" s="3">
        <v>25.270000457763668</v>
      </c>
      <c r="D4191" s="4">
        <v>1.514515462530386E-2</v>
      </c>
      <c r="E4191" s="4">
        <v>-7.7063505028385548E-2</v>
      </c>
      <c r="F4191" s="2">
        <v>5</v>
      </c>
      <c r="G4191" s="4">
        <v>0.26774464240562851</v>
      </c>
      <c r="H4191" s="4">
        <v>-0.64747182759011923</v>
      </c>
      <c r="I4191" s="4">
        <v>0.37844683220205488</v>
      </c>
    </row>
    <row r="4192" spans="1:9" x14ac:dyDescent="0.25">
      <c r="A4192" t="s">
        <v>4377</v>
      </c>
      <c r="B4192" s="3">
        <v>41.845882415771477</v>
      </c>
      <c r="C4192" s="3">
        <v>27.379999160766602</v>
      </c>
      <c r="D4192" s="4">
        <v>-6.2196658052482423E-4</v>
      </c>
      <c r="E4192" s="4">
        <v>4.384291416698316E-2</v>
      </c>
      <c r="F4192" s="2">
        <v>5</v>
      </c>
      <c r="G4192" s="4">
        <v>0.25629306263412238</v>
      </c>
      <c r="H4192" s="4">
        <v>-0.65273126625915778</v>
      </c>
      <c r="I4192" s="4">
        <v>0.371693830730917</v>
      </c>
    </row>
    <row r="4193" spans="1:9" x14ac:dyDescent="0.25">
      <c r="A4193" t="s">
        <v>4378</v>
      </c>
      <c r="B4193" s="3">
        <v>41.871925354003913</v>
      </c>
      <c r="C4193" s="3">
        <v>26.229999542236332</v>
      </c>
      <c r="D4193" s="4">
        <v>-1.8518756963333719E-2</v>
      </c>
      <c r="E4193" s="4">
        <v>9.3372229782799909E-2</v>
      </c>
      <c r="F4193" s="2">
        <v>5</v>
      </c>
      <c r="G4193" s="4">
        <v>0.25122287049091629</v>
      </c>
      <c r="H4193" s="4">
        <v>-0.65251514229042407</v>
      </c>
      <c r="I4193" s="4">
        <v>0.36747319139454132</v>
      </c>
    </row>
    <row r="4194" spans="1:9" x14ac:dyDescent="0.25">
      <c r="A4194" t="s">
        <v>4379</v>
      </c>
      <c r="B4194" s="3">
        <v>42.661972045898438</v>
      </c>
      <c r="C4194" s="3">
        <v>23.989999771118161</v>
      </c>
      <c r="D4194" s="4">
        <v>-8.1320991697964029E-4</v>
      </c>
      <c r="E4194" s="4">
        <v>-2.4003260960911099E-2</v>
      </c>
      <c r="F4194" s="2">
        <v>4</v>
      </c>
      <c r="G4194" s="4">
        <v>0.24930879931151401</v>
      </c>
      <c r="H4194" s="4">
        <v>-0.64595873820831173</v>
      </c>
      <c r="I4194" s="4">
        <v>0.38885760660704682</v>
      </c>
    </row>
    <row r="4195" spans="1:9" x14ac:dyDescent="0.25">
      <c r="A4195" t="s">
        <v>4380</v>
      </c>
      <c r="B4195" s="3">
        <v>42.696693420410163</v>
      </c>
      <c r="C4195" s="3">
        <v>24.579999923706051</v>
      </c>
      <c r="D4195" s="4">
        <v>-1.0064059776034419E-2</v>
      </c>
      <c r="E4195" s="4">
        <v>7.9016645425993071E-2</v>
      </c>
      <c r="F4195" s="2">
        <v>5</v>
      </c>
      <c r="G4195" s="4">
        <v>0.2624838646075327</v>
      </c>
      <c r="H4195" s="4">
        <v>-0.64567059402149241</v>
      </c>
      <c r="I4195" s="4">
        <v>0.39701745207853772</v>
      </c>
    </row>
    <row r="4196" spans="1:9" x14ac:dyDescent="0.25">
      <c r="A4196" t="s">
        <v>4381</v>
      </c>
      <c r="B4196" s="3">
        <v>43.130764007568359</v>
      </c>
      <c r="C4196" s="3">
        <v>22.780000686645511</v>
      </c>
      <c r="D4196" s="4">
        <v>1.6574253312989558E-2</v>
      </c>
      <c r="E4196" s="4">
        <v>-2.5662895451593389E-2</v>
      </c>
      <c r="F4196" s="2">
        <v>4</v>
      </c>
      <c r="G4196" s="4">
        <v>0.28220850477309622</v>
      </c>
      <c r="H4196" s="4">
        <v>-0.6420683484849099</v>
      </c>
      <c r="I4196" s="4">
        <v>0.40686546741632518</v>
      </c>
    </row>
    <row r="4197" spans="1:9" x14ac:dyDescent="0.25">
      <c r="A4197" t="s">
        <v>4382</v>
      </c>
      <c r="B4197" s="3">
        <v>42.427558898925781</v>
      </c>
      <c r="C4197" s="3">
        <v>23.379999160766602</v>
      </c>
      <c r="D4197" s="4">
        <v>1.1173233624562681E-2</v>
      </c>
      <c r="E4197" s="4">
        <v>-6.7039119751737153E-2</v>
      </c>
      <c r="F4197" s="2">
        <v>4</v>
      </c>
      <c r="G4197" s="4">
        <v>0.26000689472426708</v>
      </c>
      <c r="H4197" s="4">
        <v>-0.64790407552758689</v>
      </c>
      <c r="I4197" s="4">
        <v>0.38041643526961239</v>
      </c>
    </row>
    <row r="4198" spans="1:9" x14ac:dyDescent="0.25">
      <c r="A4198" t="s">
        <v>4383</v>
      </c>
      <c r="B4198" s="3">
        <v>41.958744049072273</v>
      </c>
      <c r="C4198" s="3">
        <v>25.059999465942379</v>
      </c>
      <c r="D4198" s="4">
        <v>5.1998961099157803E-3</v>
      </c>
      <c r="E4198" s="4">
        <v>5.2498951198549637E-2</v>
      </c>
      <c r="F4198" s="2">
        <v>5</v>
      </c>
      <c r="G4198" s="4">
        <v>0.25187458528762702</v>
      </c>
      <c r="H4198" s="4">
        <v>-0.65179465519442104</v>
      </c>
      <c r="I4198" s="4">
        <v>0.37141250486497318</v>
      </c>
    </row>
    <row r="4199" spans="1:9" x14ac:dyDescent="0.25">
      <c r="A4199" t="s">
        <v>4384</v>
      </c>
      <c r="B4199" s="3">
        <v>41.741691589355469</v>
      </c>
      <c r="C4199" s="3">
        <v>23.809999465942379</v>
      </c>
      <c r="D4199" s="4">
        <v>2.866863300391298E-2</v>
      </c>
      <c r="E4199" s="4">
        <v>-9.4676800127407978E-2</v>
      </c>
      <c r="F4199" s="2">
        <v>4</v>
      </c>
      <c r="G4199" s="4">
        <v>0.2492700635758813</v>
      </c>
      <c r="H4199" s="4">
        <v>-0.65359592042028658</v>
      </c>
      <c r="I4199" s="4">
        <v>0.35396729578758263</v>
      </c>
    </row>
    <row r="4200" spans="1:9" x14ac:dyDescent="0.25">
      <c r="A4200" t="s">
        <v>4385</v>
      </c>
      <c r="B4200" s="3">
        <v>40.578365325927727</v>
      </c>
      <c r="C4200" s="3">
        <v>26.29999923706055</v>
      </c>
      <c r="D4200" s="4">
        <v>-2.3809060589981449E-2</v>
      </c>
      <c r="E4200" s="4">
        <v>0.15757042393930809</v>
      </c>
      <c r="F4200" s="2">
        <v>5</v>
      </c>
      <c r="G4200" s="4">
        <v>0.223644177691672</v>
      </c>
      <c r="H4200" s="4">
        <v>-0.66325008028275745</v>
      </c>
      <c r="I4200" s="4">
        <v>0.34214967738223773</v>
      </c>
    </row>
    <row r="4201" spans="1:9" x14ac:dyDescent="0.25">
      <c r="A4201" t="s">
        <v>4386</v>
      </c>
      <c r="B4201" s="3">
        <v>41.568061828613281</v>
      </c>
      <c r="C4201" s="3">
        <v>22.719999313354489</v>
      </c>
      <c r="D4201" s="4">
        <v>-6.6391379777307469E-3</v>
      </c>
      <c r="E4201" s="4">
        <v>9.6525099723867136E-2</v>
      </c>
      <c r="F4201" s="2">
        <v>4</v>
      </c>
      <c r="G4201" s="4">
        <v>0.25578179801639173</v>
      </c>
      <c r="H4201" s="4">
        <v>-0.65503683129781509</v>
      </c>
      <c r="I4201" s="4">
        <v>0.35621833205640069</v>
      </c>
    </row>
    <row r="4202" spans="1:9" x14ac:dyDescent="0.25">
      <c r="A4202" t="s">
        <v>4387</v>
      </c>
      <c r="B4202" s="3">
        <v>41.845882415771477</v>
      </c>
      <c r="C4202" s="3">
        <v>20.719999313354489</v>
      </c>
      <c r="D4202" s="4">
        <v>1.4096393472448071E-2</v>
      </c>
      <c r="E4202" s="4">
        <v>-8.399652764748966E-2</v>
      </c>
      <c r="F4202" s="2">
        <v>4</v>
      </c>
      <c r="G4202" s="4">
        <v>0.26782108746721422</v>
      </c>
      <c r="H4202" s="4">
        <v>-0.65273126625915778</v>
      </c>
      <c r="I4202" s="4">
        <v>0.3570624169895491</v>
      </c>
    </row>
    <row r="4203" spans="1:9" x14ac:dyDescent="0.25">
      <c r="A4203" t="s">
        <v>4388</v>
      </c>
      <c r="B4203" s="3">
        <v>41.264205932617188</v>
      </c>
      <c r="C4203" s="3">
        <v>22.620000839233398</v>
      </c>
      <c r="D4203" s="4">
        <v>-2.7274534265938621E-3</v>
      </c>
      <c r="E4203" s="4">
        <v>-1.179548089184923E-2</v>
      </c>
      <c r="F4203" s="2">
        <v>4</v>
      </c>
      <c r="G4203" s="4">
        <v>0.24076426341105089</v>
      </c>
      <c r="H4203" s="4">
        <v>-0.65755845699072868</v>
      </c>
      <c r="I4203" s="4">
        <v>0.34637020938329632</v>
      </c>
    </row>
    <row r="4204" spans="1:9" x14ac:dyDescent="0.25">
      <c r="A4204" t="s">
        <v>4389</v>
      </c>
      <c r="B4204" s="3">
        <v>41.377059936523438</v>
      </c>
      <c r="C4204" s="3">
        <v>22.889999389648441</v>
      </c>
      <c r="D4204" s="4">
        <v>1.361075284050295E-2</v>
      </c>
      <c r="E4204" s="4">
        <v>-9.3465370706992568E-2</v>
      </c>
      <c r="F4204" s="2">
        <v>4</v>
      </c>
      <c r="G4204" s="4">
        <v>0.24448096526329349</v>
      </c>
      <c r="H4204" s="4">
        <v>-0.65662190924046948</v>
      </c>
      <c r="I4204" s="4">
        <v>0.34214967738223773</v>
      </c>
    </row>
    <row r="4205" spans="1:9" x14ac:dyDescent="0.25">
      <c r="A4205" t="s">
        <v>4390</v>
      </c>
      <c r="B4205" s="3">
        <v>40.821449279785163</v>
      </c>
      <c r="C4205" s="3">
        <v>25.25</v>
      </c>
      <c r="D4205" s="4">
        <v>1.05306318482985E-2</v>
      </c>
      <c r="E4205" s="4">
        <v>-4.1017847582053513E-2</v>
      </c>
      <c r="F4205" s="2">
        <v>5</v>
      </c>
      <c r="G4205" s="4">
        <v>0.21605846118251029</v>
      </c>
      <c r="H4205" s="4">
        <v>-0.66123278605987423</v>
      </c>
      <c r="I4205" s="4">
        <v>0.32611141964051682</v>
      </c>
    </row>
    <row r="4206" spans="1:9" x14ac:dyDescent="0.25">
      <c r="A4206" t="s">
        <v>4391</v>
      </c>
      <c r="B4206" s="3">
        <v>40.396053314208977</v>
      </c>
      <c r="C4206" s="3">
        <v>26.329999923706051</v>
      </c>
      <c r="D4206" s="4">
        <v>4.7507892206015701E-3</v>
      </c>
      <c r="E4206" s="4">
        <v>-0.1220406760701902</v>
      </c>
      <c r="F4206" s="2">
        <v>5</v>
      </c>
      <c r="G4206" s="4">
        <v>0.20525038668549911</v>
      </c>
      <c r="H4206" s="4">
        <v>-0.66476304303561007</v>
      </c>
      <c r="I4206" s="4">
        <v>0.31457512710111568</v>
      </c>
    </row>
    <row r="4207" spans="1:9" x14ac:dyDescent="0.25">
      <c r="A4207" t="s">
        <v>4392</v>
      </c>
      <c r="B4207" s="3">
        <v>40.205047607421882</v>
      </c>
      <c r="C4207" s="3">
        <v>29.989999771118161</v>
      </c>
      <c r="D4207" s="4">
        <v>1.8922282213162941E-2</v>
      </c>
      <c r="E4207" s="4">
        <v>-2.7246193793921791E-2</v>
      </c>
      <c r="F4207" s="2">
        <v>5</v>
      </c>
      <c r="G4207" s="4">
        <v>0.20390338627783591</v>
      </c>
      <c r="H4207" s="4">
        <v>-0.66634815263550307</v>
      </c>
      <c r="I4207" s="4">
        <v>0.31091724683194449</v>
      </c>
    </row>
    <row r="4208" spans="1:9" x14ac:dyDescent="0.25">
      <c r="A4208" t="s">
        <v>4393</v>
      </c>
      <c r="B4208" s="3">
        <v>39.458404541015618</v>
      </c>
      <c r="C4208" s="3">
        <v>30.829999923706051</v>
      </c>
      <c r="D4208" s="4">
        <v>-9.803854934001377E-3</v>
      </c>
      <c r="E4208" s="4">
        <v>5.2168192701043106E-3</v>
      </c>
      <c r="F4208" s="2">
        <v>5</v>
      </c>
      <c r="G4208" s="4">
        <v>0.20943986120616079</v>
      </c>
      <c r="H4208" s="4">
        <v>-0.67254436065547196</v>
      </c>
      <c r="I4208" s="4">
        <v>0.29178386788825722</v>
      </c>
    </row>
    <row r="4209" spans="1:9" x14ac:dyDescent="0.25">
      <c r="A4209" t="s">
        <v>4394</v>
      </c>
      <c r="B4209" s="3">
        <v>39.849079132080078</v>
      </c>
      <c r="C4209" s="3">
        <v>30.670000076293949</v>
      </c>
      <c r="D4209" s="4">
        <v>-1.9021109336045838E-2</v>
      </c>
      <c r="E4209" s="4">
        <v>0.1080202217540827</v>
      </c>
      <c r="F4209" s="2">
        <v>5</v>
      </c>
      <c r="G4209" s="4">
        <v>0.25230631127221059</v>
      </c>
      <c r="H4209" s="4">
        <v>-0.66930224786655534</v>
      </c>
      <c r="I4209" s="4">
        <v>0.32498590150610762</v>
      </c>
    </row>
    <row r="4210" spans="1:9" x14ac:dyDescent="0.25">
      <c r="A4210" t="s">
        <v>4395</v>
      </c>
      <c r="B4210" s="3">
        <v>40.621749877929688</v>
      </c>
      <c r="C4210" s="3">
        <v>27.680000305175781</v>
      </c>
      <c r="D4210" s="4">
        <v>-1.7017020528297792E-2</v>
      </c>
      <c r="E4210" s="4">
        <v>4.1776463044814749E-2</v>
      </c>
      <c r="F4210" s="2">
        <v>5</v>
      </c>
      <c r="G4210" s="4">
        <v>0.28497603147439188</v>
      </c>
      <c r="H4210" s="4">
        <v>-0.66289004250680761</v>
      </c>
      <c r="I4210" s="4">
        <v>0.34327519551664659</v>
      </c>
    </row>
    <row r="4211" spans="1:9" x14ac:dyDescent="0.25">
      <c r="A4211" t="s">
        <v>4396</v>
      </c>
      <c r="B4211" s="3">
        <v>41.324977874755859</v>
      </c>
      <c r="C4211" s="3">
        <v>26.569999694824219</v>
      </c>
      <c r="D4211" s="4">
        <v>6.7687013568999976E-3</v>
      </c>
      <c r="E4211" s="4">
        <v>-6.1130727522097923E-2</v>
      </c>
      <c r="F4211" s="2">
        <v>5</v>
      </c>
      <c r="G4211" s="4">
        <v>0.2979825014130848</v>
      </c>
      <c r="H4211" s="4">
        <v>-0.65705412552069831</v>
      </c>
      <c r="I4211" s="4">
        <v>0.34721440165176182</v>
      </c>
    </row>
    <row r="4212" spans="1:9" x14ac:dyDescent="0.25">
      <c r="A4212" t="s">
        <v>4397</v>
      </c>
      <c r="B4212" s="3">
        <v>41.047142028808587</v>
      </c>
      <c r="C4212" s="3">
        <v>28.29999923706055</v>
      </c>
      <c r="D4212" s="4">
        <v>-9.0130645920792896E-3</v>
      </c>
      <c r="E4212" s="4">
        <v>6.8731107488173127E-2</v>
      </c>
      <c r="F4212" s="2">
        <v>5</v>
      </c>
      <c r="G4212" s="4">
        <v>0.29843233799735919</v>
      </c>
      <c r="H4212" s="4">
        <v>-0.65935981718831038</v>
      </c>
      <c r="I4212" s="4">
        <v>0.3458075576514088</v>
      </c>
    </row>
    <row r="4213" spans="1:9" x14ac:dyDescent="0.25">
      <c r="A4213" t="s">
        <v>4398</v>
      </c>
      <c r="B4213" s="3">
        <v>41.420467376708977</v>
      </c>
      <c r="C4213" s="3">
        <v>26.479999542236332</v>
      </c>
      <c r="D4213" s="4">
        <v>-2.3137023177597919E-2</v>
      </c>
      <c r="E4213" s="4">
        <v>0.2344987692488818</v>
      </c>
      <c r="F4213" s="2">
        <v>5</v>
      </c>
      <c r="G4213" s="4">
        <v>0.31203732435484</v>
      </c>
      <c r="H4213" s="4">
        <v>-0.65626168152108733</v>
      </c>
      <c r="I4213" s="4">
        <v>0.37788407313485028</v>
      </c>
    </row>
    <row r="4214" spans="1:9" x14ac:dyDescent="0.25">
      <c r="A4214" t="s">
        <v>4399</v>
      </c>
      <c r="B4214" s="3">
        <v>42.401512145996087</v>
      </c>
      <c r="C4214" s="3">
        <v>21.45000076293945</v>
      </c>
      <c r="D4214" s="4">
        <v>1.097066645759592E-2</v>
      </c>
      <c r="E4214" s="4">
        <v>-5.1019807851429011E-3</v>
      </c>
      <c r="F4214" s="2">
        <v>4</v>
      </c>
      <c r="G4214" s="4">
        <v>0.33469749359866929</v>
      </c>
      <c r="H4214" s="4">
        <v>-0.64812023115355943</v>
      </c>
      <c r="I4214" s="4">
        <v>0.38041643526961239</v>
      </c>
    </row>
    <row r="4215" spans="1:9" x14ac:dyDescent="0.25">
      <c r="A4215" t="s">
        <v>4400</v>
      </c>
      <c r="B4215" s="3">
        <v>41.941387176513672</v>
      </c>
      <c r="C4215" s="3">
        <v>21.559999465942379</v>
      </c>
      <c r="D4215" s="4">
        <v>7.0881078654978502E-3</v>
      </c>
      <c r="E4215" s="4">
        <v>-6.0156976285437813E-2</v>
      </c>
      <c r="F4215" s="2">
        <v>4</v>
      </c>
      <c r="G4215" s="4">
        <v>0.31163879468192968</v>
      </c>
      <c r="H4215" s="4">
        <v>-0.65193869563059192</v>
      </c>
      <c r="I4215" s="4">
        <v>0.36803595046174592</v>
      </c>
    </row>
    <row r="4216" spans="1:9" x14ac:dyDescent="0.25">
      <c r="A4216" t="s">
        <v>4401</v>
      </c>
      <c r="B4216" s="3">
        <v>41.646194458007813</v>
      </c>
      <c r="C4216" s="3">
        <v>22.940000534057621</v>
      </c>
      <c r="D4216" s="4">
        <v>1.1598266514580621E-2</v>
      </c>
      <c r="E4216" s="4">
        <v>-8.8235267361610692E-2</v>
      </c>
      <c r="F4216" s="2">
        <v>4</v>
      </c>
      <c r="G4216" s="4">
        <v>0.29644302006278611</v>
      </c>
      <c r="H4216" s="4">
        <v>-0.654388427734375</v>
      </c>
      <c r="I4216" s="4">
        <v>0.35115360778687671</v>
      </c>
    </row>
    <row r="4217" spans="1:9" x14ac:dyDescent="0.25">
      <c r="A4217" t="s">
        <v>4402</v>
      </c>
      <c r="B4217" s="3">
        <v>41.168708801269531</v>
      </c>
      <c r="C4217" s="3">
        <v>25.159999847412109</v>
      </c>
      <c r="D4217" s="4">
        <v>-1.903157622238261E-2</v>
      </c>
      <c r="E4217" s="4">
        <v>0.18567392372996139</v>
      </c>
      <c r="F4217" s="2">
        <v>5</v>
      </c>
      <c r="G4217" s="4">
        <v>0.28956843472749721</v>
      </c>
      <c r="H4217" s="4">
        <v>-0.6583509643048171</v>
      </c>
      <c r="I4217" s="4">
        <v>0.3593134532583675</v>
      </c>
    </row>
    <row r="4218" spans="1:9" x14ac:dyDescent="0.25">
      <c r="A4218" t="s">
        <v>4403</v>
      </c>
      <c r="B4218" s="3">
        <v>41.967414855957031</v>
      </c>
      <c r="C4218" s="3">
        <v>21.219999313354489</v>
      </c>
      <c r="D4218" s="4">
        <v>9.1854493177556673E-3</v>
      </c>
      <c r="E4218" s="4">
        <v>-0.1035065802721812</v>
      </c>
      <c r="F4218" s="2">
        <v>4</v>
      </c>
      <c r="G4218" s="4">
        <v>0.32936246703632382</v>
      </c>
      <c r="H4218" s="4">
        <v>-0.65172269829081309</v>
      </c>
      <c r="I4218" s="4">
        <v>0.36268990032627779</v>
      </c>
    </row>
    <row r="4219" spans="1:9" x14ac:dyDescent="0.25">
      <c r="A4219" t="s">
        <v>4404</v>
      </c>
      <c r="B4219" s="3">
        <v>41.585433959960938</v>
      </c>
      <c r="C4219" s="3">
        <v>23.670000076293949</v>
      </c>
      <c r="D4219" s="4">
        <v>7.7846651858102236E-3</v>
      </c>
      <c r="E4219" s="4">
        <v>6.37753467733293E-3</v>
      </c>
      <c r="F4219" s="2">
        <v>4</v>
      </c>
      <c r="G4219" s="4">
        <v>0.29524893571264782</v>
      </c>
      <c r="H4219" s="4">
        <v>-0.65489266423268933</v>
      </c>
      <c r="I4219" s="4">
        <v>0.34862124565211472</v>
      </c>
    </row>
    <row r="4220" spans="1:9" x14ac:dyDescent="0.25">
      <c r="A4220" t="s">
        <v>4405</v>
      </c>
      <c r="B4220" s="3">
        <v>41.264205932617188</v>
      </c>
      <c r="C4220" s="3">
        <v>23.520000457763668</v>
      </c>
      <c r="D4220" s="4">
        <v>-2.1009379505657511E-2</v>
      </c>
      <c r="E4220" s="4">
        <v>0.12697649793806209</v>
      </c>
      <c r="F4220" s="2">
        <v>4</v>
      </c>
      <c r="G4220" s="4">
        <v>0.28489765102604347</v>
      </c>
      <c r="H4220" s="4">
        <v>-0.65755845699072868</v>
      </c>
      <c r="I4220" s="4">
        <v>0.37844683220205488</v>
      </c>
    </row>
    <row r="4221" spans="1:9" x14ac:dyDescent="0.25">
      <c r="A4221" t="s">
        <v>4406</v>
      </c>
      <c r="B4221" s="3">
        <v>42.149745941162109</v>
      </c>
      <c r="C4221" s="3">
        <v>20.870000839233398</v>
      </c>
      <c r="D4221" s="4">
        <v>1.1669265279435679E-2</v>
      </c>
      <c r="E4221" s="4">
        <v>-0.1365328600183664</v>
      </c>
      <c r="F4221" s="2">
        <v>4</v>
      </c>
      <c r="G4221" s="4">
        <v>0.33991233388889652</v>
      </c>
      <c r="H4221" s="4">
        <v>-0.65020957725176665</v>
      </c>
      <c r="I4221" s="4">
        <v>0.3711310716637124</v>
      </c>
    </row>
    <row r="4222" spans="1:9" x14ac:dyDescent="0.25">
      <c r="A4222" t="s">
        <v>4407</v>
      </c>
      <c r="B4222" s="3">
        <v>41.663562774658203</v>
      </c>
      <c r="C4222" s="3">
        <v>24.170000076293949</v>
      </c>
      <c r="D4222" s="4">
        <v>-2.021240559482218E-2</v>
      </c>
      <c r="E4222" s="4">
        <v>0.16538092300040841</v>
      </c>
      <c r="F4222" s="2">
        <v>4</v>
      </c>
      <c r="G4222" s="4">
        <v>0.31576994148045873</v>
      </c>
      <c r="H4222" s="4">
        <v>-0.65424429232648795</v>
      </c>
      <c r="I4222" s="4">
        <v>0.38210460513590921</v>
      </c>
    </row>
    <row r="4223" spans="1:9" x14ac:dyDescent="0.25">
      <c r="A4223" t="s">
        <v>4408</v>
      </c>
      <c r="B4223" s="3">
        <v>42.523056030273438</v>
      </c>
      <c r="C4223" s="3">
        <v>20.739999771118161</v>
      </c>
      <c r="D4223" s="4">
        <v>-8.5020124079963066E-3</v>
      </c>
      <c r="E4223" s="4">
        <v>0.1458563167960589</v>
      </c>
      <c r="F4223" s="2">
        <v>4</v>
      </c>
      <c r="G4223" s="4">
        <v>0.34181350523187631</v>
      </c>
      <c r="H4223" s="4">
        <v>-0.64711156821349847</v>
      </c>
      <c r="I4223" s="4">
        <v>0.39195272780901358</v>
      </c>
    </row>
    <row r="4224" spans="1:9" x14ac:dyDescent="0.25">
      <c r="A4224" t="s">
        <v>4409</v>
      </c>
      <c r="B4224" s="3">
        <v>42.887687683105469</v>
      </c>
      <c r="C4224" s="3">
        <v>18.10000038146973</v>
      </c>
      <c r="D4224" s="4">
        <v>1.4188344144794309E-3</v>
      </c>
      <c r="E4224" s="4">
        <v>-2.4258699412330938E-2</v>
      </c>
      <c r="F4224" s="2">
        <v>3</v>
      </c>
      <c r="G4224" s="4">
        <v>0.36112521540833331</v>
      </c>
      <c r="H4224" s="4">
        <v>-0.64408557939331557</v>
      </c>
      <c r="I4224" s="4">
        <v>0.39758010381042519</v>
      </c>
    </row>
    <row r="4225" spans="1:9" x14ac:dyDescent="0.25">
      <c r="A4225" t="s">
        <v>4410</v>
      </c>
      <c r="B4225" s="3">
        <v>42.826923370361328</v>
      </c>
      <c r="C4225" s="3">
        <v>18.54999923706055</v>
      </c>
      <c r="D4225" s="4">
        <v>-1.4778989561510469E-2</v>
      </c>
      <c r="E4225" s="4">
        <v>0.1035098052586771</v>
      </c>
      <c r="F4225" s="2">
        <v>3</v>
      </c>
      <c r="G4225" s="4">
        <v>0.38622760239612403</v>
      </c>
      <c r="H4225" s="4">
        <v>-0.64458984754886872</v>
      </c>
      <c r="I4225" s="4">
        <v>0.40967915541703093</v>
      </c>
    </row>
    <row r="4226" spans="1:9" x14ac:dyDescent="0.25">
      <c r="A4226" t="s">
        <v>4411</v>
      </c>
      <c r="B4226" s="3">
        <v>43.469356536865227</v>
      </c>
      <c r="C4226" s="3">
        <v>16.809999465942379</v>
      </c>
      <c r="D4226" s="4">
        <v>3.9944933933266919E-4</v>
      </c>
      <c r="E4226" s="4">
        <v>-8.2596631678729659E-3</v>
      </c>
      <c r="F4226" s="2">
        <v>3</v>
      </c>
      <c r="G4226" s="4">
        <v>0.39220351293657041</v>
      </c>
      <c r="H4226" s="4">
        <v>-0.63925845197622211</v>
      </c>
      <c r="I4226" s="4">
        <v>0.41558807195502051</v>
      </c>
    </row>
    <row r="4227" spans="1:9" x14ac:dyDescent="0.25">
      <c r="A4227" t="s">
        <v>4412</v>
      </c>
      <c r="B4227" s="3">
        <v>43.451999664306641</v>
      </c>
      <c r="C4227" s="3">
        <v>16.95000076293945</v>
      </c>
      <c r="D4227" s="4">
        <v>-5.3659004279726918E-3</v>
      </c>
      <c r="E4227" s="4">
        <v>0.1129350802626856</v>
      </c>
      <c r="F4227" s="2">
        <v>3</v>
      </c>
      <c r="G4227" s="4">
        <v>0.37112628822794158</v>
      </c>
      <c r="H4227" s="4">
        <v>-0.639402492412393</v>
      </c>
      <c r="I4227" s="4">
        <v>0.41699491595537341</v>
      </c>
    </row>
    <row r="4228" spans="1:9" x14ac:dyDescent="0.25">
      <c r="A4228" t="s">
        <v>4413</v>
      </c>
      <c r="B4228" s="3">
        <v>43.686416625976563</v>
      </c>
      <c r="C4228" s="3">
        <v>15.22999954223633</v>
      </c>
      <c r="D4228" s="4">
        <v>2.9903692314268149E-3</v>
      </c>
      <c r="E4228" s="4">
        <v>-4.8125028610229492E-2</v>
      </c>
      <c r="F4228" s="2">
        <v>2</v>
      </c>
      <c r="G4228" s="4">
        <v>0.39644606621519252</v>
      </c>
      <c r="H4228" s="4">
        <v>-0.63745712343587912</v>
      </c>
      <c r="I4228" s="4">
        <v>0.42543608729280802</v>
      </c>
    </row>
    <row r="4229" spans="1:9" x14ac:dyDescent="0.25">
      <c r="A4229" t="s">
        <v>4414</v>
      </c>
      <c r="B4229" s="3">
        <v>43.556167602539063</v>
      </c>
      <c r="C4229" s="3">
        <v>16</v>
      </c>
      <c r="D4229" s="4">
        <v>-1.1947535814177399E-3</v>
      </c>
      <c r="E4229" s="4">
        <v>2.367241732885406E-2</v>
      </c>
      <c r="F4229" s="2">
        <v>2</v>
      </c>
      <c r="G4229" s="4">
        <v>0.3969193723545843</v>
      </c>
      <c r="H4229" s="4">
        <v>-0.63853802819469663</v>
      </c>
      <c r="I4229" s="4">
        <v>0.41164875848458848</v>
      </c>
    </row>
    <row r="4230" spans="1:9" x14ac:dyDescent="0.25">
      <c r="A4230" t="s">
        <v>4415</v>
      </c>
      <c r="B4230" s="3">
        <v>43.608268737792969</v>
      </c>
      <c r="C4230" s="3">
        <v>15.63000011444092</v>
      </c>
      <c r="D4230" s="4">
        <v>7.6228962069562201E-3</v>
      </c>
      <c r="E4230" s="4">
        <v>2.565744801893866E-3</v>
      </c>
      <c r="F4230" s="2">
        <v>2</v>
      </c>
      <c r="G4230" s="4">
        <v>0.40209296328560101</v>
      </c>
      <c r="H4230" s="4">
        <v>-0.63810565362827409</v>
      </c>
      <c r="I4230" s="4">
        <v>0.41530663875375962</v>
      </c>
    </row>
    <row r="4231" spans="1:9" x14ac:dyDescent="0.25">
      <c r="A4231" t="s">
        <v>4416</v>
      </c>
      <c r="B4231" s="3">
        <v>43.278362274169922</v>
      </c>
      <c r="C4231" s="3">
        <v>15.590000152587891</v>
      </c>
      <c r="D4231" s="4">
        <v>-1.002153472042244E-3</v>
      </c>
      <c r="E4231" s="4">
        <v>2.9042940273044101E-2</v>
      </c>
      <c r="F4231" s="2">
        <v>2</v>
      </c>
      <c r="G4231" s="4">
        <v>0.37730618078058442</v>
      </c>
      <c r="H4231" s="4">
        <v>-0.64084346660439895</v>
      </c>
      <c r="I4231" s="4">
        <v>0.40911650368514341</v>
      </c>
    </row>
    <row r="4232" spans="1:9" x14ac:dyDescent="0.25">
      <c r="A4232" t="s">
        <v>4417</v>
      </c>
      <c r="B4232" s="3">
        <v>43.32177734375</v>
      </c>
      <c r="C4232" s="3">
        <v>15.14999961853027</v>
      </c>
      <c r="D4232" s="4">
        <v>6.8601697270729289E-3</v>
      </c>
      <c r="E4232" s="4">
        <v>-2.5096547250972431E-2</v>
      </c>
      <c r="F4232" s="2">
        <v>2</v>
      </c>
      <c r="G4232" s="4">
        <v>0.35554242703640471</v>
      </c>
      <c r="H4232" s="4">
        <v>-0.64048317557053935</v>
      </c>
      <c r="I4232" s="4">
        <v>0.40602138248317687</v>
      </c>
    </row>
    <row r="4233" spans="1:9" x14ac:dyDescent="0.25">
      <c r="A4233" t="s">
        <v>4418</v>
      </c>
      <c r="B4233" s="3">
        <v>43.026607513427727</v>
      </c>
      <c r="C4233" s="3">
        <v>15.539999961853029</v>
      </c>
      <c r="D4233" s="4">
        <v>1.536601697046769E-2</v>
      </c>
      <c r="E4233" s="4">
        <v>-6.6105737268218112E-2</v>
      </c>
      <c r="F4233" s="2">
        <v>2</v>
      </c>
      <c r="G4233" s="4">
        <v>0.32091043214527709</v>
      </c>
      <c r="H4233" s="4">
        <v>-0.64293271773089011</v>
      </c>
      <c r="I4233" s="4">
        <v>0.39758010381042519</v>
      </c>
    </row>
    <row r="4234" spans="1:9" x14ac:dyDescent="0.25">
      <c r="A4234" t="s">
        <v>4419</v>
      </c>
      <c r="B4234" s="3">
        <v>42.375465393066413</v>
      </c>
      <c r="C4234" s="3">
        <v>16.639999389648441</v>
      </c>
      <c r="D4234" s="4">
        <v>6.8070776931326016E-3</v>
      </c>
      <c r="E4234" s="4">
        <v>-5.2931150900915602E-2</v>
      </c>
      <c r="F4234" s="2">
        <v>3</v>
      </c>
      <c r="G4234" s="4">
        <v>0.31066959639399538</v>
      </c>
      <c r="H4234" s="4">
        <v>-0.64833638677953198</v>
      </c>
      <c r="I4234" s="4">
        <v>0.37338210793253079</v>
      </c>
    </row>
    <row r="4235" spans="1:9" x14ac:dyDescent="0.25">
      <c r="A4235" t="s">
        <v>4420</v>
      </c>
      <c r="B4235" s="3">
        <v>42.088962554931641</v>
      </c>
      <c r="C4235" s="3">
        <v>17.569999694824219</v>
      </c>
      <c r="D4235" s="4">
        <v>-8.3864174423247118E-3</v>
      </c>
      <c r="E4235" s="4">
        <v>0.15897096778820269</v>
      </c>
      <c r="F4235" s="2">
        <v>3</v>
      </c>
      <c r="G4235" s="4">
        <v>0.29041085925179488</v>
      </c>
      <c r="H4235" s="4">
        <v>-0.65071400369351329</v>
      </c>
      <c r="I4235" s="4">
        <v>0.37591447006729273</v>
      </c>
    </row>
    <row r="4236" spans="1:9" x14ac:dyDescent="0.25">
      <c r="A4236" t="s">
        <v>4421</v>
      </c>
      <c r="B4236" s="3">
        <v>42.444923400878913</v>
      </c>
      <c r="C4236" s="3">
        <v>15.159999847412109</v>
      </c>
      <c r="D4236" s="4">
        <v>6.1385687008885803E-4</v>
      </c>
      <c r="E4236" s="4">
        <v>2.9891275299012809E-2</v>
      </c>
      <c r="F4236" s="2">
        <v>2</v>
      </c>
      <c r="G4236" s="4">
        <v>0.28698281521743652</v>
      </c>
      <c r="H4236" s="4">
        <v>-0.64775997177693856</v>
      </c>
      <c r="I4236" s="4">
        <v>0.37816539900079399</v>
      </c>
    </row>
    <row r="4237" spans="1:9" x14ac:dyDescent="0.25">
      <c r="A4237" t="s">
        <v>4422</v>
      </c>
      <c r="B4237" s="3">
        <v>42.41888427734375</v>
      </c>
      <c r="C4237" s="3">
        <v>14.72000026702881</v>
      </c>
      <c r="D4237" s="4">
        <v>4.1104951222805663E-3</v>
      </c>
      <c r="E4237" s="4">
        <v>-4.9095561865741821E-2</v>
      </c>
      <c r="F4237" s="2">
        <v>2</v>
      </c>
      <c r="G4237" s="4">
        <v>0.28484431402232779</v>
      </c>
      <c r="H4237" s="4">
        <v>-0.64797606408843356</v>
      </c>
      <c r="I4237" s="4">
        <v>0.37619579593323649</v>
      </c>
    </row>
    <row r="4238" spans="1:9" x14ac:dyDescent="0.25">
      <c r="A4238" t="s">
        <v>4423</v>
      </c>
      <c r="B4238" s="3">
        <v>42.245235443115227</v>
      </c>
      <c r="C4238" s="3">
        <v>15.47999954223633</v>
      </c>
      <c r="D4238" s="4">
        <v>7.2445926817534811E-3</v>
      </c>
      <c r="E4238" s="4">
        <v>3.7533476077667993E-2</v>
      </c>
      <c r="F4238" s="2">
        <v>2</v>
      </c>
      <c r="G4238" s="4">
        <v>0.2516969565379068</v>
      </c>
      <c r="H4238" s="4">
        <v>-0.64941713325215566</v>
      </c>
      <c r="I4238" s="4">
        <v>0.3722565897981216</v>
      </c>
    </row>
    <row r="4239" spans="1:9" x14ac:dyDescent="0.25">
      <c r="A4239" t="s">
        <v>4424</v>
      </c>
      <c r="B4239" s="3">
        <v>41.941387176513672</v>
      </c>
      <c r="C4239" s="3">
        <v>14.920000076293951</v>
      </c>
      <c r="D4239" s="4">
        <v>5.829956684483939E-3</v>
      </c>
      <c r="E4239" s="4">
        <v>-3.116880221599239E-2</v>
      </c>
      <c r="F4239" s="2">
        <v>2</v>
      </c>
      <c r="G4239" s="4">
        <v>0.25006642768239651</v>
      </c>
      <c r="H4239" s="4">
        <v>-0.65193869563059192</v>
      </c>
      <c r="I4239" s="4">
        <v>0.35959477912431131</v>
      </c>
    </row>
    <row r="4240" spans="1:9" x14ac:dyDescent="0.25">
      <c r="A4240" t="s">
        <v>4425</v>
      </c>
      <c r="B4240" s="3">
        <v>41.698287963867188</v>
      </c>
      <c r="C4240" s="3">
        <v>15.39999961853027</v>
      </c>
      <c r="D4240" s="4">
        <v>9.0335218144030893E-3</v>
      </c>
      <c r="E4240" s="4">
        <v>-5.1139861190143243E-2</v>
      </c>
      <c r="F4240" s="2">
        <v>2</v>
      </c>
      <c r="G4240" s="4">
        <v>0.23675929066687071</v>
      </c>
      <c r="H4240" s="4">
        <v>-0.65395611648242991</v>
      </c>
      <c r="I4240" s="4">
        <v>0.35199769272002501</v>
      </c>
    </row>
    <row r="4241" spans="1:9" x14ac:dyDescent="0.25">
      <c r="A4241" t="s">
        <v>4426</v>
      </c>
      <c r="B4241" s="3">
        <v>41.324977874755859</v>
      </c>
      <c r="C4241" s="3">
        <v>16.229999542236332</v>
      </c>
      <c r="D4241" s="4">
        <v>1.6837904425244239E-3</v>
      </c>
      <c r="E4241" s="4">
        <v>4.4401517508177779E-2</v>
      </c>
      <c r="F4241" s="2">
        <v>3</v>
      </c>
      <c r="G4241" s="4">
        <v>0.26296648207519668</v>
      </c>
      <c r="H4241" s="4">
        <v>-0.65705412552069831</v>
      </c>
      <c r="I4241" s="4">
        <v>0.34721440165176182</v>
      </c>
    </row>
    <row r="4242" spans="1:9" x14ac:dyDescent="0.25">
      <c r="A4242" t="s">
        <v>4427</v>
      </c>
      <c r="B4242" s="3">
        <v>41.255512237548828</v>
      </c>
      <c r="C4242" s="3">
        <v>15.539999961853029</v>
      </c>
      <c r="D4242" s="4">
        <v>-4.2100145663726002E-4</v>
      </c>
      <c r="E4242" s="4">
        <v>6.4392975233640293E-4</v>
      </c>
      <c r="F4242" s="2">
        <v>2</v>
      </c>
      <c r="G4242" s="4">
        <v>0.27024977616234369</v>
      </c>
      <c r="H4242" s="4">
        <v>-0.65763060383776906</v>
      </c>
      <c r="I4242" s="4">
        <v>0.34637020938329632</v>
      </c>
    </row>
    <row r="4243" spans="1:9" x14ac:dyDescent="0.25">
      <c r="A4243" t="s">
        <v>4428</v>
      </c>
      <c r="B4243" s="3">
        <v>41.27288818359375</v>
      </c>
      <c r="C4243" s="3">
        <v>15.52999973297119</v>
      </c>
      <c r="D4243" s="4">
        <v>1.5377953652260469E-2</v>
      </c>
      <c r="E4243" s="4">
        <v>-0.1778718774611765</v>
      </c>
      <c r="F4243" s="2">
        <v>2</v>
      </c>
      <c r="G4243" s="4">
        <v>0.2468645265737639</v>
      </c>
      <c r="H4243" s="4">
        <v>-0.65748640511540457</v>
      </c>
      <c r="I4243" s="4">
        <v>0.33821047124712261</v>
      </c>
    </row>
    <row r="4244" spans="1:9" x14ac:dyDescent="0.25">
      <c r="A4244" t="s">
        <v>4429</v>
      </c>
      <c r="B4244" s="3">
        <v>40.647808074951172</v>
      </c>
      <c r="C4244" s="3">
        <v>18.889999389648441</v>
      </c>
      <c r="D4244" s="4">
        <v>-5.7335869111448936E-3</v>
      </c>
      <c r="E4244" s="4">
        <v>0.13453452387021089</v>
      </c>
      <c r="F4244" s="2">
        <v>3</v>
      </c>
      <c r="G4244" s="4">
        <v>0.2311994049892121</v>
      </c>
      <c r="H4244" s="4">
        <v>-0.6626737919091189</v>
      </c>
      <c r="I4244" s="4">
        <v>0.33145746977598473</v>
      </c>
    </row>
    <row r="4245" spans="1:9" x14ac:dyDescent="0.25">
      <c r="A4245" t="s">
        <v>4430</v>
      </c>
      <c r="B4245" s="3">
        <v>40.882209777832031</v>
      </c>
      <c r="C4245" s="3">
        <v>16.64999961853027</v>
      </c>
      <c r="D4245" s="4">
        <v>-4.2295750253169562E-3</v>
      </c>
      <c r="E4245" s="4">
        <v>5.7142832922556952E-2</v>
      </c>
      <c r="F4245" s="2">
        <v>3</v>
      </c>
      <c r="G4245" s="4">
        <v>0.2370029305021191</v>
      </c>
      <c r="H4245" s="4">
        <v>-0.66072854956155991</v>
      </c>
      <c r="I4245" s="4">
        <v>0.33877323031432721</v>
      </c>
    </row>
    <row r="4246" spans="1:9" x14ac:dyDescent="0.25">
      <c r="A4246" t="s">
        <v>4431</v>
      </c>
      <c r="B4246" s="3">
        <v>41.055858612060547</v>
      </c>
      <c r="C4246" s="3">
        <v>15.75</v>
      </c>
      <c r="D4246" s="4">
        <v>-9.4257160888902014E-3</v>
      </c>
      <c r="E4246" s="4">
        <v>0.1083743812610045</v>
      </c>
      <c r="F4246" s="2">
        <v>2</v>
      </c>
      <c r="G4246" s="4">
        <v>0.2265205112650788</v>
      </c>
      <c r="H4246" s="4">
        <v>-0.6592874803978378</v>
      </c>
      <c r="I4246" s="4">
        <v>0.34243100324818138</v>
      </c>
    </row>
    <row r="4247" spans="1:9" x14ac:dyDescent="0.25">
      <c r="A4247" t="s">
        <v>4432</v>
      </c>
      <c r="B4247" s="3">
        <v>41.446521759033203</v>
      </c>
      <c r="C4247" s="3">
        <v>14.210000038146971</v>
      </c>
      <c r="D4247" s="4">
        <v>9.0887070963783234E-3</v>
      </c>
      <c r="E4247" s="4">
        <v>-3.1356512321381147E-2</v>
      </c>
      <c r="F4247" s="2">
        <v>2</v>
      </c>
      <c r="G4247" s="4">
        <v>0.25769998463898308</v>
      </c>
      <c r="H4247" s="4">
        <v>-0.65604546258063734</v>
      </c>
      <c r="I4247" s="4">
        <v>0.34468203951699961</v>
      </c>
    </row>
    <row r="4248" spans="1:9" x14ac:dyDescent="0.25">
      <c r="A4248" t="s">
        <v>4433</v>
      </c>
      <c r="B4248" s="3">
        <v>41.073219299316413</v>
      </c>
      <c r="C4248" s="3">
        <v>14.670000076293951</v>
      </c>
      <c r="D4248" s="4">
        <v>-9.4221341307687556E-3</v>
      </c>
      <c r="E4248" s="4">
        <v>0.14163421329144391</v>
      </c>
      <c r="F4248" s="2">
        <v>2</v>
      </c>
      <c r="G4248" s="4">
        <v>0.24801075827177771</v>
      </c>
      <c r="H4248" s="4">
        <v>-0.65914340830442819</v>
      </c>
      <c r="I4248" s="4">
        <v>0.34833981245085388</v>
      </c>
    </row>
    <row r="4249" spans="1:9" x14ac:dyDescent="0.25">
      <c r="A4249" t="s">
        <v>4434</v>
      </c>
      <c r="B4249" s="3">
        <v>41.463897705078118</v>
      </c>
      <c r="C4249" s="3">
        <v>12.85000038146973</v>
      </c>
      <c r="D4249" s="4">
        <v>-2.089813410568464E-4</v>
      </c>
      <c r="E4249" s="4">
        <v>-4.2473896541260658E-2</v>
      </c>
      <c r="F4249" s="2">
        <v>1</v>
      </c>
      <c r="G4249" s="4">
        <v>0.2496949779551727</v>
      </c>
      <c r="H4249" s="4">
        <v>-0.65590126385827285</v>
      </c>
      <c r="I4249" s="4">
        <v>0.34665164258455722</v>
      </c>
    </row>
    <row r="4250" spans="1:9" x14ac:dyDescent="0.25">
      <c r="A4250" t="s">
        <v>4435</v>
      </c>
      <c r="B4250" s="3">
        <v>41.472564697265618</v>
      </c>
      <c r="C4250" s="3">
        <v>13.420000076293951</v>
      </c>
      <c r="D4250" s="4">
        <v>2.0902502338659981E-4</v>
      </c>
      <c r="E4250" s="4">
        <v>-3.7302691516656217E-2</v>
      </c>
      <c r="F4250" s="2">
        <v>2</v>
      </c>
      <c r="G4250" s="4">
        <v>0.24076543235519929</v>
      </c>
      <c r="H4250" s="4">
        <v>-0.65582933861190351</v>
      </c>
      <c r="I4250" s="4">
        <v>0.34693296845050092</v>
      </c>
    </row>
    <row r="4251" spans="1:9" x14ac:dyDescent="0.25">
      <c r="A4251" t="s">
        <v>4436</v>
      </c>
      <c r="B4251" s="3">
        <v>41.463897705078118</v>
      </c>
      <c r="C4251" s="3">
        <v>13.939999580383301</v>
      </c>
      <c r="D4251" s="4">
        <v>9.2343049591747661E-3</v>
      </c>
      <c r="E4251" s="4">
        <v>2.1994078409785841E-2</v>
      </c>
      <c r="F4251" s="2">
        <v>2</v>
      </c>
      <c r="G4251" s="4">
        <v>0.27413142710650518</v>
      </c>
      <c r="H4251" s="4">
        <v>-0.65590126385827285</v>
      </c>
      <c r="I4251" s="4">
        <v>0.34693296845050092</v>
      </c>
    </row>
    <row r="4252" spans="1:9" x14ac:dyDescent="0.25">
      <c r="A4252" t="s">
        <v>4437</v>
      </c>
      <c r="B4252" s="3">
        <v>41.084510803222663</v>
      </c>
      <c r="C4252" s="3">
        <v>13.64000034332275</v>
      </c>
      <c r="D4252" s="4">
        <v>6.5890572302145234E-3</v>
      </c>
      <c r="E4252" s="4">
        <v>-7.3998590141713505E-2</v>
      </c>
      <c r="F4252" s="2">
        <v>2</v>
      </c>
      <c r="G4252" s="4">
        <v>0.27535213502507833</v>
      </c>
      <c r="H4252" s="4">
        <v>-0.65904970287782028</v>
      </c>
      <c r="I4252" s="4">
        <v>0.33624086817956522</v>
      </c>
    </row>
    <row r="4253" spans="1:9" x14ac:dyDescent="0.25">
      <c r="A4253" t="s">
        <v>4438</v>
      </c>
      <c r="B4253" s="3">
        <v>40.815574645996087</v>
      </c>
      <c r="C4253" s="3">
        <v>14.72999954223633</v>
      </c>
      <c r="D4253" s="4">
        <v>1.0958773382340191E-2</v>
      </c>
      <c r="E4253" s="4">
        <v>-0.1163767561594946</v>
      </c>
      <c r="F4253" s="2">
        <v>2</v>
      </c>
      <c r="G4253" s="4">
        <v>0.26192143377180432</v>
      </c>
      <c r="H4253" s="4">
        <v>-0.66128153820750124</v>
      </c>
      <c r="I4253" s="4">
        <v>0.32498590150610762</v>
      </c>
    </row>
    <row r="4254" spans="1:9" x14ac:dyDescent="0.25">
      <c r="A4254" t="s">
        <v>4439</v>
      </c>
      <c r="B4254" s="3">
        <v>40.373134613037109</v>
      </c>
      <c r="C4254" s="3">
        <v>16.670000076293949</v>
      </c>
      <c r="D4254" s="4">
        <v>-5.980977634049589E-3</v>
      </c>
      <c r="E4254" s="4">
        <v>0.1332426942939611</v>
      </c>
      <c r="F4254" s="2">
        <v>3</v>
      </c>
      <c r="G4254" s="4">
        <v>0.22370331264146451</v>
      </c>
      <c r="H4254" s="4">
        <v>-0.66495323972583309</v>
      </c>
      <c r="I4254" s="4">
        <v>0.32357905750575489</v>
      </c>
    </row>
    <row r="4255" spans="1:9" x14ac:dyDescent="0.25">
      <c r="A4255" t="s">
        <v>4440</v>
      </c>
      <c r="B4255" s="3">
        <v>40.616058349609382</v>
      </c>
      <c r="C4255" s="3">
        <v>14.710000038146971</v>
      </c>
      <c r="D4255" s="4">
        <v>-1.9181234449580089E-3</v>
      </c>
      <c r="E4255" s="4">
        <v>-8.7601154382904722E-3</v>
      </c>
      <c r="F4255" s="2">
        <v>2</v>
      </c>
      <c r="G4255" s="4">
        <v>0.223052286956295</v>
      </c>
      <c r="H4255" s="4">
        <v>-0.6629372751069762</v>
      </c>
      <c r="I4255" s="4">
        <v>0.32779958950681348</v>
      </c>
    </row>
    <row r="4256" spans="1:9" x14ac:dyDescent="0.25">
      <c r="A4256" t="s">
        <v>4441</v>
      </c>
      <c r="B4256" s="3">
        <v>40.694114685058587</v>
      </c>
      <c r="C4256" s="3">
        <v>14.840000152587891</v>
      </c>
      <c r="D4256" s="4">
        <v>1.2300612644052361E-2</v>
      </c>
      <c r="E4256" s="4">
        <v>-0.13012892044846619</v>
      </c>
      <c r="F4256" s="2">
        <v>2</v>
      </c>
      <c r="G4256" s="4">
        <v>0.22348997699186229</v>
      </c>
      <c r="H4256" s="4">
        <v>-0.66228950468831038</v>
      </c>
      <c r="I4256" s="4">
        <v>0.32048393630378808</v>
      </c>
    </row>
    <row r="4257" spans="1:9" x14ac:dyDescent="0.25">
      <c r="A4257" t="s">
        <v>4442</v>
      </c>
      <c r="B4257" s="3">
        <v>40.199634552001953</v>
      </c>
      <c r="C4257" s="3">
        <v>17.059999465942379</v>
      </c>
      <c r="D4257" s="4">
        <v>-1.5509374112198221E-2</v>
      </c>
      <c r="E4257" s="4">
        <v>0.1472763683414757</v>
      </c>
      <c r="F4257" s="2">
        <v>3</v>
      </c>
      <c r="G4257" s="4">
        <v>0.19957847789883229</v>
      </c>
      <c r="H4257" s="4">
        <v>-0.66639307425724525</v>
      </c>
      <c r="I4257" s="4">
        <v>0.32836234857401808</v>
      </c>
    </row>
    <row r="4258" spans="1:9" x14ac:dyDescent="0.25">
      <c r="A4258" t="s">
        <v>4443</v>
      </c>
      <c r="B4258" s="3">
        <v>40.832927703857422</v>
      </c>
      <c r="C4258" s="3">
        <v>14.86999988555908</v>
      </c>
      <c r="D4258" s="4">
        <v>-1.0718678339280859E-2</v>
      </c>
      <c r="E4258" s="4">
        <v>9.0975771145034079E-2</v>
      </c>
      <c r="F4258" s="2">
        <v>2</v>
      </c>
      <c r="G4258" s="4">
        <v>0.21753328220897281</v>
      </c>
      <c r="H4258" s="4">
        <v>-0.66113752942856907</v>
      </c>
      <c r="I4258" s="4">
        <v>0.33314574697759852</v>
      </c>
    </row>
    <row r="4259" spans="1:9" x14ac:dyDescent="0.25">
      <c r="A4259" t="s">
        <v>4444</v>
      </c>
      <c r="B4259" s="3">
        <v>41.275344848632813</v>
      </c>
      <c r="C4259" s="3">
        <v>13.63000011444092</v>
      </c>
      <c r="D4259" s="4">
        <v>0</v>
      </c>
      <c r="E4259" s="4">
        <v>2.5583156776810331E-2</v>
      </c>
      <c r="F4259" s="2">
        <v>2</v>
      </c>
      <c r="G4259" s="4">
        <v>0.2040246157694621</v>
      </c>
      <c r="H4259" s="4">
        <v>-0.65746601785366954</v>
      </c>
      <c r="I4259" s="4">
        <v>0.33877323031432721</v>
      </c>
    </row>
    <row r="4260" spans="1:9" x14ac:dyDescent="0.25">
      <c r="A4260" t="s">
        <v>4445</v>
      </c>
      <c r="B4260" s="3">
        <v>41.275344848632813</v>
      </c>
      <c r="C4260" s="3">
        <v>13.289999961853029</v>
      </c>
      <c r="D4260" s="4">
        <v>2.950988890874529E-3</v>
      </c>
      <c r="E4260" s="4">
        <v>3.9906122029571112E-2</v>
      </c>
      <c r="F4260" s="2">
        <v>2</v>
      </c>
      <c r="G4260" s="4">
        <v>0.20099479780155269</v>
      </c>
      <c r="H4260" s="4">
        <v>-0.65746601785366954</v>
      </c>
      <c r="I4260" s="4">
        <v>0.34046140018062387</v>
      </c>
    </row>
    <row r="4261" spans="1:9" x14ac:dyDescent="0.25">
      <c r="A4261" t="s">
        <v>4446</v>
      </c>
      <c r="B4261" s="3">
        <v>41.153900146484382</v>
      </c>
      <c r="C4261" s="3">
        <v>12.77999973297119</v>
      </c>
      <c r="D4261" s="4">
        <v>6.330333203696803E-4</v>
      </c>
      <c r="E4261" s="4">
        <v>-2.0689689947695489E-2</v>
      </c>
      <c r="F4261" s="2">
        <v>1</v>
      </c>
      <c r="G4261" s="4">
        <v>0.2258399020350543</v>
      </c>
      <c r="H4261" s="4">
        <v>-0.6584738577055238</v>
      </c>
      <c r="I4261" s="4">
        <v>0.34411928044979501</v>
      </c>
    </row>
    <row r="4262" spans="1:9" x14ac:dyDescent="0.25">
      <c r="A4262" t="s">
        <v>4447</v>
      </c>
      <c r="B4262" s="3">
        <v>41.127864837646477</v>
      </c>
      <c r="C4262" s="3">
        <v>13.05000019073486</v>
      </c>
      <c r="D4262" s="4">
        <v>4.6622101459168341E-3</v>
      </c>
      <c r="E4262" s="4">
        <v>1.7147331904680211E-2</v>
      </c>
      <c r="F4262" s="2">
        <v>1</v>
      </c>
      <c r="G4262" s="4">
        <v>0.23077108361940041</v>
      </c>
      <c r="H4262" s="4">
        <v>-0.65868991835978019</v>
      </c>
      <c r="I4262" s="4">
        <v>0.33708495311271341</v>
      </c>
    </row>
    <row r="4263" spans="1:9" x14ac:dyDescent="0.25">
      <c r="A4263" t="s">
        <v>4448</v>
      </c>
      <c r="B4263" s="3">
        <v>40.937007904052727</v>
      </c>
      <c r="C4263" s="3">
        <v>12.829999923706049</v>
      </c>
      <c r="D4263" s="4">
        <v>8.1177246209434006E-3</v>
      </c>
      <c r="E4263" s="4">
        <v>-5.1736867929073949E-2</v>
      </c>
      <c r="F4263" s="2">
        <v>1</v>
      </c>
      <c r="G4263" s="4">
        <v>0.1986910828384767</v>
      </c>
      <c r="H4263" s="4">
        <v>-0.66027379332736325</v>
      </c>
      <c r="I4263" s="4">
        <v>0.32808102270807438</v>
      </c>
    </row>
    <row r="4264" spans="1:9" x14ac:dyDescent="0.25">
      <c r="A4264" t="s">
        <v>4449</v>
      </c>
      <c r="B4264" s="3">
        <v>40.607368469238281</v>
      </c>
      <c r="C4264" s="3">
        <v>13.52999973297119</v>
      </c>
      <c r="D4264" s="4">
        <v>7.7496057508776861E-3</v>
      </c>
      <c r="E4264" s="4">
        <v>1.424284694227995E-2</v>
      </c>
      <c r="F4264" s="2">
        <v>2</v>
      </c>
      <c r="G4264" s="4">
        <v>0.19296577957420949</v>
      </c>
      <c r="H4264" s="4">
        <v>-0.66300939029677775</v>
      </c>
      <c r="I4264" s="4">
        <v>0.31851433323623057</v>
      </c>
    </row>
    <row r="4265" spans="1:9" x14ac:dyDescent="0.25">
      <c r="A4265" t="s">
        <v>4450</v>
      </c>
      <c r="B4265" s="3">
        <v>40.295097351074219</v>
      </c>
      <c r="C4265" s="3">
        <v>13.340000152587891</v>
      </c>
      <c r="D4265" s="4">
        <v>6.2831262122917666E-3</v>
      </c>
      <c r="E4265" s="4">
        <v>-5.255680221079051E-2</v>
      </c>
      <c r="F4265" s="2">
        <v>2</v>
      </c>
      <c r="G4265" s="4">
        <v>0.199331343061248</v>
      </c>
      <c r="H4265" s="4">
        <v>-0.6656008518583052</v>
      </c>
      <c r="I4265" s="4">
        <v>0.31007316189879619</v>
      </c>
    </row>
    <row r="4266" spans="1:9" x14ac:dyDescent="0.25">
      <c r="A4266" t="s">
        <v>4451</v>
      </c>
      <c r="B4266" s="3">
        <v>40.043498992919922</v>
      </c>
      <c r="C4266" s="3">
        <v>14.079999923706049</v>
      </c>
      <c r="D4266" s="4">
        <v>-1.4307021739746959E-2</v>
      </c>
      <c r="E4266" s="4">
        <v>6.3444121382862262E-2</v>
      </c>
      <c r="F4266" s="2">
        <v>2</v>
      </c>
      <c r="G4266" s="4">
        <v>0.19987364773413499</v>
      </c>
      <c r="H4266" s="4">
        <v>-0.66768880503800898</v>
      </c>
      <c r="I4266" s="4">
        <v>0.32357905750575489</v>
      </c>
    </row>
    <row r="4267" spans="1:9" x14ac:dyDescent="0.25">
      <c r="A4267" t="s">
        <v>4452</v>
      </c>
      <c r="B4267" s="3">
        <v>40.624717712402337</v>
      </c>
      <c r="C4267" s="3">
        <v>13.239999771118161</v>
      </c>
      <c r="D4267" s="4">
        <v>-4.6760810119446114E-3</v>
      </c>
      <c r="E4267" s="4">
        <v>1.378249201516857E-2</v>
      </c>
      <c r="F4267" s="2">
        <v>1</v>
      </c>
      <c r="G4267" s="4">
        <v>0.20541967223802859</v>
      </c>
      <c r="H4267" s="4">
        <v>-0.66286541317508429</v>
      </c>
      <c r="I4267" s="4">
        <v>0.33286431377633757</v>
      </c>
    </row>
    <row r="4268" spans="1:9" x14ac:dyDescent="0.25">
      <c r="A4268" t="s">
        <v>4453</v>
      </c>
      <c r="B4268" s="3">
        <v>40.815574645996087</v>
      </c>
      <c r="C4268" s="3">
        <v>13.060000419616699</v>
      </c>
      <c r="D4268" s="4">
        <v>8.5103915079431935E-4</v>
      </c>
      <c r="E4268" s="4">
        <v>-1.8045095314010221E-2</v>
      </c>
      <c r="F4268" s="2">
        <v>1</v>
      </c>
      <c r="G4268" s="4">
        <v>0.19938732316293059</v>
      </c>
      <c r="H4268" s="4">
        <v>-0.66128153820750124</v>
      </c>
      <c r="I4268" s="4">
        <v>0.33033195164157569</v>
      </c>
    </row>
    <row r="4269" spans="1:9" x14ac:dyDescent="0.25">
      <c r="A4269" t="s">
        <v>4454</v>
      </c>
      <c r="B4269" s="3">
        <v>40.780868530273438</v>
      </c>
      <c r="C4269" s="3">
        <v>13.30000019073486</v>
      </c>
      <c r="D4269" s="4">
        <v>6.4224689352216924E-3</v>
      </c>
      <c r="E4269" s="4">
        <v>4.2319745467618082E-2</v>
      </c>
      <c r="F4269" s="2">
        <v>2</v>
      </c>
      <c r="G4269" s="4">
        <v>0.20757338460122129</v>
      </c>
      <c r="H4269" s="4">
        <v>-0.66156955576536569</v>
      </c>
      <c r="I4269" s="4">
        <v>0.32920654084248357</v>
      </c>
    </row>
    <row r="4270" spans="1:9" x14ac:dyDescent="0.25">
      <c r="A4270" t="s">
        <v>4455</v>
      </c>
      <c r="B4270" s="3">
        <v>40.520626068115227</v>
      </c>
      <c r="C4270" s="3">
        <v>12.760000228881839</v>
      </c>
      <c r="D4270" s="4">
        <v>8.2021119754953631E-3</v>
      </c>
      <c r="E4270" s="4">
        <v>-5.5514432812269088E-2</v>
      </c>
      <c r="F4270" s="2">
        <v>1</v>
      </c>
      <c r="G4270" s="4">
        <v>0.19162803105567219</v>
      </c>
      <c r="H4270" s="4">
        <v>-0.66372924424800628</v>
      </c>
      <c r="I4270" s="4">
        <v>0.31429369389985479</v>
      </c>
    </row>
    <row r="4271" spans="1:9" x14ac:dyDescent="0.25">
      <c r="A4271" t="s">
        <v>4456</v>
      </c>
      <c r="B4271" s="3">
        <v>40.190975189208977</v>
      </c>
      <c r="C4271" s="3">
        <v>13.510000228881839</v>
      </c>
      <c r="D4271" s="4">
        <v>-4.7261189060532338E-3</v>
      </c>
      <c r="E4271" s="4">
        <v>7.4075769495074439E-4</v>
      </c>
      <c r="F4271" s="2">
        <v>2</v>
      </c>
      <c r="G4271" s="4">
        <v>0.16592203617495449</v>
      </c>
      <c r="H4271" s="4">
        <v>-0.66646493618913705</v>
      </c>
      <c r="I4271" s="4">
        <v>0.31035448776474001</v>
      </c>
    </row>
    <row r="4272" spans="1:9" x14ac:dyDescent="0.25">
      <c r="A4272" t="s">
        <v>4457</v>
      </c>
      <c r="B4272" s="3">
        <v>40.381824493408203</v>
      </c>
      <c r="C4272" s="3">
        <v>13.5</v>
      </c>
      <c r="D4272" s="4">
        <v>9.7612243062230597E-3</v>
      </c>
      <c r="E4272" s="4">
        <v>-3.6402585335470812E-2</v>
      </c>
      <c r="F4272" s="2">
        <v>2</v>
      </c>
      <c r="G4272" s="4">
        <v>0.1627073730466497</v>
      </c>
      <c r="H4272" s="4">
        <v>-0.66488112453603154</v>
      </c>
      <c r="I4272" s="4">
        <v>0.31007316189879619</v>
      </c>
    </row>
    <row r="4273" spans="1:9" x14ac:dyDescent="0.25">
      <c r="A4273" t="s">
        <v>4458</v>
      </c>
      <c r="B4273" s="3">
        <v>39.991458892822273</v>
      </c>
      <c r="C4273" s="3">
        <v>14.010000228881839</v>
      </c>
      <c r="D4273" s="4">
        <v>-7.7486032694682461E-3</v>
      </c>
      <c r="E4273" s="4">
        <v>3.581675544286123E-3</v>
      </c>
      <c r="F4273" s="2">
        <v>2</v>
      </c>
      <c r="G4273" s="4">
        <v>0.15060839387638511</v>
      </c>
      <c r="H4273" s="4">
        <v>-0.66812067308861189</v>
      </c>
      <c r="I4273" s="4">
        <v>0.31401236803391108</v>
      </c>
    </row>
    <row r="4274" spans="1:9" x14ac:dyDescent="0.25">
      <c r="A4274" t="s">
        <v>4459</v>
      </c>
      <c r="B4274" s="3">
        <v>40.303756713867188</v>
      </c>
      <c r="C4274" s="3">
        <v>13.960000038146971</v>
      </c>
      <c r="D4274" s="4">
        <v>-6.8401898637499006E-3</v>
      </c>
      <c r="E4274" s="4">
        <v>7.7992296815265316E-2</v>
      </c>
      <c r="F4274" s="2">
        <v>2</v>
      </c>
      <c r="G4274" s="4">
        <v>0.14393869016954791</v>
      </c>
      <c r="H4274" s="4">
        <v>-0.66552898992641341</v>
      </c>
      <c r="I4274" s="4">
        <v>0.31907709230343517</v>
      </c>
    </row>
    <row r="4275" spans="1:9" x14ac:dyDescent="0.25">
      <c r="A4275" t="s">
        <v>4460</v>
      </c>
      <c r="B4275" s="3">
        <v>40.581340789794922</v>
      </c>
      <c r="C4275" s="3">
        <v>12.94999980926514</v>
      </c>
      <c r="D4275" s="4">
        <v>1.2773440322590091E-2</v>
      </c>
      <c r="E4275" s="4">
        <v>-4.7794158380335738E-2</v>
      </c>
      <c r="F4275" s="2">
        <v>1</v>
      </c>
      <c r="G4275" s="4">
        <v>0.1261114207396046</v>
      </c>
      <c r="H4275" s="4">
        <v>-0.66322538763655658</v>
      </c>
      <c r="I4275" s="4">
        <v>0.32521245865024762</v>
      </c>
    </row>
    <row r="4276" spans="1:9" x14ac:dyDescent="0.25">
      <c r="A4276" t="s">
        <v>4461</v>
      </c>
      <c r="B4276" s="3">
        <v>40.069515228271477</v>
      </c>
      <c r="C4276" s="3">
        <v>13.60000038146973</v>
      </c>
      <c r="D4276" s="4">
        <v>-1.366661765040056E-2</v>
      </c>
      <c r="E4276" s="4">
        <v>5.5900641353376468E-2</v>
      </c>
      <c r="F4276" s="2">
        <v>2</v>
      </c>
      <c r="G4276" s="4">
        <v>0.1021217556920315</v>
      </c>
      <c r="H4276" s="4">
        <v>-0.66747290266994619</v>
      </c>
      <c r="I4276" s="4">
        <v>0.32521245865024762</v>
      </c>
    </row>
    <row r="4277" spans="1:9" x14ac:dyDescent="0.25">
      <c r="A4277" t="s">
        <v>4462</v>
      </c>
      <c r="B4277" s="3">
        <v>40.624717712402337</v>
      </c>
      <c r="C4277" s="3">
        <v>12.88000011444092</v>
      </c>
      <c r="D4277" s="4">
        <v>2.1394040778632828E-3</v>
      </c>
      <c r="E4277" s="4">
        <v>-2.4981069095617151E-2</v>
      </c>
      <c r="F4277" s="2">
        <v>1</v>
      </c>
      <c r="G4277" s="4">
        <v>0.1131562740279988</v>
      </c>
      <c r="H4277" s="4">
        <v>-0.66286541317508429</v>
      </c>
      <c r="I4277" s="4">
        <v>0.33059496418885331</v>
      </c>
    </row>
    <row r="4278" spans="1:9" x14ac:dyDescent="0.25">
      <c r="A4278" t="s">
        <v>4463</v>
      </c>
      <c r="B4278" s="3">
        <v>40.537990570068359</v>
      </c>
      <c r="C4278" s="3">
        <v>13.210000038146971</v>
      </c>
      <c r="D4278" s="4">
        <v>2.1447469871882512E-3</v>
      </c>
      <c r="E4278" s="4">
        <v>4.5627696849626087E-3</v>
      </c>
      <c r="F4278" s="2">
        <v>1</v>
      </c>
      <c r="G4278" s="4">
        <v>0.1118334805414329</v>
      </c>
      <c r="H4278" s="4">
        <v>-0.66358514049735806</v>
      </c>
      <c r="I4278" s="4">
        <v>0.32492922007378028</v>
      </c>
    </row>
    <row r="4279" spans="1:9" x14ac:dyDescent="0.25">
      <c r="A4279" t="s">
        <v>4464</v>
      </c>
      <c r="B4279" s="3">
        <v>40.45123291015625</v>
      </c>
      <c r="C4279" s="3">
        <v>13.14999961853027</v>
      </c>
      <c r="D4279" s="4">
        <v>0</v>
      </c>
      <c r="E4279" s="4">
        <v>1.8590222614624841E-2</v>
      </c>
      <c r="F4279" s="2">
        <v>1</v>
      </c>
      <c r="G4279" s="4">
        <v>0.11820622143335591</v>
      </c>
      <c r="H4279" s="4">
        <v>-0.66430512107754147</v>
      </c>
      <c r="I4279" s="4">
        <v>0.32521245865024762</v>
      </c>
    </row>
    <row r="4280" spans="1:9" x14ac:dyDescent="0.25">
      <c r="A4280" t="s">
        <v>4465</v>
      </c>
      <c r="B4280" s="3">
        <v>40.45123291015625</v>
      </c>
      <c r="C4280" s="3">
        <v>12.909999847412109</v>
      </c>
      <c r="D4280" s="4">
        <v>8.5899438666370287E-4</v>
      </c>
      <c r="E4280" s="4">
        <v>-1.3750978080790619E-2</v>
      </c>
      <c r="F4280" s="2">
        <v>1</v>
      </c>
      <c r="G4280" s="4">
        <v>0.12737001521900121</v>
      </c>
      <c r="H4280" s="4">
        <v>-0.66430512107754147</v>
      </c>
      <c r="I4280" s="4">
        <v>0.33059015767017708</v>
      </c>
    </row>
    <row r="4281" spans="1:9" x14ac:dyDescent="0.25">
      <c r="A4281" t="s">
        <v>4466</v>
      </c>
      <c r="B4281" s="3">
        <v>40.416515350341797</v>
      </c>
      <c r="C4281" s="3">
        <v>13.090000152587891</v>
      </c>
      <c r="D4281" s="4">
        <v>3.6623676167923951E-3</v>
      </c>
      <c r="E4281" s="4">
        <v>7.6454349695453949E-4</v>
      </c>
      <c r="F4281" s="2">
        <v>1</v>
      </c>
      <c r="G4281" s="4">
        <v>0.1247756674401241</v>
      </c>
      <c r="H4281" s="4">
        <v>-0.66459323360712208</v>
      </c>
      <c r="I4281" s="4">
        <v>0.33371404078709732</v>
      </c>
    </row>
    <row r="4282" spans="1:9" x14ac:dyDescent="0.25">
      <c r="A4282" t="s">
        <v>4467</v>
      </c>
      <c r="B4282" s="3">
        <v>40.269035339355469</v>
      </c>
      <c r="C4282" s="3">
        <v>13.079999923706049</v>
      </c>
      <c r="D4282" s="4">
        <v>1.0888204405326901E-2</v>
      </c>
      <c r="E4282" s="4">
        <v>-3.1828297401248151E-2</v>
      </c>
      <c r="F4282" s="2">
        <v>1</v>
      </c>
      <c r="G4282" s="4">
        <v>0.1236465194938234</v>
      </c>
      <c r="H4282" s="4">
        <v>-0.66581713411323262</v>
      </c>
      <c r="I4282" s="4">
        <v>0.33505309962471852</v>
      </c>
    </row>
    <row r="4283" spans="1:9" x14ac:dyDescent="0.25">
      <c r="A4283" t="s">
        <v>4468</v>
      </c>
      <c r="B4283" s="3">
        <v>39.835300445556641</v>
      </c>
      <c r="C4283" s="3">
        <v>13.510000228881839</v>
      </c>
      <c r="D4283" s="4">
        <v>-8.7029062597676621E-4</v>
      </c>
      <c r="E4283" s="4">
        <v>-4.99296782569838E-2</v>
      </c>
      <c r="F4283" s="2">
        <v>2</v>
      </c>
      <c r="G4283" s="4">
        <v>0.1006544954295148</v>
      </c>
      <c r="H4283" s="4">
        <v>-0.66941659381280794</v>
      </c>
      <c r="I4283" s="4">
        <v>0.3432314829478027</v>
      </c>
    </row>
    <row r="4284" spans="1:9" x14ac:dyDescent="0.25">
      <c r="A4284" t="s">
        <v>4469</v>
      </c>
      <c r="B4284" s="3">
        <v>39.869998931884773</v>
      </c>
      <c r="C4284" s="3">
        <v>14.22000026702881</v>
      </c>
      <c r="D4284" s="4">
        <v>-1.309884052570998E-2</v>
      </c>
      <c r="E4284" s="4">
        <v>0.14216871364499609</v>
      </c>
      <c r="F4284" s="2">
        <v>2</v>
      </c>
      <c r="G4284" s="4">
        <v>9.0925326429078135E-2</v>
      </c>
      <c r="H4284" s="4">
        <v>-0.66912863956942104</v>
      </c>
      <c r="I4284" s="4">
        <v>0.35458517747393947</v>
      </c>
    </row>
    <row r="4285" spans="1:9" x14ac:dyDescent="0.25">
      <c r="A4285" t="s">
        <v>4470</v>
      </c>
      <c r="B4285" s="3">
        <v>40.399181365966797</v>
      </c>
      <c r="C4285" s="3">
        <v>12.44999980926514</v>
      </c>
      <c r="D4285" s="4">
        <v>4.298189290934396E-4</v>
      </c>
      <c r="E4285" s="4">
        <v>-2.6583280187799981E-2</v>
      </c>
      <c r="F4285" s="2">
        <v>1</v>
      </c>
      <c r="G4285" s="4">
        <v>0.11596723965206319</v>
      </c>
      <c r="H4285" s="4">
        <v>-0.66473708409986054</v>
      </c>
      <c r="I4285" s="4">
        <v>0.35953428929910181</v>
      </c>
    </row>
    <row r="4286" spans="1:9" x14ac:dyDescent="0.25">
      <c r="A4286" t="s">
        <v>4471</v>
      </c>
      <c r="B4286" s="3">
        <v>40.381824493408203</v>
      </c>
      <c r="C4286" s="3">
        <v>12.789999961853029</v>
      </c>
      <c r="D4286" s="4">
        <v>5.1824684095704843E-3</v>
      </c>
      <c r="E4286" s="4">
        <v>-3.179410106594216E-2</v>
      </c>
      <c r="F4286" s="2">
        <v>1</v>
      </c>
      <c r="G4286" s="4">
        <v>0.1152213712504033</v>
      </c>
      <c r="H4286" s="4">
        <v>-0.66488112453603154</v>
      </c>
      <c r="I4286" s="4">
        <v>0.35807870736950692</v>
      </c>
    </row>
    <row r="4287" spans="1:9" x14ac:dyDescent="0.25">
      <c r="A4287" t="s">
        <v>4472</v>
      </c>
      <c r="B4287" s="3">
        <v>40.173625946044922</v>
      </c>
      <c r="C4287" s="3">
        <v>13.210000038146971</v>
      </c>
      <c r="D4287" s="4">
        <v>1.334762689343405E-2</v>
      </c>
      <c r="E4287" s="4">
        <v>6.859767787570803E-3</v>
      </c>
      <c r="F4287" s="2">
        <v>1</v>
      </c>
      <c r="G4287" s="4">
        <v>0.1070921534750653</v>
      </c>
      <c r="H4287" s="4">
        <v>-0.6666089133108305</v>
      </c>
      <c r="I4287" s="4">
        <v>0.34847166673737079</v>
      </c>
    </row>
    <row r="4288" spans="1:9" x14ac:dyDescent="0.25">
      <c r="A4288" t="s">
        <v>4473</v>
      </c>
      <c r="B4288" s="3">
        <v>39.644466400146477</v>
      </c>
      <c r="C4288" s="3">
        <v>13.11999988555908</v>
      </c>
      <c r="D4288" s="4">
        <v>5.0585807773351199E-3</v>
      </c>
      <c r="E4288" s="4">
        <v>6.1349634923377749E-3</v>
      </c>
      <c r="F4288" s="2">
        <v>1</v>
      </c>
      <c r="G4288" s="4">
        <v>9.1469623866526906E-2</v>
      </c>
      <c r="H4288" s="4">
        <v>-0.67100027883695867</v>
      </c>
      <c r="I4288" s="4">
        <v>0.33420680835204403</v>
      </c>
    </row>
    <row r="4289" spans="1:9" x14ac:dyDescent="0.25">
      <c r="A4289" t="s">
        <v>4474</v>
      </c>
      <c r="B4289" s="3">
        <v>39.444931030273438</v>
      </c>
      <c r="C4289" s="3">
        <v>13.039999961853029</v>
      </c>
      <c r="D4289" s="4">
        <v>1.5416973587161209E-3</v>
      </c>
      <c r="E4289" s="4">
        <v>8.0364564337541688E-2</v>
      </c>
      <c r="F4289" s="2">
        <v>1</v>
      </c>
      <c r="G4289" s="4">
        <v>7.3199448218713936E-2</v>
      </c>
      <c r="H4289" s="4">
        <v>-0.67265617402262712</v>
      </c>
      <c r="I4289" s="4">
        <v>0.32751093157909827</v>
      </c>
    </row>
    <row r="4290" spans="1:9" x14ac:dyDescent="0.25">
      <c r="A4290" t="s">
        <v>4475</v>
      </c>
      <c r="B4290" s="3">
        <v>39.384212493896477</v>
      </c>
      <c r="C4290" s="3">
        <v>12.069999694824221</v>
      </c>
      <c r="D4290" s="4">
        <v>5.5367004603950054E-3</v>
      </c>
      <c r="E4290" s="4">
        <v>-3.7480085204031899E-2</v>
      </c>
      <c r="F4290" s="2">
        <v>1</v>
      </c>
      <c r="G4290" s="4">
        <v>6.7779014148440231E-2</v>
      </c>
      <c r="H4290" s="4">
        <v>-0.67316006229131542</v>
      </c>
      <c r="I4290" s="4">
        <v>0.32954876849128772</v>
      </c>
    </row>
    <row r="4291" spans="1:9" x14ac:dyDescent="0.25">
      <c r="A4291" t="s">
        <v>4476</v>
      </c>
      <c r="B4291" s="3">
        <v>39.167354583740227</v>
      </c>
      <c r="C4291" s="3">
        <v>12.539999961853029</v>
      </c>
      <c r="D4291" s="4">
        <v>3.1108933535697329E-3</v>
      </c>
      <c r="E4291" s="4">
        <v>9.6618264751966443E-3</v>
      </c>
      <c r="F4291" s="2">
        <v>1</v>
      </c>
      <c r="G4291" s="4">
        <v>6.6651492337448603E-2</v>
      </c>
      <c r="H4291" s="4">
        <v>-0.67495971299800628</v>
      </c>
      <c r="I4291" s="4">
        <v>0.31732174701815041</v>
      </c>
    </row>
    <row r="4292" spans="1:9" x14ac:dyDescent="0.25">
      <c r="A4292" t="s">
        <v>4477</v>
      </c>
      <c r="B4292" s="3">
        <v>39.045886993408203</v>
      </c>
      <c r="C4292" s="3">
        <v>12.420000076293951</v>
      </c>
      <c r="D4292" s="4">
        <v>-3.3215005302950069E-3</v>
      </c>
      <c r="E4292" s="4">
        <v>2.306422776381534E-2</v>
      </c>
      <c r="F4292" s="2">
        <v>1</v>
      </c>
      <c r="G4292" s="4">
        <v>8.3762867086316417E-2</v>
      </c>
      <c r="H4292" s="4">
        <v>-0.67596774279329286</v>
      </c>
      <c r="I4292" s="4">
        <v>0.31673949203555601</v>
      </c>
    </row>
    <row r="4293" spans="1:9" x14ac:dyDescent="0.25">
      <c r="A4293" t="s">
        <v>4478</v>
      </c>
      <c r="B4293" s="3">
        <v>39.176010131835938</v>
      </c>
      <c r="C4293" s="3">
        <v>12.14000034332275</v>
      </c>
      <c r="D4293" s="4">
        <v>2.219378250093218E-3</v>
      </c>
      <c r="E4293" s="4">
        <v>1.335566003340238E-2</v>
      </c>
      <c r="F4293" s="2">
        <v>1</v>
      </c>
      <c r="G4293" s="4">
        <v>7.6010022323285575E-2</v>
      </c>
      <c r="H4293" s="4">
        <v>-0.67488788272335321</v>
      </c>
      <c r="I4293" s="4">
        <v>0.31586616508855547</v>
      </c>
    </row>
    <row r="4294" spans="1:9" x14ac:dyDescent="0.25">
      <c r="A4294" t="s">
        <v>4479</v>
      </c>
      <c r="B4294" s="3">
        <v>39.089256286621087</v>
      </c>
      <c r="C4294" s="3">
        <v>11.97999954223633</v>
      </c>
      <c r="D4294" s="4">
        <v>9.1822955768487979E-3</v>
      </c>
      <c r="E4294" s="4">
        <v>-1.803280905477822E-2</v>
      </c>
      <c r="F4294" s="2">
        <v>1</v>
      </c>
      <c r="G4294" s="4">
        <v>7.7980590695105656E-2</v>
      </c>
      <c r="H4294" s="4">
        <v>-0.6756078316462979</v>
      </c>
      <c r="I4294" s="4">
        <v>0.31441058315896031</v>
      </c>
    </row>
    <row r="4295" spans="1:9" x14ac:dyDescent="0.25">
      <c r="A4295" t="s">
        <v>4480</v>
      </c>
      <c r="B4295" s="3">
        <v>38.733592987060547</v>
      </c>
      <c r="C4295" s="3">
        <v>12.19999980926514</v>
      </c>
      <c r="D4295" s="4">
        <v>2.0198728727460762E-3</v>
      </c>
      <c r="E4295" s="4">
        <v>-4.0125903017400037E-2</v>
      </c>
      <c r="F4295" s="2">
        <v>1</v>
      </c>
      <c r="G4295" s="4">
        <v>6.842656085849752E-2</v>
      </c>
      <c r="H4295" s="4">
        <v>-0.67855939429825274</v>
      </c>
      <c r="I4295" s="4">
        <v>0.30189237866763441</v>
      </c>
    </row>
    <row r="4296" spans="1:9" x14ac:dyDescent="0.25">
      <c r="A4296" t="s">
        <v>4481</v>
      </c>
      <c r="B4296" s="3">
        <v>38.655513763427727</v>
      </c>
      <c r="C4296" s="3">
        <v>12.710000038146971</v>
      </c>
      <c r="D4296" s="4">
        <v>7.9165721742797679E-3</v>
      </c>
      <c r="E4296" s="4">
        <v>-5.7820589044127013E-2</v>
      </c>
      <c r="F4296" s="2">
        <v>1</v>
      </c>
      <c r="G4296" s="4">
        <v>5.7694509666183613E-2</v>
      </c>
      <c r="H4296" s="4">
        <v>-0.67920735466035076</v>
      </c>
      <c r="I4296" s="4">
        <v>0.29898110375466169</v>
      </c>
    </row>
    <row r="4297" spans="1:9" x14ac:dyDescent="0.25">
      <c r="A4297" t="s">
        <v>4482</v>
      </c>
      <c r="B4297" s="3">
        <v>38.351898193359382</v>
      </c>
      <c r="C4297" s="3">
        <v>13.489999771118161</v>
      </c>
      <c r="D4297" s="4">
        <v>-1.0518966450698389E-2</v>
      </c>
      <c r="E4297" s="4">
        <v>6.3880082527423498E-2</v>
      </c>
      <c r="F4297" s="2">
        <v>2</v>
      </c>
      <c r="G4297" s="4">
        <v>4.7899317147524823E-2</v>
      </c>
      <c r="H4297" s="4">
        <v>-0.68172698594722503</v>
      </c>
      <c r="I4297" s="4">
        <v>0.30014561371985082</v>
      </c>
    </row>
    <row r="4298" spans="1:9" x14ac:dyDescent="0.25">
      <c r="A4298" t="s">
        <v>4483</v>
      </c>
      <c r="B4298" s="3">
        <v>38.759609222412109</v>
      </c>
      <c r="C4298" s="3">
        <v>12.680000305175779</v>
      </c>
      <c r="D4298" s="4">
        <v>5.1742647821155776E-3</v>
      </c>
      <c r="E4298" s="4">
        <v>-3.5007612338513128E-2</v>
      </c>
      <c r="F4298" s="2">
        <v>1</v>
      </c>
      <c r="G4298" s="4">
        <v>4.8877710236742367E-2</v>
      </c>
      <c r="H4298" s="4">
        <v>-0.67834349193018995</v>
      </c>
      <c r="I4298" s="4">
        <v>0.30072786870244528</v>
      </c>
    </row>
    <row r="4299" spans="1:9" x14ac:dyDescent="0.25">
      <c r="A4299" t="s">
        <v>4484</v>
      </c>
      <c r="B4299" s="3">
        <v>38.560089111328118</v>
      </c>
      <c r="C4299" s="3">
        <v>13.14000034332275</v>
      </c>
      <c r="D4299" s="4">
        <v>-2.4685909669603929E-3</v>
      </c>
      <c r="E4299" s="4">
        <v>-6.8026607730601318E-3</v>
      </c>
      <c r="F4299" s="2">
        <v>1</v>
      </c>
      <c r="G4299" s="4">
        <v>4.6416769341838908E-2</v>
      </c>
      <c r="H4299" s="4">
        <v>-0.67999926048690351</v>
      </c>
      <c r="I4299" s="4">
        <v>0.30276570561463489</v>
      </c>
    </row>
    <row r="4300" spans="1:9" x14ac:dyDescent="0.25">
      <c r="A4300" t="s">
        <v>4485</v>
      </c>
      <c r="B4300" s="3">
        <v>38.655513763427727</v>
      </c>
      <c r="C4300" s="3">
        <v>13.22999954223633</v>
      </c>
      <c r="D4300" s="4">
        <v>4.9615789779557939E-3</v>
      </c>
      <c r="E4300" s="4">
        <v>-7.5530430926817882E-4</v>
      </c>
      <c r="F4300" s="2">
        <v>1</v>
      </c>
      <c r="G4300" s="4">
        <v>5.8947376121171617E-2</v>
      </c>
      <c r="H4300" s="4">
        <v>-0.67920735466035076</v>
      </c>
      <c r="I4300" s="4">
        <v>0.2978167048432554</v>
      </c>
    </row>
    <row r="4301" spans="1:9" x14ac:dyDescent="0.25">
      <c r="A4301" t="s">
        <v>4486</v>
      </c>
      <c r="B4301" s="3">
        <v>38.464668273925781</v>
      </c>
      <c r="C4301" s="3">
        <v>13.239999771118161</v>
      </c>
      <c r="D4301" s="4">
        <v>4.0763383376751783E-3</v>
      </c>
      <c r="E4301" s="4">
        <v>-1.634474490381177E-2</v>
      </c>
      <c r="F4301" s="2">
        <v>1</v>
      </c>
      <c r="G4301" s="4">
        <v>5.9492246000851789E-2</v>
      </c>
      <c r="H4301" s="4">
        <v>-0.68079113465621766</v>
      </c>
      <c r="I4301" s="4">
        <v>0.29199426607109258</v>
      </c>
    </row>
    <row r="4302" spans="1:9" x14ac:dyDescent="0.25">
      <c r="A4302" t="s">
        <v>4487</v>
      </c>
      <c r="B4302" s="3">
        <v>38.308509826660163</v>
      </c>
      <c r="C4302" s="3">
        <v>13.460000038146971</v>
      </c>
      <c r="D4302" s="4">
        <v>1.307612053435148E-2</v>
      </c>
      <c r="E4302" s="4">
        <v>-7.3640723639945893E-2</v>
      </c>
      <c r="F4302" s="2">
        <v>2</v>
      </c>
      <c r="G4302" s="4">
        <v>5.644962259684938E-2</v>
      </c>
      <c r="H4302" s="4">
        <v>-0.6820870553804137</v>
      </c>
      <c r="I4302" s="4">
        <v>0.28995642915890318</v>
      </c>
    </row>
    <row r="4303" spans="1:9" x14ac:dyDescent="0.25">
      <c r="A4303" t="s">
        <v>4488</v>
      </c>
      <c r="B4303" s="3">
        <v>37.814048767089837</v>
      </c>
      <c r="C4303" s="3">
        <v>14.52999973297119</v>
      </c>
      <c r="D4303" s="4">
        <v>1.378714260055425E-3</v>
      </c>
      <c r="E4303" s="4">
        <v>-7.5137027166624071E-3</v>
      </c>
      <c r="F4303" s="2">
        <v>2</v>
      </c>
      <c r="G4303" s="4">
        <v>3.9837699852773863E-2</v>
      </c>
      <c r="H4303" s="4">
        <v>-0.68619046666315486</v>
      </c>
      <c r="I4303" s="4">
        <v>0.27394469477200989</v>
      </c>
    </row>
    <row r="4304" spans="1:9" x14ac:dyDescent="0.25">
      <c r="A4304" t="s">
        <v>4489</v>
      </c>
      <c r="B4304" s="3">
        <v>37.761985778808587</v>
      </c>
      <c r="C4304" s="3">
        <v>14.64000034332275</v>
      </c>
      <c r="D4304" s="4">
        <v>-9.1853407169972812E-4</v>
      </c>
      <c r="E4304" s="4">
        <v>-3.3025098326402443E-2</v>
      </c>
      <c r="F4304" s="2">
        <v>2</v>
      </c>
      <c r="G4304" s="4">
        <v>4.1625769401718582E-2</v>
      </c>
      <c r="H4304" s="4">
        <v>-0.68662252465719009</v>
      </c>
      <c r="I4304" s="4">
        <v>0.27714704164938858</v>
      </c>
    </row>
    <row r="4305" spans="1:9" x14ac:dyDescent="0.25">
      <c r="A4305" t="s">
        <v>4490</v>
      </c>
      <c r="B4305" s="3">
        <v>37.796703338623047</v>
      </c>
      <c r="C4305" s="3">
        <v>15.14000034332275</v>
      </c>
      <c r="D4305" s="4">
        <v>1.1492597863653751E-3</v>
      </c>
      <c r="E4305" s="4">
        <v>1.068096168062627E-2</v>
      </c>
      <c r="F4305" s="2">
        <v>2</v>
      </c>
      <c r="G4305" s="4">
        <v>6.2350757050625427E-2</v>
      </c>
      <c r="H4305" s="4">
        <v>-0.68633441212760959</v>
      </c>
      <c r="I4305" s="4">
        <v>0.27656478666679402</v>
      </c>
    </row>
    <row r="4306" spans="1:9" x14ac:dyDescent="0.25">
      <c r="A4306" t="s">
        <v>4491</v>
      </c>
      <c r="B4306" s="3">
        <v>37.753314971923828</v>
      </c>
      <c r="C4306" s="3">
        <v>14.97999954223633</v>
      </c>
      <c r="D4306" s="4">
        <v>-1.068455739831997E-2</v>
      </c>
      <c r="E4306" s="4">
        <v>0.1112759681704818</v>
      </c>
      <c r="F4306" s="2">
        <v>2</v>
      </c>
      <c r="G4306" s="4">
        <v>5.6764096178212098E-2</v>
      </c>
      <c r="H4306" s="4">
        <v>-0.68669448156079804</v>
      </c>
      <c r="I4306" s="4">
        <v>0.2818049704563621</v>
      </c>
    </row>
    <row r="4307" spans="1:9" x14ac:dyDescent="0.25">
      <c r="A4307" t="s">
        <v>4492</v>
      </c>
      <c r="B4307" s="3">
        <v>38.161048889160163</v>
      </c>
      <c r="C4307" s="3">
        <v>13.47999954223633</v>
      </c>
      <c r="D4307" s="4">
        <v>-6.9977855284997226E-3</v>
      </c>
      <c r="E4307" s="4">
        <v>2.431608651478423E-2</v>
      </c>
      <c r="F4307" s="2">
        <v>2</v>
      </c>
      <c r="G4307" s="4">
        <v>6.8435499858858329E-2</v>
      </c>
      <c r="H4307" s="4">
        <v>-0.68331079760033064</v>
      </c>
      <c r="I4307" s="4">
        <v>0.28791859224671362</v>
      </c>
    </row>
    <row r="4308" spans="1:9" x14ac:dyDescent="0.25">
      <c r="A4308" t="s">
        <v>4493</v>
      </c>
      <c r="B4308" s="3">
        <v>38.429973602294922</v>
      </c>
      <c r="C4308" s="3">
        <v>13.159999847412109</v>
      </c>
      <c r="D4308" s="4">
        <v>4.0801335559266239E-3</v>
      </c>
      <c r="E4308" s="4">
        <v>1.6216219400770001E-2</v>
      </c>
      <c r="F4308" s="2">
        <v>1</v>
      </c>
      <c r="G4308" s="4">
        <v>8.1463940492032316E-2</v>
      </c>
      <c r="H4308" s="4">
        <v>-0.68107905724236573</v>
      </c>
      <c r="I4308" s="4">
        <v>0.29024750112330899</v>
      </c>
    </row>
    <row r="4309" spans="1:9" x14ac:dyDescent="0.25">
      <c r="A4309" t="s">
        <v>4494</v>
      </c>
      <c r="B4309" s="3">
        <v>38.273811340332031</v>
      </c>
      <c r="C4309" s="3">
        <v>12.94999980926514</v>
      </c>
      <c r="D4309" s="4">
        <v>-3.1635084074251858E-3</v>
      </c>
      <c r="E4309" s="4">
        <v>1.546752019901287E-3</v>
      </c>
      <c r="F4309" s="2">
        <v>1</v>
      </c>
      <c r="G4309" s="4">
        <v>7.3933093912054604E-2</v>
      </c>
      <c r="H4309" s="4">
        <v>-0.6823750096238006</v>
      </c>
      <c r="I4309" s="4">
        <v>0.29170308305290388</v>
      </c>
    </row>
    <row r="4310" spans="1:9" x14ac:dyDescent="0.25">
      <c r="A4310" t="s">
        <v>4495</v>
      </c>
      <c r="B4310" s="3">
        <v>38.395275115966797</v>
      </c>
      <c r="C4310" s="3">
        <v>12.930000305175779</v>
      </c>
      <c r="D4310" s="4">
        <v>-3.6016529470503929E-3</v>
      </c>
      <c r="E4310" s="4">
        <v>6.0705557856074448E-2</v>
      </c>
      <c r="F4310" s="2">
        <v>1</v>
      </c>
      <c r="G4310" s="4">
        <v>7.9962535885762964E-2</v>
      </c>
      <c r="H4310" s="4">
        <v>-0.68136701148575274</v>
      </c>
      <c r="I4310" s="4">
        <v>0.2940321029832822</v>
      </c>
    </row>
    <row r="4311" spans="1:9" x14ac:dyDescent="0.25">
      <c r="A4311" t="s">
        <v>4496</v>
      </c>
      <c r="B4311" s="3">
        <v>38.534061431884773</v>
      </c>
      <c r="C4311" s="3">
        <v>12.189999580383301</v>
      </c>
      <c r="D4311" s="4">
        <v>1.9274392548071621E-2</v>
      </c>
      <c r="E4311" s="4">
        <v>-8.1386649594914817E-2</v>
      </c>
      <c r="F4311" s="2">
        <v>1</v>
      </c>
      <c r="G4311" s="4">
        <v>7.238771800400623E-2</v>
      </c>
      <c r="H4311" s="4">
        <v>-0.68021525782668246</v>
      </c>
      <c r="I4311" s="4">
        <v>0.29374091996509349</v>
      </c>
    </row>
    <row r="4312" spans="1:9" x14ac:dyDescent="0.25">
      <c r="A4312" t="s">
        <v>4497</v>
      </c>
      <c r="B4312" s="3">
        <v>37.805385589599609</v>
      </c>
      <c r="C4312" s="3">
        <v>13.27000045776367</v>
      </c>
      <c r="D4312" s="4">
        <v>7.1647692661978013E-3</v>
      </c>
      <c r="E4312" s="4">
        <v>-9.047290479911918E-2</v>
      </c>
      <c r="F4312" s="2">
        <v>2</v>
      </c>
      <c r="G4312" s="4">
        <v>5.4647156909287231E-2</v>
      </c>
      <c r="H4312" s="4">
        <v>-0.68626236025228537</v>
      </c>
      <c r="I4312" s="4">
        <v>0.26899569400063039</v>
      </c>
    </row>
    <row r="4313" spans="1:9" x14ac:dyDescent="0.25">
      <c r="A4313" t="s">
        <v>4498</v>
      </c>
      <c r="B4313" s="3">
        <v>37.536445617675781</v>
      </c>
      <c r="C4313" s="3">
        <v>14.590000152587891</v>
      </c>
      <c r="D4313" s="4">
        <v>1.027300496843098E-2</v>
      </c>
      <c r="E4313" s="4">
        <v>-0.13103041351861389</v>
      </c>
      <c r="F4313" s="2">
        <v>2</v>
      </c>
      <c r="G4313" s="4">
        <v>4.9905865469512367E-2</v>
      </c>
      <c r="H4313" s="4">
        <v>-0.68849422723920517</v>
      </c>
      <c r="I4313" s="4">
        <v>0.26317325522846757</v>
      </c>
    </row>
    <row r="4314" spans="1:9" x14ac:dyDescent="0.25">
      <c r="A4314" t="s">
        <v>4499</v>
      </c>
      <c r="B4314" s="3">
        <v>37.154754638671882</v>
      </c>
      <c r="C4314" s="3">
        <v>16.79000091552734</v>
      </c>
      <c r="D4314" s="4">
        <v>-7.6964129298917605E-4</v>
      </c>
      <c r="E4314" s="4">
        <v>2.191117490351813E-2</v>
      </c>
      <c r="F4314" s="2">
        <v>3</v>
      </c>
      <c r="G4314" s="4">
        <v>3.0511180266367791E-2</v>
      </c>
      <c r="H4314" s="4">
        <v>-0.69166178723093874</v>
      </c>
      <c r="I4314" s="4">
        <v>0.25298407066751988</v>
      </c>
    </row>
    <row r="4315" spans="1:9" x14ac:dyDescent="0.25">
      <c r="A4315" t="s">
        <v>4500</v>
      </c>
      <c r="B4315" s="3">
        <v>37.183372497558587</v>
      </c>
      <c r="C4315" s="3">
        <v>16.430000305175781</v>
      </c>
      <c r="D4315" s="4">
        <v>-2.3266834729936958E-3</v>
      </c>
      <c r="E4315" s="4">
        <v>-4.8639266376525818E-2</v>
      </c>
      <c r="F4315" s="2">
        <v>3</v>
      </c>
      <c r="G4315" s="4">
        <v>4.0030302302815013E-2</v>
      </c>
      <c r="H4315" s="4">
        <v>-0.6914242946260698</v>
      </c>
      <c r="I4315" s="4">
        <v>0.25356632565011439</v>
      </c>
    </row>
    <row r="4316" spans="1:9" x14ac:dyDescent="0.25">
      <c r="A4316" t="s">
        <v>4501</v>
      </c>
      <c r="B4316" s="3">
        <v>37.270088195800781</v>
      </c>
      <c r="C4316" s="3">
        <v>17.270000457763668</v>
      </c>
      <c r="D4316" s="4">
        <v>1.4633794769211891E-2</v>
      </c>
      <c r="E4316" s="4">
        <v>-4.7435120949369407E-2</v>
      </c>
      <c r="F4316" s="2">
        <v>3</v>
      </c>
      <c r="G4316" s="4">
        <v>6.0137536095195447E-2</v>
      </c>
      <c r="H4316" s="4">
        <v>-0.69070466227551219</v>
      </c>
      <c r="I4316" s="4">
        <v>0.2518195607023308</v>
      </c>
    </row>
    <row r="4317" spans="1:9" x14ac:dyDescent="0.25">
      <c r="A4317" t="s">
        <v>4502</v>
      </c>
      <c r="B4317" s="3">
        <v>36.732551574707031</v>
      </c>
      <c r="C4317" s="3">
        <v>18.129999160766602</v>
      </c>
      <c r="D4317" s="4">
        <v>-1.9440483757540369E-2</v>
      </c>
      <c r="E4317" s="4">
        <v>0.29592562240031728</v>
      </c>
      <c r="F4317" s="2">
        <v>3</v>
      </c>
      <c r="G4317" s="4">
        <v>4.7938310490485803E-2</v>
      </c>
      <c r="H4317" s="4">
        <v>-0.69516554709786704</v>
      </c>
      <c r="I4317" s="4">
        <v>0.25880650943968248</v>
      </c>
    </row>
    <row r="4318" spans="1:9" x14ac:dyDescent="0.25">
      <c r="A4318" t="s">
        <v>4503</v>
      </c>
      <c r="B4318" s="3">
        <v>37.460807800292969</v>
      </c>
      <c r="C4318" s="3">
        <v>13.989999771118161</v>
      </c>
      <c r="D4318" s="4">
        <v>6.5227371286407099E-3</v>
      </c>
      <c r="E4318" s="4">
        <v>-7.097259076420892E-3</v>
      </c>
      <c r="F4318" s="2">
        <v>2</v>
      </c>
      <c r="G4318" s="4">
        <v>6.9770238741983848E-2</v>
      </c>
      <c r="H4318" s="4">
        <v>-0.68912192696852315</v>
      </c>
      <c r="I4318" s="4">
        <v>0.25997090835108899</v>
      </c>
    </row>
    <row r="4319" spans="1:9" x14ac:dyDescent="0.25">
      <c r="A4319" t="s">
        <v>4504</v>
      </c>
      <c r="B4319" s="3">
        <v>37.218044281005859</v>
      </c>
      <c r="C4319" s="3">
        <v>14.090000152587891</v>
      </c>
      <c r="D4319" s="4">
        <v>-9.3143440591314519E-4</v>
      </c>
      <c r="E4319" s="4">
        <v>-1.399578794954748E-2</v>
      </c>
      <c r="F4319" s="2">
        <v>2</v>
      </c>
      <c r="G4319" s="4">
        <v>5.373567696815762E-2</v>
      </c>
      <c r="H4319" s="4">
        <v>-0.69113656198335383</v>
      </c>
      <c r="I4319" s="4">
        <v>0.26171767329887258</v>
      </c>
    </row>
    <row r="4320" spans="1:9" x14ac:dyDescent="0.25">
      <c r="A4320" t="s">
        <v>4505</v>
      </c>
      <c r="B4320" s="3">
        <v>37.252742767333977</v>
      </c>
      <c r="C4320" s="3">
        <v>14.289999961853029</v>
      </c>
      <c r="D4320" s="4">
        <v>6.7947630415696736E-3</v>
      </c>
      <c r="E4320" s="4">
        <v>-6.2335946426030353E-2</v>
      </c>
      <c r="F4320" s="2">
        <v>2</v>
      </c>
      <c r="G4320" s="4">
        <v>5.5234585769241777E-2</v>
      </c>
      <c r="H4320" s="4">
        <v>-0.69084860773996692</v>
      </c>
      <c r="I4320" s="4">
        <v>0.25880650943968248</v>
      </c>
    </row>
    <row r="4321" spans="1:9" x14ac:dyDescent="0.25">
      <c r="A4321" t="s">
        <v>4506</v>
      </c>
      <c r="B4321" s="3">
        <v>37.001327514648438</v>
      </c>
      <c r="C4321" s="3">
        <v>15.239999771118161</v>
      </c>
      <c r="D4321" s="4">
        <v>-3.9673204111061464E-3</v>
      </c>
      <c r="E4321" s="4">
        <v>-4.5112798578188729E-2</v>
      </c>
      <c r="F4321" s="2">
        <v>2</v>
      </c>
      <c r="G4321" s="4">
        <v>4.1991176295864019E-2</v>
      </c>
      <c r="H4321" s="4">
        <v>-0.69293504137221218</v>
      </c>
      <c r="I4321" s="4">
        <v>0.25123730571973613</v>
      </c>
    </row>
    <row r="4322" spans="1:9" x14ac:dyDescent="0.25">
      <c r="A4322" t="s">
        <v>4507</v>
      </c>
      <c r="B4322" s="3">
        <v>37.148708343505859</v>
      </c>
      <c r="C4322" s="3">
        <v>15.960000038146971</v>
      </c>
      <c r="D4322" s="4">
        <v>1.660792841170777E-2</v>
      </c>
      <c r="E4322" s="4">
        <v>-0.18695869992468739</v>
      </c>
      <c r="F4322" s="2">
        <v>2</v>
      </c>
      <c r="G4322" s="4">
        <v>3.705494746096849E-2</v>
      </c>
      <c r="H4322" s="4">
        <v>-0.69171196395430823</v>
      </c>
      <c r="I4322" s="4">
        <v>0.25152848873792483</v>
      </c>
    </row>
    <row r="4323" spans="1:9" x14ac:dyDescent="0.25">
      <c r="A4323" t="s">
        <v>4508</v>
      </c>
      <c r="B4323" s="3">
        <v>36.541824340820313</v>
      </c>
      <c r="C4323" s="3">
        <v>19.629999160766602</v>
      </c>
      <c r="D4323" s="4">
        <v>-7.7690345697385421E-3</v>
      </c>
      <c r="E4323" s="4">
        <v>5.4809162652454717E-2</v>
      </c>
      <c r="F4323" s="2">
        <v>4</v>
      </c>
      <c r="G4323" s="4">
        <v>1.4240653588390771E-2</v>
      </c>
      <c r="H4323" s="4">
        <v>-0.69674834571933353</v>
      </c>
      <c r="I4323" s="4">
        <v>0.24599712193016801</v>
      </c>
    </row>
    <row r="4324" spans="1:9" x14ac:dyDescent="0.25">
      <c r="A4324" t="s">
        <v>4509</v>
      </c>
      <c r="B4324" s="3">
        <v>36.82794189453125</v>
      </c>
      <c r="C4324" s="3">
        <v>18.610000610351559</v>
      </c>
      <c r="D4324" s="4">
        <v>-1.50704798966409E-2</v>
      </c>
      <c r="E4324" s="4">
        <v>0.17635910046446709</v>
      </c>
      <c r="F4324" s="2">
        <v>3</v>
      </c>
      <c r="G4324" s="4">
        <v>2.2918717568989559E-2</v>
      </c>
      <c r="H4324" s="4">
        <v>-0.69437392618646265</v>
      </c>
      <c r="I4324" s="4">
        <v>0.25589523452670981</v>
      </c>
    </row>
    <row r="4325" spans="1:9" x14ac:dyDescent="0.25">
      <c r="A4325" t="s">
        <v>4510</v>
      </c>
      <c r="B4325" s="3">
        <v>37.391448974609382</v>
      </c>
      <c r="C4325" s="3">
        <v>15.819999694824221</v>
      </c>
      <c r="D4325" s="4">
        <v>-4.6150299724089239E-3</v>
      </c>
      <c r="E4325" s="4">
        <v>2.5940312357404901E-2</v>
      </c>
      <c r="F4325" s="2">
        <v>2</v>
      </c>
      <c r="G4325" s="4">
        <v>5.2720980305563707E-2</v>
      </c>
      <c r="H4325" s="4">
        <v>-0.68969751888290975</v>
      </c>
      <c r="I4325" s="4">
        <v>0.26754011207103517</v>
      </c>
    </row>
    <row r="4326" spans="1:9" x14ac:dyDescent="0.25">
      <c r="A4326" t="s">
        <v>4511</v>
      </c>
      <c r="B4326" s="3">
        <v>37.564811706542969</v>
      </c>
      <c r="C4326" s="3">
        <v>15.420000076293951</v>
      </c>
      <c r="D4326" s="4">
        <v>3.240766210453216E-3</v>
      </c>
      <c r="E4326" s="4">
        <v>-0.1578372186751833</v>
      </c>
      <c r="F4326" s="2">
        <v>2</v>
      </c>
      <c r="G4326" s="4">
        <v>4.1884378585071991E-2</v>
      </c>
      <c r="H4326" s="4">
        <v>-0.68825882401209149</v>
      </c>
      <c r="I4326" s="4">
        <v>0.27394469477200989</v>
      </c>
    </row>
    <row r="4327" spans="1:9" x14ac:dyDescent="0.25">
      <c r="A4327" t="s">
        <v>4512</v>
      </c>
      <c r="B4327" s="3">
        <v>37.443466186523438</v>
      </c>
      <c r="C4327" s="3">
        <v>18.309999465942379</v>
      </c>
      <c r="D4327" s="4">
        <v>-4.1074745638491228E-2</v>
      </c>
      <c r="E4327" s="4">
        <v>0.64215247465236214</v>
      </c>
      <c r="F4327" s="2">
        <v>3</v>
      </c>
      <c r="G4327" s="4">
        <v>5.0097439860734123E-2</v>
      </c>
      <c r="H4327" s="4">
        <v>-0.68926584077573905</v>
      </c>
      <c r="I4327" s="4">
        <v>0.29490542993028268</v>
      </c>
    </row>
    <row r="4328" spans="1:9" x14ac:dyDescent="0.25">
      <c r="A4328" t="s">
        <v>4513</v>
      </c>
      <c r="B4328" s="3">
        <v>39.047325134277337</v>
      </c>
      <c r="C4328" s="3">
        <v>11.14999961853027</v>
      </c>
      <c r="D4328" s="4">
        <v>-4.860288459622164E-3</v>
      </c>
      <c r="E4328" s="4">
        <v>5.3875207838806283E-2</v>
      </c>
      <c r="F4328" s="2">
        <v>1</v>
      </c>
      <c r="G4328" s="4">
        <v>9.8004759297621646E-2</v>
      </c>
      <c r="H4328" s="4">
        <v>-0.67595580801429589</v>
      </c>
      <c r="I4328" s="4">
        <v>0.32459976771990823</v>
      </c>
    </row>
    <row r="4329" spans="1:9" x14ac:dyDescent="0.25">
      <c r="A4329" t="s">
        <v>4514</v>
      </c>
      <c r="B4329" s="3">
        <v>39.238033294677727</v>
      </c>
      <c r="C4329" s="3">
        <v>10.579999923706049</v>
      </c>
      <c r="D4329" s="4">
        <v>-3.5225417093893712E-3</v>
      </c>
      <c r="E4329" s="4">
        <v>3.9292692194410117E-2</v>
      </c>
      <c r="F4329" s="2">
        <v>1</v>
      </c>
      <c r="G4329" s="4">
        <v>0.10042585541242691</v>
      </c>
      <c r="H4329" s="4">
        <v>-0.674373167679023</v>
      </c>
      <c r="I4329" s="4">
        <v>0.32343525775471899</v>
      </c>
    </row>
    <row r="4330" spans="1:9" x14ac:dyDescent="0.25">
      <c r="A4330" t="s">
        <v>4515</v>
      </c>
      <c r="B4330" s="3">
        <v>39.376739501953118</v>
      </c>
      <c r="C4330" s="3">
        <v>10.180000305175779</v>
      </c>
      <c r="D4330" s="4">
        <v>5.0894309085582901E-3</v>
      </c>
      <c r="E4330" s="4">
        <v>-1.960735731699637E-3</v>
      </c>
      <c r="F4330" s="2">
        <v>1</v>
      </c>
      <c r="G4330" s="4">
        <v>0.1181361754029835</v>
      </c>
      <c r="H4330" s="4">
        <v>-0.67322207882196583</v>
      </c>
      <c r="I4330" s="4">
        <v>0.32605534964950311</v>
      </c>
    </row>
    <row r="4331" spans="1:9" x14ac:dyDescent="0.25">
      <c r="A4331" t="s">
        <v>4516</v>
      </c>
      <c r="B4331" s="3">
        <v>39.177349090576172</v>
      </c>
      <c r="C4331" s="3">
        <v>10.19999980926514</v>
      </c>
      <c r="D4331" s="4">
        <v>3.107647859164064E-3</v>
      </c>
      <c r="E4331" s="4">
        <v>-3.9062463620210819E-3</v>
      </c>
      <c r="F4331" s="2">
        <v>1</v>
      </c>
      <c r="G4331" s="4">
        <v>0.1000571338229661</v>
      </c>
      <c r="H4331" s="4">
        <v>-0.67487677103256294</v>
      </c>
      <c r="I4331" s="4">
        <v>0.31615723705296128</v>
      </c>
    </row>
    <row r="4332" spans="1:9" x14ac:dyDescent="0.25">
      <c r="A4332" t="s">
        <v>4517</v>
      </c>
      <c r="B4332" s="3">
        <v>39.055976867675781</v>
      </c>
      <c r="C4332" s="3">
        <v>10.239999771118161</v>
      </c>
      <c r="D4332" s="4">
        <v>7.604650675291591E-3</v>
      </c>
      <c r="E4332" s="4">
        <v>2.1956018293794791E-2</v>
      </c>
      <c r="F4332" s="2">
        <v>1</v>
      </c>
      <c r="G4332" s="4">
        <v>8.7937224038587392E-2</v>
      </c>
      <c r="H4332" s="4">
        <v>-0.67588400939688142</v>
      </c>
      <c r="I4332" s="4">
        <v>0.31353714515817721</v>
      </c>
    </row>
    <row r="4333" spans="1:9" x14ac:dyDescent="0.25">
      <c r="A4333" t="s">
        <v>4518</v>
      </c>
      <c r="B4333" s="3">
        <v>38.761211395263672</v>
      </c>
      <c r="C4333" s="3">
        <v>10.02000045776367</v>
      </c>
      <c r="D4333" s="4">
        <v>-3.3439557450625208E-3</v>
      </c>
      <c r="E4333" s="4">
        <v>-1.956945245005182E-2</v>
      </c>
      <c r="F4333" s="2">
        <v>1</v>
      </c>
      <c r="G4333" s="4">
        <v>8.9694178399365443E-2</v>
      </c>
      <c r="H4333" s="4">
        <v>-0.67833019588992804</v>
      </c>
      <c r="I4333" s="4">
        <v>0.30509472554501321</v>
      </c>
    </row>
    <row r="4334" spans="1:9" x14ac:dyDescent="0.25">
      <c r="A4334" t="s">
        <v>4519</v>
      </c>
      <c r="B4334" s="3">
        <v>38.891262054443359</v>
      </c>
      <c r="C4334" s="3">
        <v>10.22000026702881</v>
      </c>
      <c r="D4334" s="4">
        <v>5.8294060866470598E-3</v>
      </c>
      <c r="E4334" s="4">
        <v>-9.7744630058249626E-4</v>
      </c>
      <c r="F4334" s="2">
        <v>1</v>
      </c>
      <c r="G4334" s="4">
        <v>0.10030067722526501</v>
      </c>
      <c r="H4334" s="4">
        <v>-0.67725093730752395</v>
      </c>
      <c r="I4334" s="4">
        <v>0.30596805249201359</v>
      </c>
    </row>
    <row r="4335" spans="1:9" x14ac:dyDescent="0.25">
      <c r="A4335" t="s">
        <v>4520</v>
      </c>
      <c r="B4335" s="3">
        <v>38.665863037109382</v>
      </c>
      <c r="C4335" s="3">
        <v>10.22999954223633</v>
      </c>
      <c r="D4335" s="4">
        <v>1.6872560467206421E-2</v>
      </c>
      <c r="E4335" s="4">
        <v>-1.063835674354718E-2</v>
      </c>
      <c r="F4335" s="2">
        <v>1</v>
      </c>
      <c r="G4335" s="4">
        <v>0.1050012526079647</v>
      </c>
      <c r="H4335" s="4">
        <v>-0.67912146857170641</v>
      </c>
      <c r="I4335" s="4">
        <v>0.30160119564944582</v>
      </c>
    </row>
    <row r="4336" spans="1:9" x14ac:dyDescent="0.25">
      <c r="A4336" t="s">
        <v>4521</v>
      </c>
      <c r="B4336" s="3">
        <v>38.024295806884773</v>
      </c>
      <c r="C4336" s="3">
        <v>10.340000152587891</v>
      </c>
      <c r="D4336" s="4">
        <v>3.431532875842525E-3</v>
      </c>
      <c r="E4336" s="4">
        <v>-0.1093884187463298</v>
      </c>
      <c r="F4336" s="2">
        <v>1</v>
      </c>
      <c r="G4336" s="4">
        <v>7.4196963534698845E-2</v>
      </c>
      <c r="H4336" s="4">
        <v>-0.68444567795116384</v>
      </c>
      <c r="I4336" s="4">
        <v>0.28093164350936162</v>
      </c>
    </row>
    <row r="4337" spans="1:9" x14ac:dyDescent="0.25">
      <c r="A4337" t="s">
        <v>4522</v>
      </c>
      <c r="B4337" s="3">
        <v>37.894260406494141</v>
      </c>
      <c r="C4337" s="3">
        <v>11.60999965667725</v>
      </c>
      <c r="D4337" s="4">
        <v>-3.8748966522084149E-3</v>
      </c>
      <c r="E4337" s="4">
        <v>4.5945879070320439E-2</v>
      </c>
      <c r="F4337" s="2">
        <v>1</v>
      </c>
      <c r="G4337" s="4">
        <v>7.7097554350919806E-2</v>
      </c>
      <c r="H4337" s="4">
        <v>-0.68552480990461295</v>
      </c>
      <c r="I4337" s="4">
        <v>0.27772929663198309</v>
      </c>
    </row>
    <row r="4338" spans="1:9" x14ac:dyDescent="0.25">
      <c r="A4338" t="s">
        <v>4523</v>
      </c>
      <c r="B4338" s="3">
        <v>38.041667938232422</v>
      </c>
      <c r="C4338" s="3">
        <v>11.10000038146973</v>
      </c>
      <c r="D4338" s="4">
        <v>-1.2822894949490401E-2</v>
      </c>
      <c r="E4338" s="4">
        <v>6.3218470077964772E-2</v>
      </c>
      <c r="F4338" s="2">
        <v>1</v>
      </c>
      <c r="G4338" s="4">
        <v>7.10272819753206E-2</v>
      </c>
      <c r="H4338" s="4">
        <v>-0.68430151088603797</v>
      </c>
      <c r="I4338" s="4">
        <v>0.30189237866763441</v>
      </c>
    </row>
    <row r="4339" spans="1:9" x14ac:dyDescent="0.25">
      <c r="A4339" t="s">
        <v>4524</v>
      </c>
      <c r="B4339" s="3">
        <v>38.535808563232422</v>
      </c>
      <c r="C4339" s="3">
        <v>10.439999580383301</v>
      </c>
      <c r="D4339" s="4">
        <v>-2.2505481628687371E-4</v>
      </c>
      <c r="E4339" s="4">
        <v>1.162789623135985E-2</v>
      </c>
      <c r="F4339" s="2">
        <v>1</v>
      </c>
      <c r="G4339" s="4">
        <v>9.7489261599357668E-2</v>
      </c>
      <c r="H4339" s="4">
        <v>-0.68020075881134923</v>
      </c>
      <c r="I4339" s="4">
        <v>0.29839884877206718</v>
      </c>
    </row>
    <row r="4340" spans="1:9" x14ac:dyDescent="0.25">
      <c r="A4340" t="s">
        <v>4525</v>
      </c>
      <c r="B4340" s="3">
        <v>38.544483184814453</v>
      </c>
      <c r="C4340" s="3">
        <v>10.319999694824221</v>
      </c>
      <c r="D4340" s="4">
        <v>9.0785264676507271E-3</v>
      </c>
      <c r="E4340" s="4">
        <v>-3.098590943908364E-2</v>
      </c>
      <c r="F4340" s="2">
        <v>1</v>
      </c>
      <c r="G4340" s="4">
        <v>9.2894706101222635E-2</v>
      </c>
      <c r="H4340" s="4">
        <v>-0.68012877025050245</v>
      </c>
      <c r="I4340" s="4">
        <v>0.29985454175544501</v>
      </c>
    </row>
    <row r="4341" spans="1:9" x14ac:dyDescent="0.25">
      <c r="A4341" t="s">
        <v>4526</v>
      </c>
      <c r="B4341" s="3">
        <v>38.197704315185547</v>
      </c>
      <c r="C4341" s="3">
        <v>10.64999961853027</v>
      </c>
      <c r="D4341" s="4">
        <v>-1.359638222339643E-3</v>
      </c>
      <c r="E4341" s="4">
        <v>9.478618577014819E-3</v>
      </c>
      <c r="F4341" s="2">
        <v>1</v>
      </c>
      <c r="G4341" s="4">
        <v>8.0150187416049068E-2</v>
      </c>
      <c r="H4341" s="4">
        <v>-0.68300660319348094</v>
      </c>
      <c r="I4341" s="4">
        <v>0.28762740922852492</v>
      </c>
    </row>
    <row r="4342" spans="1:9" x14ac:dyDescent="0.25">
      <c r="A4342" t="s">
        <v>4527</v>
      </c>
      <c r="B4342" s="3">
        <v>38.249710083007813</v>
      </c>
      <c r="C4342" s="3">
        <v>10.55000019073486</v>
      </c>
      <c r="D4342" s="4">
        <v>-9.0623510678078389E-4</v>
      </c>
      <c r="E4342" s="4">
        <v>4.662701097084998E-2</v>
      </c>
      <c r="F4342" s="2">
        <v>1</v>
      </c>
      <c r="G4342" s="4">
        <v>6.8307242004501889E-2</v>
      </c>
      <c r="H4342" s="4">
        <v>-0.6825750200580265</v>
      </c>
      <c r="I4342" s="4">
        <v>0.29141201108849812</v>
      </c>
    </row>
    <row r="4343" spans="1:9" x14ac:dyDescent="0.25">
      <c r="A4343" t="s">
        <v>4528</v>
      </c>
      <c r="B4343" s="3">
        <v>38.284404754638672</v>
      </c>
      <c r="C4343" s="3">
        <v>10.079999923706049</v>
      </c>
      <c r="D4343" s="4">
        <v>3.6363218167807521E-3</v>
      </c>
      <c r="E4343" s="4">
        <v>-2.2308485601322151E-2</v>
      </c>
      <c r="F4343" s="2">
        <v>1</v>
      </c>
      <c r="G4343" s="4">
        <v>5.1010526728070493E-2</v>
      </c>
      <c r="H4343" s="4">
        <v>-0.68228709747187821</v>
      </c>
      <c r="I4343" s="4">
        <v>0.28820966421111938</v>
      </c>
    </row>
    <row r="4344" spans="1:9" x14ac:dyDescent="0.25">
      <c r="A4344" t="s">
        <v>4529</v>
      </c>
      <c r="B4344" s="3">
        <v>38.145694732666023</v>
      </c>
      <c r="C4344" s="3">
        <v>10.310000419616699</v>
      </c>
      <c r="D4344" s="4">
        <v>-1.5881271272502051E-3</v>
      </c>
      <c r="E4344" s="4">
        <v>-1.055658885526323E-2</v>
      </c>
      <c r="F4344" s="2">
        <v>1</v>
      </c>
      <c r="G4344" s="4">
        <v>5.0942795582571199E-2</v>
      </c>
      <c r="H4344" s="4">
        <v>-0.68343821798617421</v>
      </c>
      <c r="I4344" s="4">
        <v>0.29257652105368731</v>
      </c>
    </row>
    <row r="4345" spans="1:9" x14ac:dyDescent="0.25">
      <c r="A4345" t="s">
        <v>4530</v>
      </c>
      <c r="B4345" s="3">
        <v>38.206371307373047</v>
      </c>
      <c r="C4345" s="3">
        <v>10.420000076293951</v>
      </c>
      <c r="D4345" s="4">
        <v>1.008423107876699E-2</v>
      </c>
      <c r="E4345" s="4">
        <v>-4.9270069340649918E-2</v>
      </c>
      <c r="F4345" s="2">
        <v>1</v>
      </c>
      <c r="G4345" s="4">
        <v>4.7873748403692178E-2</v>
      </c>
      <c r="H4345" s="4">
        <v>-0.68293467794711171</v>
      </c>
      <c r="I4345" s="4">
        <v>0.28646289926333579</v>
      </c>
    </row>
    <row r="4346" spans="1:9" x14ac:dyDescent="0.25">
      <c r="A4346" t="s">
        <v>4531</v>
      </c>
      <c r="B4346" s="3">
        <v>37.824935913085938</v>
      </c>
      <c r="C4346" s="3">
        <v>10.960000038146971</v>
      </c>
      <c r="D4346" s="4">
        <v>4.5948825076225219E-4</v>
      </c>
      <c r="E4346" s="4">
        <v>-4.2794740548525168E-2</v>
      </c>
      <c r="F4346" s="2">
        <v>1</v>
      </c>
      <c r="G4346" s="4">
        <v>3.9383681005968008E-2</v>
      </c>
      <c r="H4346" s="4">
        <v>-0.6861001169038512</v>
      </c>
      <c r="I4346" s="4">
        <v>0.27481813277279299</v>
      </c>
    </row>
    <row r="4347" spans="1:9" x14ac:dyDescent="0.25">
      <c r="A4347" t="s">
        <v>4532</v>
      </c>
      <c r="B4347" s="3">
        <v>37.807563781738281</v>
      </c>
      <c r="C4347" s="3">
        <v>11.44999980926514</v>
      </c>
      <c r="D4347" s="4">
        <v>9.1769904864080765E-4</v>
      </c>
      <c r="E4347" s="4">
        <v>2.8751095375913579E-2</v>
      </c>
      <c r="F4347" s="2">
        <v>1</v>
      </c>
      <c r="G4347" s="4">
        <v>5.2908206426409699E-2</v>
      </c>
      <c r="H4347" s="4">
        <v>-0.68624428396897685</v>
      </c>
      <c r="I4347" s="4">
        <v>0.27831155161457749</v>
      </c>
    </row>
    <row r="4348" spans="1:9" x14ac:dyDescent="0.25">
      <c r="A4348" t="s">
        <v>4533</v>
      </c>
      <c r="B4348" s="3">
        <v>37.772899627685547</v>
      </c>
      <c r="C4348" s="3">
        <v>11.13000011444092</v>
      </c>
      <c r="D4348" s="4">
        <v>-3.6591752819017391E-3</v>
      </c>
      <c r="E4348" s="4">
        <v>-8.021403783061043E-3</v>
      </c>
      <c r="F4348" s="2">
        <v>1</v>
      </c>
      <c r="G4348" s="4">
        <v>5.9336360516358599E-2</v>
      </c>
      <c r="H4348" s="4">
        <v>-0.68653195329721539</v>
      </c>
      <c r="I4348" s="4">
        <v>0.27598264273798212</v>
      </c>
    </row>
    <row r="4349" spans="1:9" x14ac:dyDescent="0.25">
      <c r="A4349" t="s">
        <v>4534</v>
      </c>
      <c r="B4349" s="3">
        <v>37.911624908447273</v>
      </c>
      <c r="C4349" s="3">
        <v>11.22000026702881</v>
      </c>
      <c r="D4349" s="4">
        <v>-1.286650973798464E-2</v>
      </c>
      <c r="E4349" s="4">
        <v>0.13447925960932919</v>
      </c>
      <c r="F4349" s="2">
        <v>1</v>
      </c>
      <c r="G4349" s="4">
        <v>5.8608331731125229E-2</v>
      </c>
      <c r="H4349" s="4">
        <v>-0.68538070615396463</v>
      </c>
      <c r="I4349" s="4">
        <v>0.29461435796587659</v>
      </c>
    </row>
    <row r="4350" spans="1:9" x14ac:dyDescent="0.25">
      <c r="A4350" t="s">
        <v>4535</v>
      </c>
      <c r="B4350" s="3">
        <v>38.405773162841797</v>
      </c>
      <c r="C4350" s="3">
        <v>9.8900003433227539</v>
      </c>
      <c r="D4350" s="4">
        <v>1.6521457388175561E-2</v>
      </c>
      <c r="E4350" s="4">
        <v>-4.3520290389213463E-2</v>
      </c>
      <c r="F4350" s="2">
        <v>1</v>
      </c>
      <c r="G4350" s="4">
        <v>7.7085221578328866E-2</v>
      </c>
      <c r="H4350" s="4">
        <v>-0.68127989076479833</v>
      </c>
      <c r="I4350" s="4">
        <v>0.29024750112330899</v>
      </c>
    </row>
    <row r="4351" spans="1:9" x14ac:dyDescent="0.25">
      <c r="A4351" t="s">
        <v>4536</v>
      </c>
      <c r="B4351" s="3">
        <v>37.781566619873047</v>
      </c>
      <c r="C4351" s="3">
        <v>10.340000152587891</v>
      </c>
      <c r="D4351" s="4">
        <v>-2.5179238795586261E-3</v>
      </c>
      <c r="E4351" s="4">
        <v>-3.992574623019729E-2</v>
      </c>
      <c r="F4351" s="2">
        <v>1</v>
      </c>
      <c r="G4351" s="4">
        <v>5.9836126972169217E-2</v>
      </c>
      <c r="H4351" s="4">
        <v>-0.68646002805084616</v>
      </c>
      <c r="I4351" s="4">
        <v>0.28034938852676722</v>
      </c>
    </row>
    <row r="4352" spans="1:9" x14ac:dyDescent="0.25">
      <c r="A4352" t="s">
        <v>4537</v>
      </c>
      <c r="B4352" s="3">
        <v>37.876937866210938</v>
      </c>
      <c r="C4352" s="3">
        <v>10.77000045776367</v>
      </c>
      <c r="D4352" s="4">
        <v>-1.086668602586394E-2</v>
      </c>
      <c r="E4352" s="4">
        <v>3.5577005077398922E-2</v>
      </c>
      <c r="F4352" s="2">
        <v>1</v>
      </c>
      <c r="G4352" s="4">
        <v>3.077625168799103E-2</v>
      </c>
      <c r="H4352" s="4">
        <v>-0.68566856542563537</v>
      </c>
      <c r="I4352" s="4">
        <v>0.28762740922852492</v>
      </c>
    </row>
    <row r="4353" spans="1:9" x14ac:dyDescent="0.25">
      <c r="A4353" t="s">
        <v>4538</v>
      </c>
      <c r="B4353" s="3">
        <v>38.293056488037109</v>
      </c>
      <c r="C4353" s="3">
        <v>10.39999961853027</v>
      </c>
      <c r="D4353" s="4">
        <v>2.0416572750898698E-3</v>
      </c>
      <c r="E4353" s="4">
        <v>-4.1474723236691442E-2</v>
      </c>
      <c r="F4353" s="2">
        <v>1</v>
      </c>
      <c r="G4353" s="4">
        <v>4.9754034527087487E-2</v>
      </c>
      <c r="H4353" s="4">
        <v>-0.68221529885446386</v>
      </c>
      <c r="I4353" s="4">
        <v>0.28908299115811992</v>
      </c>
    </row>
    <row r="4354" spans="1:9" x14ac:dyDescent="0.25">
      <c r="A4354" t="s">
        <v>4539</v>
      </c>
      <c r="B4354" s="3">
        <v>38.215034484863281</v>
      </c>
      <c r="C4354" s="3">
        <v>10.85000038146973</v>
      </c>
      <c r="D4354" s="4">
        <v>-1.8481506784958971E-2</v>
      </c>
      <c r="E4354" s="4">
        <v>2.455148490420922E-2</v>
      </c>
      <c r="F4354" s="2">
        <v>1</v>
      </c>
      <c r="G4354" s="4">
        <v>3.5593425687091562E-2</v>
      </c>
      <c r="H4354" s="4">
        <v>-0.68286278435798109</v>
      </c>
      <c r="I4354" s="4">
        <v>0.30538579750941902</v>
      </c>
    </row>
    <row r="4355" spans="1:9" x14ac:dyDescent="0.25">
      <c r="A4355" t="s">
        <v>4540</v>
      </c>
      <c r="B4355" s="3">
        <v>38.934604644775391</v>
      </c>
      <c r="C4355" s="3">
        <v>10.590000152587891</v>
      </c>
      <c r="D4355" s="4">
        <v>-8.1716609507506144E-3</v>
      </c>
      <c r="E4355" s="4">
        <v>-1.3966445225972009E-2</v>
      </c>
      <c r="F4355" s="2">
        <v>1</v>
      </c>
      <c r="G4355" s="4">
        <v>4.8218916629788389E-2</v>
      </c>
      <c r="H4355" s="4">
        <v>-0.67689124776120013</v>
      </c>
      <c r="I4355" s="4">
        <v>0.31848625698333949</v>
      </c>
    </row>
    <row r="4356" spans="1:9" x14ac:dyDescent="0.25">
      <c r="A4356" t="s">
        <v>4541</v>
      </c>
      <c r="B4356" s="3">
        <v>39.255386352539063</v>
      </c>
      <c r="C4356" s="3">
        <v>10.739999771118161</v>
      </c>
      <c r="D4356" s="4">
        <v>-6.6191594366726836E-4</v>
      </c>
      <c r="E4356" s="4">
        <v>5.8128096035664933E-2</v>
      </c>
      <c r="F4356" s="2">
        <v>1</v>
      </c>
      <c r="G4356" s="4">
        <v>5.6364261244581382E-2</v>
      </c>
      <c r="H4356" s="4">
        <v>-0.67422915890009083</v>
      </c>
      <c r="I4356" s="4">
        <v>0.32168860386071813</v>
      </c>
    </row>
    <row r="4357" spans="1:9" x14ac:dyDescent="0.25">
      <c r="A4357" t="s">
        <v>4542</v>
      </c>
      <c r="B4357" s="3">
        <v>39.281387329101563</v>
      </c>
      <c r="C4357" s="3">
        <v>10.14999961853027</v>
      </c>
      <c r="D4357" s="4">
        <v>5.1020443023104267E-3</v>
      </c>
      <c r="E4357" s="4">
        <v>-6.6237375769004125E-2</v>
      </c>
      <c r="F4357" s="2">
        <v>1</v>
      </c>
      <c r="G4357" s="4">
        <v>5.1926066127616632E-2</v>
      </c>
      <c r="H4357" s="4">
        <v>-0.67401338316098292</v>
      </c>
      <c r="I4357" s="4">
        <v>0.32023291087734052</v>
      </c>
    </row>
    <row r="4358" spans="1:9" x14ac:dyDescent="0.25">
      <c r="A4358" t="s">
        <v>4543</v>
      </c>
      <c r="B4358" s="3">
        <v>39.081989288330078</v>
      </c>
      <c r="C4358" s="3">
        <v>10.86999988555908</v>
      </c>
      <c r="D4358" s="4">
        <v>1.0309385097439391E-2</v>
      </c>
      <c r="E4358" s="4">
        <v>-5.231040693124156E-2</v>
      </c>
      <c r="F4358" s="2">
        <v>1</v>
      </c>
      <c r="G4358" s="4">
        <v>5.4640719795699288E-2</v>
      </c>
      <c r="H4358" s="4">
        <v>-0.67566813868605746</v>
      </c>
      <c r="I4358" s="4">
        <v>0.31703067505374438</v>
      </c>
    </row>
    <row r="4359" spans="1:9" x14ac:dyDescent="0.25">
      <c r="A4359" t="s">
        <v>4544</v>
      </c>
      <c r="B4359" s="3">
        <v>38.683189392089837</v>
      </c>
      <c r="C4359" s="3">
        <v>11.47000026702881</v>
      </c>
      <c r="D4359" s="4">
        <v>1.179170426999154E-2</v>
      </c>
      <c r="E4359" s="4">
        <v>-3.694370999332186E-2</v>
      </c>
      <c r="F4359" s="2">
        <v>1</v>
      </c>
      <c r="G4359" s="4">
        <v>4.4610194661618863E-2</v>
      </c>
      <c r="H4359" s="4">
        <v>-0.67897768139344528</v>
      </c>
      <c r="I4359" s="4">
        <v>0.30014561371985082</v>
      </c>
    </row>
    <row r="4360" spans="1:9" x14ac:dyDescent="0.25">
      <c r="A4360" t="s">
        <v>4545</v>
      </c>
      <c r="B4360" s="3">
        <v>38.232364654541023</v>
      </c>
      <c r="C4360" s="3">
        <v>11.909999847412109</v>
      </c>
      <c r="D4360" s="4">
        <v>5.0128379391309874E-3</v>
      </c>
      <c r="E4360" s="4">
        <v>-7.5000127156575891E-3</v>
      </c>
      <c r="F4360" s="2">
        <v>1</v>
      </c>
      <c r="G4360" s="4">
        <v>3.6548568584724883E-2</v>
      </c>
      <c r="H4360" s="4">
        <v>-0.68271896552248124</v>
      </c>
      <c r="I4360" s="4">
        <v>0.28937417417630851</v>
      </c>
    </row>
    <row r="4361" spans="1:9" x14ac:dyDescent="0.25">
      <c r="A4361" t="s">
        <v>4546</v>
      </c>
      <c r="B4361" s="3">
        <v>38.041667938232422</v>
      </c>
      <c r="C4361" s="3">
        <v>12</v>
      </c>
      <c r="D4361" s="4">
        <v>6.8465713759335856E-4</v>
      </c>
      <c r="E4361" s="4">
        <v>-1.153215316009093E-2</v>
      </c>
      <c r="F4361" s="2">
        <v>1</v>
      </c>
      <c r="G4361" s="4">
        <v>5.0076625601016563E-2</v>
      </c>
      <c r="H4361" s="4">
        <v>-0.68430151088603797</v>
      </c>
      <c r="I4361" s="4">
        <v>0.2844250623511464</v>
      </c>
    </row>
    <row r="4362" spans="1:9" x14ac:dyDescent="0.25">
      <c r="A4362" t="s">
        <v>4547</v>
      </c>
      <c r="B4362" s="3">
        <v>38.015640258789063</v>
      </c>
      <c r="C4362" s="3">
        <v>12.14000034332275</v>
      </c>
      <c r="D4362" s="4">
        <v>-4.7663612162185398E-3</v>
      </c>
      <c r="E4362" s="4">
        <v>5.4735021886452177E-2</v>
      </c>
      <c r="F4362" s="2">
        <v>1</v>
      </c>
      <c r="G4362" s="4">
        <v>5.388328677230847E-2</v>
      </c>
      <c r="H4362" s="4">
        <v>-0.68451750822581692</v>
      </c>
      <c r="I4362" s="4">
        <v>0.27947606157976668</v>
      </c>
    </row>
    <row r="4363" spans="1:9" x14ac:dyDescent="0.25">
      <c r="A4363" t="s">
        <v>4548</v>
      </c>
      <c r="B4363" s="3">
        <v>38.197704315185547</v>
      </c>
      <c r="C4363" s="3">
        <v>11.510000228881839</v>
      </c>
      <c r="D4363" s="4">
        <v>1.896409258629839E-2</v>
      </c>
      <c r="E4363" s="4">
        <v>-4.4019911515815413E-2</v>
      </c>
      <c r="F4363" s="2">
        <v>1</v>
      </c>
      <c r="G4363" s="4">
        <v>6.9953050840539266E-2</v>
      </c>
      <c r="H4363" s="4">
        <v>-0.68300660319348094</v>
      </c>
      <c r="I4363" s="4">
        <v>0.28704515424593052</v>
      </c>
    </row>
    <row r="4364" spans="1:9" x14ac:dyDescent="0.25">
      <c r="A4364" t="s">
        <v>4549</v>
      </c>
      <c r="B4364" s="3">
        <v>37.486801147460938</v>
      </c>
      <c r="C4364" s="3">
        <v>12.039999961853029</v>
      </c>
      <c r="D4364" s="4">
        <v>1.853547426335922E-3</v>
      </c>
      <c r="E4364" s="4">
        <v>4.1522450243323128E-2</v>
      </c>
      <c r="F4364" s="2">
        <v>1</v>
      </c>
      <c r="G4364" s="4">
        <v>7.3426443569123645E-2</v>
      </c>
      <c r="H4364" s="4">
        <v>-0.68890621454389267</v>
      </c>
      <c r="I4364" s="4">
        <v>0.28267840845714542</v>
      </c>
    </row>
    <row r="4365" spans="1:9" x14ac:dyDescent="0.25">
      <c r="A4365" t="s">
        <v>4550</v>
      </c>
      <c r="B4365" s="3">
        <v>37.417446136474609</v>
      </c>
      <c r="C4365" s="3">
        <v>11.560000419616699</v>
      </c>
      <c r="D4365" s="4">
        <v>9.2758234997525335E-4</v>
      </c>
      <c r="E4365" s="4">
        <v>5.1865392208333187E-2</v>
      </c>
      <c r="F4365" s="2">
        <v>1</v>
      </c>
      <c r="G4365" s="4">
        <v>6.3283335710937694E-2</v>
      </c>
      <c r="H4365" s="4">
        <v>-0.68948177480104056</v>
      </c>
      <c r="I4365" s="4">
        <v>0.26957794898322479</v>
      </c>
    </row>
    <row r="4366" spans="1:9" x14ac:dyDescent="0.25">
      <c r="A4366" t="s">
        <v>4551</v>
      </c>
      <c r="B4366" s="3">
        <v>37.382770538330078</v>
      </c>
      <c r="C4366" s="3">
        <v>10.989999771118161</v>
      </c>
      <c r="D4366" s="4">
        <v>-4.8460556553563414E-3</v>
      </c>
      <c r="E4366" s="4">
        <v>3.2894682002059923E-2</v>
      </c>
      <c r="F4366" s="2">
        <v>1</v>
      </c>
      <c r="G4366" s="4">
        <v>5.530115597070262E-2</v>
      </c>
      <c r="H4366" s="4">
        <v>-0.68976953910099525</v>
      </c>
      <c r="I4366" s="4">
        <v>0.26288218326406182</v>
      </c>
    </row>
    <row r="4367" spans="1:9" x14ac:dyDescent="0.25">
      <c r="A4367" t="s">
        <v>4552</v>
      </c>
      <c r="B4367" s="3">
        <v>37.564811706542969</v>
      </c>
      <c r="C4367" s="3">
        <v>10.64000034332275</v>
      </c>
      <c r="D4367" s="4">
        <v>5.1027844541549072E-3</v>
      </c>
      <c r="E4367" s="4">
        <v>-5.5062155679960423E-2</v>
      </c>
      <c r="F4367" s="2">
        <v>1</v>
      </c>
      <c r="G4367" s="4">
        <v>5.9147956905237782E-2</v>
      </c>
      <c r="H4367" s="4">
        <v>-0.68825882401209149</v>
      </c>
      <c r="I4367" s="4">
        <v>0.26346443824665622</v>
      </c>
    </row>
    <row r="4368" spans="1:9" x14ac:dyDescent="0.25">
      <c r="A4368" t="s">
        <v>4553</v>
      </c>
      <c r="B4368" s="3">
        <v>37.374099731445313</v>
      </c>
      <c r="C4368" s="3">
        <v>11.260000228881839</v>
      </c>
      <c r="D4368" s="4">
        <v>4.1930051257179626E-3</v>
      </c>
      <c r="E4368" s="4">
        <v>-8.8027667973239465E-3</v>
      </c>
      <c r="F4368" s="2">
        <v>1</v>
      </c>
      <c r="G4368" s="4">
        <v>4.4607422820844178E-2</v>
      </c>
      <c r="H4368" s="4">
        <v>-0.68984149600460321</v>
      </c>
      <c r="I4368" s="4">
        <v>0.25531297954411541</v>
      </c>
    </row>
    <row r="4369" spans="1:9" x14ac:dyDescent="0.25">
      <c r="A4369" t="s">
        <v>4554</v>
      </c>
      <c r="B4369" s="3">
        <v>37.218044281005859</v>
      </c>
      <c r="C4369" s="3">
        <v>11.35999965667725</v>
      </c>
      <c r="D4369" s="4">
        <v>-1.0373518690033671E-2</v>
      </c>
      <c r="E4369" s="4">
        <v>7.8822406909202947E-2</v>
      </c>
      <c r="F4369" s="2">
        <v>1</v>
      </c>
      <c r="G4369" s="4">
        <v>4.024566740540747E-2</v>
      </c>
      <c r="H4369" s="4">
        <v>-0.69113656198335383</v>
      </c>
      <c r="I4369" s="4">
        <v>0.26375551021106219</v>
      </c>
    </row>
    <row r="4370" spans="1:9" x14ac:dyDescent="0.25">
      <c r="A4370" t="s">
        <v>4555</v>
      </c>
      <c r="B4370" s="3">
        <v>37.608173370361328</v>
      </c>
      <c r="C4370" s="3">
        <v>10.52999973297119</v>
      </c>
      <c r="D4370" s="4">
        <v>-7.0957292482021206E-3</v>
      </c>
      <c r="E4370" s="4">
        <v>2.6315740552257379E-2</v>
      </c>
      <c r="F4370" s="2">
        <v>1</v>
      </c>
      <c r="G4370" s="4">
        <v>5.8050169062533019E-2</v>
      </c>
      <c r="H4370" s="4">
        <v>-0.68789897617957396</v>
      </c>
      <c r="I4370" s="4">
        <v>0.27481813277279299</v>
      </c>
    </row>
    <row r="4371" spans="1:9" x14ac:dyDescent="0.25">
      <c r="A4371" t="s">
        <v>4556</v>
      </c>
      <c r="B4371" s="3">
        <v>37.876937866210938</v>
      </c>
      <c r="C4371" s="3">
        <v>10.260000228881839</v>
      </c>
      <c r="D4371" s="4">
        <v>-3.6485612667290779E-3</v>
      </c>
      <c r="E4371" s="4">
        <v>-3.8834913701272229E-3</v>
      </c>
      <c r="F4371" s="2">
        <v>1</v>
      </c>
      <c r="G4371" s="4">
        <v>7.0295540350810981E-2</v>
      </c>
      <c r="H4371" s="4">
        <v>-0.68566856542563537</v>
      </c>
      <c r="I4371" s="4">
        <v>0.28413399038674042</v>
      </c>
    </row>
    <row r="4372" spans="1:9" x14ac:dyDescent="0.25">
      <c r="A4372" t="s">
        <v>4557</v>
      </c>
      <c r="B4372" s="3">
        <v>38.015640258789063</v>
      </c>
      <c r="C4372" s="3">
        <v>10.30000019073486</v>
      </c>
      <c r="D4372" s="4">
        <v>-3.183029497487055E-3</v>
      </c>
      <c r="E4372" s="4">
        <v>-2.8301903767787181E-2</v>
      </c>
      <c r="F4372" s="2">
        <v>1</v>
      </c>
      <c r="G4372" s="4">
        <v>7.500180145505797E-2</v>
      </c>
      <c r="H4372" s="4">
        <v>-0.68451750822581692</v>
      </c>
      <c r="I4372" s="4">
        <v>0.28267840845714542</v>
      </c>
    </row>
    <row r="4373" spans="1:9" x14ac:dyDescent="0.25">
      <c r="A4373" t="s">
        <v>4558</v>
      </c>
      <c r="B4373" s="3">
        <v>38.137031555175781</v>
      </c>
      <c r="C4373" s="3">
        <v>10.60000038146973</v>
      </c>
      <c r="D4373" s="4">
        <v>-9.9029570815739598E-3</v>
      </c>
      <c r="E4373" s="4">
        <v>5.4726386099167579E-2</v>
      </c>
      <c r="F4373" s="2">
        <v>1</v>
      </c>
      <c r="G4373" s="4">
        <v>6.1317013100065758E-2</v>
      </c>
      <c r="H4373" s="4">
        <v>-0.68351011157530472</v>
      </c>
      <c r="I4373" s="4">
        <v>0.30276570561463489</v>
      </c>
    </row>
    <row r="4374" spans="1:9" x14ac:dyDescent="0.25">
      <c r="A4374" t="s">
        <v>4559</v>
      </c>
      <c r="B4374" s="3">
        <v>38.518478393554688</v>
      </c>
      <c r="C4374" s="3">
        <v>10.05000019073486</v>
      </c>
      <c r="D4374" s="4">
        <v>2.5728105791047451E-3</v>
      </c>
      <c r="E4374" s="4">
        <v>8.0240643493880714E-3</v>
      </c>
      <c r="F4374" s="2">
        <v>1</v>
      </c>
      <c r="G4374" s="4">
        <v>6.4533534627901901E-2</v>
      </c>
      <c r="H4374" s="4">
        <v>-0.68034457764684908</v>
      </c>
      <c r="I4374" s="4">
        <v>0.30305677757904093</v>
      </c>
    </row>
    <row r="4375" spans="1:9" x14ac:dyDescent="0.25">
      <c r="A4375" t="s">
        <v>4560</v>
      </c>
      <c r="B4375" s="3">
        <v>38.419631958007813</v>
      </c>
      <c r="C4375" s="3">
        <v>9.9700002670288086</v>
      </c>
      <c r="D4375" s="4">
        <v>1.1166582699597921E-2</v>
      </c>
      <c r="E4375" s="4">
        <v>-2.0628686822357301E-2</v>
      </c>
      <c r="F4375" s="2">
        <v>1</v>
      </c>
      <c r="G4375" s="4">
        <v>6.3575491335242207E-2</v>
      </c>
      <c r="H4375" s="4">
        <v>-0.68116488001653264</v>
      </c>
      <c r="I4375" s="4">
        <v>0.29752552182506681</v>
      </c>
    </row>
    <row r="4376" spans="1:9" x14ac:dyDescent="0.25">
      <c r="A4376" t="s">
        <v>4561</v>
      </c>
      <c r="B4376" s="3">
        <v>37.995353698730469</v>
      </c>
      <c r="C4376" s="3">
        <v>10.180000305175779</v>
      </c>
      <c r="D4376" s="4">
        <v>1.82637544437303E-3</v>
      </c>
      <c r="E4376" s="4">
        <v>-4.4131392506035927E-2</v>
      </c>
      <c r="F4376" s="2">
        <v>1</v>
      </c>
      <c r="G4376" s="4">
        <v>4.8326955998229781E-2</v>
      </c>
      <c r="H4376" s="4">
        <v>-0.68468586142132393</v>
      </c>
      <c r="I4376" s="4">
        <v>0.28413399038674042</v>
      </c>
    </row>
    <row r="4377" spans="1:9" x14ac:dyDescent="0.25">
      <c r="A4377" t="s">
        <v>4562</v>
      </c>
      <c r="B4377" s="3">
        <v>37.92608642578125</v>
      </c>
      <c r="C4377" s="3">
        <v>10.64999961853027</v>
      </c>
      <c r="D4377" s="4">
        <v>-5.9009438150477989E-3</v>
      </c>
      <c r="E4377" s="4">
        <v>-5.6022800563014794E-3</v>
      </c>
      <c r="F4377" s="2">
        <v>1</v>
      </c>
      <c r="G4377" s="4">
        <v>5.0664870415551899E-2</v>
      </c>
      <c r="H4377" s="4">
        <v>-0.68526069356198138</v>
      </c>
      <c r="I4377" s="4">
        <v>0.28471624536933482</v>
      </c>
    </row>
    <row r="4378" spans="1:9" x14ac:dyDescent="0.25">
      <c r="A4378" t="s">
        <v>4563</v>
      </c>
      <c r="B4378" s="3">
        <v>38.151214599609382</v>
      </c>
      <c r="C4378" s="3">
        <v>10.710000038146971</v>
      </c>
      <c r="D4378" s="4">
        <v>3.6448327270655061E-3</v>
      </c>
      <c r="E4378" s="4">
        <v>-0.1126760307426049</v>
      </c>
      <c r="F4378" s="2">
        <v>1</v>
      </c>
      <c r="G4378" s="4">
        <v>6.0701660980170269E-2</v>
      </c>
      <c r="H4378" s="4">
        <v>-0.68339240996174788</v>
      </c>
      <c r="I4378" s="4">
        <v>0.29170308305290388</v>
      </c>
    </row>
    <row r="4379" spans="1:9" x14ac:dyDescent="0.25">
      <c r="A4379" t="s">
        <v>4564</v>
      </c>
      <c r="B4379" s="3">
        <v>38.012664794921882</v>
      </c>
      <c r="C4379" s="3">
        <v>12.069999694824221</v>
      </c>
      <c r="D4379" s="4">
        <v>4.5759819569750606E-3</v>
      </c>
      <c r="E4379" s="4">
        <v>-4.7355988781116909E-2</v>
      </c>
      <c r="F4379" s="2">
        <v>1</v>
      </c>
      <c r="G4379" s="4">
        <v>6.0918204746262861E-2</v>
      </c>
      <c r="H4379" s="4">
        <v>-0.68454220087201767</v>
      </c>
      <c r="I4379" s="4">
        <v>0.28850073617552541</v>
      </c>
    </row>
    <row r="4380" spans="1:9" x14ac:dyDescent="0.25">
      <c r="A4380" t="s">
        <v>4565</v>
      </c>
      <c r="B4380" s="3">
        <v>37.839511871337891</v>
      </c>
      <c r="C4380" s="3">
        <v>12.670000076293951</v>
      </c>
      <c r="D4380" s="4">
        <v>-1.2652251846212881E-2</v>
      </c>
      <c r="E4380" s="4">
        <v>0.1182700936991334</v>
      </c>
      <c r="F4380" s="2">
        <v>1</v>
      </c>
      <c r="G4380" s="4">
        <v>4.8516697949656067E-2</v>
      </c>
      <c r="H4380" s="4">
        <v>-0.68597915459470626</v>
      </c>
      <c r="I4380" s="4">
        <v>0.29490542993028268</v>
      </c>
    </row>
    <row r="4381" spans="1:9" x14ac:dyDescent="0.25">
      <c r="A4381" t="s">
        <v>4566</v>
      </c>
      <c r="B4381" s="3">
        <v>38.32440185546875</v>
      </c>
      <c r="C4381" s="3">
        <v>11.329999923706049</v>
      </c>
      <c r="D4381" s="4">
        <v>-3.6016684606410281E-3</v>
      </c>
      <c r="E4381" s="4">
        <v>5.3238210741197722E-3</v>
      </c>
      <c r="F4381" s="2">
        <v>1</v>
      </c>
      <c r="G4381" s="4">
        <v>5.9927477899960779E-2</v>
      </c>
      <c r="H4381" s="4">
        <v>-0.68195517132391081</v>
      </c>
      <c r="I4381" s="4">
        <v>0.29257652105368731</v>
      </c>
    </row>
    <row r="4382" spans="1:9" x14ac:dyDescent="0.25">
      <c r="A4382" t="s">
        <v>4567</v>
      </c>
      <c r="B4382" s="3">
        <v>38.462932586669922</v>
      </c>
      <c r="C4382" s="3">
        <v>11.27000045776367</v>
      </c>
      <c r="D4382" s="4">
        <v>3.614687366122693E-3</v>
      </c>
      <c r="E4382" s="4">
        <v>3.561969470871285E-3</v>
      </c>
      <c r="F4382" s="2">
        <v>1</v>
      </c>
      <c r="G4382" s="4">
        <v>6.7321255025350801E-2</v>
      </c>
      <c r="H4382" s="4">
        <v>-0.68080553869983462</v>
      </c>
      <c r="I4382" s="4">
        <v>0.2969432668424723</v>
      </c>
    </row>
    <row r="4383" spans="1:9" x14ac:dyDescent="0.25">
      <c r="A4383" t="s">
        <v>4568</v>
      </c>
      <c r="B4383" s="3">
        <v>38.32440185546875</v>
      </c>
      <c r="C4383" s="3">
        <v>11.22999954223633</v>
      </c>
      <c r="D4383" s="4">
        <v>1.374295368007972E-2</v>
      </c>
      <c r="E4383" s="4">
        <v>-3.6878242778984098E-2</v>
      </c>
      <c r="F4383" s="2">
        <v>1</v>
      </c>
      <c r="G4383" s="4">
        <v>5.5648413650185358E-2</v>
      </c>
      <c r="H4383" s="4">
        <v>-0.68195517132391081</v>
      </c>
      <c r="I4383" s="4">
        <v>0.29490542993028268</v>
      </c>
    </row>
    <row r="4384" spans="1:9" x14ac:dyDescent="0.25">
      <c r="A4384" t="s">
        <v>4569</v>
      </c>
      <c r="B4384" s="3">
        <v>37.804851531982422</v>
      </c>
      <c r="C4384" s="3">
        <v>11.659999847412109</v>
      </c>
      <c r="D4384" s="4">
        <v>-8.6288562461499518E-3</v>
      </c>
      <c r="E4384" s="4">
        <v>6.8744272272185381E-2</v>
      </c>
      <c r="F4384" s="2">
        <v>1</v>
      </c>
      <c r="G4384" s="4">
        <v>4.3815803859025497E-2</v>
      </c>
      <c r="H4384" s="4">
        <v>-0.68626679226570597</v>
      </c>
      <c r="I4384" s="4">
        <v>0.29112082807030948</v>
      </c>
    </row>
    <row r="4385" spans="1:9" x14ac:dyDescent="0.25">
      <c r="A4385" t="s">
        <v>4570</v>
      </c>
      <c r="B4385" s="3">
        <v>38.133903503417969</v>
      </c>
      <c r="C4385" s="3">
        <v>10.909999847412109</v>
      </c>
      <c r="D4385" s="4">
        <v>-6.80869525665595E-4</v>
      </c>
      <c r="E4385" s="4">
        <v>7.3868812806674464E-3</v>
      </c>
      <c r="F4385" s="2">
        <v>1</v>
      </c>
      <c r="G4385" s="4">
        <v>7.2560403163420828E-2</v>
      </c>
      <c r="H4385" s="4">
        <v>-0.68353607051105425</v>
      </c>
      <c r="I4385" s="4">
        <v>0.28908299115811992</v>
      </c>
    </row>
    <row r="4386" spans="1:9" x14ac:dyDescent="0.25">
      <c r="A4386" t="s">
        <v>4571</v>
      </c>
      <c r="B4386" s="3">
        <v>38.159885406494141</v>
      </c>
      <c r="C4386" s="3">
        <v>10.829999923706049</v>
      </c>
      <c r="D4386" s="4">
        <v>6.8546620015415014E-3</v>
      </c>
      <c r="E4386" s="4">
        <v>-6.798622802353127E-2</v>
      </c>
      <c r="F4386" s="2">
        <v>1</v>
      </c>
      <c r="G4386" s="4">
        <v>7.0694476465215095E-2</v>
      </c>
      <c r="H4386" s="4">
        <v>-0.68332045305813993</v>
      </c>
      <c r="I4386" s="4">
        <v>0.28617182729892998</v>
      </c>
    </row>
    <row r="4387" spans="1:9" x14ac:dyDescent="0.25">
      <c r="A4387" t="s">
        <v>4572</v>
      </c>
      <c r="B4387" s="3">
        <v>37.900093078613281</v>
      </c>
      <c r="C4387" s="3">
        <v>11.61999988555908</v>
      </c>
      <c r="D4387" s="4">
        <v>2.9785649323621488E-3</v>
      </c>
      <c r="E4387" s="4">
        <v>-5.5284576799275231E-2</v>
      </c>
      <c r="F4387" s="2">
        <v>1</v>
      </c>
      <c r="G4387" s="4">
        <v>5.8285200565183937E-2</v>
      </c>
      <c r="H4387" s="4">
        <v>-0.68547640598661175</v>
      </c>
      <c r="I4387" s="4">
        <v>0.27627371470238821</v>
      </c>
    </row>
    <row r="4388" spans="1:9" x14ac:dyDescent="0.25">
      <c r="A4388" t="s">
        <v>4573</v>
      </c>
      <c r="B4388" s="3">
        <v>37.787540435791023</v>
      </c>
      <c r="C4388" s="3">
        <v>12.30000019073486</v>
      </c>
      <c r="D4388" s="4">
        <v>-2.2620442591422481E-2</v>
      </c>
      <c r="E4388" s="4">
        <v>0.14631879920577509</v>
      </c>
      <c r="F4388" s="2">
        <v>1</v>
      </c>
      <c r="G4388" s="4">
        <v>4.6326388510388838E-2</v>
      </c>
      <c r="H4388" s="4">
        <v>-0.68641045281501234</v>
      </c>
      <c r="I4388" s="4">
        <v>0.29869003179025588</v>
      </c>
    </row>
    <row r="4389" spans="1:9" x14ac:dyDescent="0.25">
      <c r="A4389" t="s">
        <v>4574</v>
      </c>
      <c r="B4389" s="3">
        <v>38.662094116210938</v>
      </c>
      <c r="C4389" s="3">
        <v>10.72999954223633</v>
      </c>
      <c r="D4389" s="4">
        <v>-1.7890909477710219E-3</v>
      </c>
      <c r="E4389" s="4">
        <v>5.8185323366590547E-2</v>
      </c>
      <c r="F4389" s="2">
        <v>1</v>
      </c>
      <c r="G4389" s="4">
        <v>7.2847857376419523E-2</v>
      </c>
      <c r="H4389" s="4">
        <v>-0.67915274592356067</v>
      </c>
      <c r="I4389" s="4">
        <v>0.30596805249201359</v>
      </c>
    </row>
    <row r="4390" spans="1:9" x14ac:dyDescent="0.25">
      <c r="A4390" t="s">
        <v>4575</v>
      </c>
      <c r="B4390" s="3">
        <v>38.731388092041023</v>
      </c>
      <c r="C4390" s="3">
        <v>10.14000034332275</v>
      </c>
      <c r="D4390" s="4">
        <v>6.2996301156432732E-3</v>
      </c>
      <c r="E4390" s="4">
        <v>2.4242498387905039E-2</v>
      </c>
      <c r="F4390" s="2">
        <v>1</v>
      </c>
      <c r="G4390" s="4">
        <v>7.734912211525935E-2</v>
      </c>
      <c r="H4390" s="4">
        <v>-0.67857769218223218</v>
      </c>
      <c r="I4390" s="4">
        <v>0.30276570561463489</v>
      </c>
    </row>
    <row r="4391" spans="1:9" x14ac:dyDescent="0.25">
      <c r="A4391" t="s">
        <v>4576</v>
      </c>
      <c r="B4391" s="3">
        <v>38.488922119140618</v>
      </c>
      <c r="C4391" s="3">
        <v>9.8999996185302734</v>
      </c>
      <c r="D4391" s="4">
        <v>1.352221091373895E-3</v>
      </c>
      <c r="E4391" s="4">
        <v>-7.0211280465086734E-3</v>
      </c>
      <c r="F4391" s="2">
        <v>1</v>
      </c>
      <c r="G4391" s="4">
        <v>7.4468773907516939E-2</v>
      </c>
      <c r="H4391" s="4">
        <v>-0.68058985793244298</v>
      </c>
      <c r="I4391" s="4">
        <v>0.29577875687728322</v>
      </c>
    </row>
    <row r="4392" spans="1:9" x14ac:dyDescent="0.25">
      <c r="A4392" t="s">
        <v>4577</v>
      </c>
      <c r="B4392" s="3">
        <v>38.436946868896477</v>
      </c>
      <c r="C4392" s="3">
        <v>9.9700002670288086</v>
      </c>
      <c r="D4392" s="4">
        <v>2.0314078102643411E-3</v>
      </c>
      <c r="E4392" s="4">
        <v>-7.9601912624644999E-3</v>
      </c>
      <c r="F4392" s="2">
        <v>1</v>
      </c>
      <c r="G4392" s="4">
        <v>7.5606391415315999E-2</v>
      </c>
      <c r="H4392" s="4">
        <v>-0.68102118780998766</v>
      </c>
      <c r="I4392" s="4">
        <v>0.29490542993028268</v>
      </c>
    </row>
    <row r="4393" spans="1:9" x14ac:dyDescent="0.25">
      <c r="A4393" t="s">
        <v>4578</v>
      </c>
      <c r="B4393" s="3">
        <v>38.359024047851563</v>
      </c>
      <c r="C4393" s="3">
        <v>10.05000019073486</v>
      </c>
      <c r="D4393" s="4">
        <v>0</v>
      </c>
      <c r="E4393" s="4">
        <v>-1.082673802453493E-2</v>
      </c>
      <c r="F4393" s="2">
        <v>1</v>
      </c>
      <c r="G4393" s="4">
        <v>7.7063886665443393E-2</v>
      </c>
      <c r="H4393" s="4">
        <v>-0.68166785022529819</v>
      </c>
      <c r="I4393" s="4">
        <v>0.28966524614071448</v>
      </c>
    </row>
    <row r="4394" spans="1:9" x14ac:dyDescent="0.25">
      <c r="A4394" t="s">
        <v>4579</v>
      </c>
      <c r="B4394" s="3">
        <v>38.359024047851563</v>
      </c>
      <c r="C4394" s="3">
        <v>10.159999847412109</v>
      </c>
      <c r="D4394" s="4">
        <v>4.3074329385586196E-3</v>
      </c>
      <c r="E4394" s="4">
        <v>-1.454903647910488E-2</v>
      </c>
      <c r="F4394" s="2">
        <v>1</v>
      </c>
      <c r="G4394" s="4">
        <v>9.132908078130475E-2</v>
      </c>
      <c r="H4394" s="4">
        <v>-0.68166785022529819</v>
      </c>
      <c r="I4394" s="4">
        <v>0.2931586649824991</v>
      </c>
    </row>
    <row r="4395" spans="1:9" x14ac:dyDescent="0.25">
      <c r="A4395" t="s">
        <v>4580</v>
      </c>
      <c r="B4395" s="3">
        <v>38.194503784179688</v>
      </c>
      <c r="C4395" s="3">
        <v>10.310000419616699</v>
      </c>
      <c r="D4395" s="4">
        <v>4.0970331158289852E-3</v>
      </c>
      <c r="E4395" s="4">
        <v>-1.8095198131742981E-2</v>
      </c>
      <c r="F4395" s="2">
        <v>1</v>
      </c>
      <c r="G4395" s="4">
        <v>9.3353367760224515E-2</v>
      </c>
      <c r="H4395" s="4">
        <v>-0.68303316361676614</v>
      </c>
      <c r="I4395" s="4">
        <v>0.29257652105368731</v>
      </c>
    </row>
    <row r="4396" spans="1:9" x14ac:dyDescent="0.25">
      <c r="A4396" t="s">
        <v>4581</v>
      </c>
      <c r="B4396" s="3">
        <v>38.038658142089837</v>
      </c>
      <c r="C4396" s="3">
        <v>10.5</v>
      </c>
      <c r="D4396" s="4">
        <v>1.0582346257109959E-2</v>
      </c>
      <c r="E4396" s="4">
        <v>-3.3149140705165718E-2</v>
      </c>
      <c r="F4396" s="2">
        <v>1</v>
      </c>
      <c r="G4396" s="4">
        <v>8.3810725606909608E-2</v>
      </c>
      <c r="H4396" s="4">
        <v>-0.68432648844738719</v>
      </c>
      <c r="I4396" s="4">
        <v>0.28005831656236141</v>
      </c>
    </row>
    <row r="4397" spans="1:9" x14ac:dyDescent="0.25">
      <c r="A4397" t="s">
        <v>4582</v>
      </c>
      <c r="B4397" s="3">
        <v>37.640335083007813</v>
      </c>
      <c r="C4397" s="3">
        <v>10.85999965667725</v>
      </c>
      <c r="D4397" s="4">
        <v>1.0225225663347709E-2</v>
      </c>
      <c r="E4397" s="4">
        <v>6.4874601549300692E-3</v>
      </c>
      <c r="F4397" s="2">
        <v>1</v>
      </c>
      <c r="G4397" s="4">
        <v>7.2461565968389818E-2</v>
      </c>
      <c r="H4397" s="4">
        <v>-0.68763207399993509</v>
      </c>
      <c r="I4397" s="4">
        <v>0.26754011207103517</v>
      </c>
    </row>
    <row r="4398" spans="1:9" x14ac:dyDescent="0.25">
      <c r="A4398" t="s">
        <v>4583</v>
      </c>
      <c r="B4398" s="3">
        <v>37.259349822998047</v>
      </c>
      <c r="C4398" s="3">
        <v>10.789999961853029</v>
      </c>
      <c r="D4398" s="4">
        <v>4.6697585126223018E-3</v>
      </c>
      <c r="E4398" s="4">
        <v>-1.9981858533635211E-2</v>
      </c>
      <c r="F4398" s="2">
        <v>1</v>
      </c>
      <c r="G4398" s="4">
        <v>6.4482428323582974E-2</v>
      </c>
      <c r="H4398" s="4">
        <v>-0.69079377740250592</v>
      </c>
      <c r="I4398" s="4">
        <v>0.25298407066751988</v>
      </c>
    </row>
    <row r="4399" spans="1:9" x14ac:dyDescent="0.25">
      <c r="A4399" t="s">
        <v>4584</v>
      </c>
      <c r="B4399" s="3">
        <v>37.086166381835938</v>
      </c>
      <c r="C4399" s="3">
        <v>11.010000228881839</v>
      </c>
      <c r="D4399" s="4">
        <v>-4.6480532265008589E-3</v>
      </c>
      <c r="E4399" s="4">
        <v>2.4186067802961508E-2</v>
      </c>
      <c r="F4399" s="2">
        <v>1</v>
      </c>
      <c r="G4399" s="4">
        <v>7.1143162682733241E-2</v>
      </c>
      <c r="H4399" s="4">
        <v>-0.69223098438310426</v>
      </c>
      <c r="I4399" s="4">
        <v>0.26200874526327839</v>
      </c>
    </row>
    <row r="4400" spans="1:9" x14ac:dyDescent="0.25">
      <c r="A4400" t="s">
        <v>4585</v>
      </c>
      <c r="B4400" s="3">
        <v>37.259349822998047</v>
      </c>
      <c r="C4400" s="3">
        <v>10.75</v>
      </c>
      <c r="D4400" s="4">
        <v>4.6697585126223018E-3</v>
      </c>
      <c r="E4400" s="4">
        <v>-3.0658264013508681E-2</v>
      </c>
      <c r="F4400" s="2">
        <v>1</v>
      </c>
      <c r="G4400" s="4">
        <v>7.6680742322462248E-2</v>
      </c>
      <c r="H4400" s="4">
        <v>-0.69079377740250592</v>
      </c>
      <c r="I4400" s="4">
        <v>0.2576419994744934</v>
      </c>
    </row>
    <row r="4401" spans="1:9" x14ac:dyDescent="0.25">
      <c r="A4401" t="s">
        <v>4586</v>
      </c>
      <c r="B4401" s="3">
        <v>37.086166381835938</v>
      </c>
      <c r="C4401" s="3">
        <v>11.090000152587891</v>
      </c>
      <c r="D4401" s="4">
        <v>6.8170449944024991E-3</v>
      </c>
      <c r="E4401" s="4">
        <v>-6.272374173952211E-3</v>
      </c>
      <c r="F4401" s="2">
        <v>1</v>
      </c>
      <c r="G4401" s="4">
        <v>7.1943440767501476E-2</v>
      </c>
      <c r="H4401" s="4">
        <v>-0.69223098438310426</v>
      </c>
      <c r="I4401" s="4">
        <v>0.25443965259711487</v>
      </c>
    </row>
    <row r="4402" spans="1:9" x14ac:dyDescent="0.25">
      <c r="A4402" t="s">
        <v>4587</v>
      </c>
      <c r="B4402" s="3">
        <v>36.835060119628913</v>
      </c>
      <c r="C4402" s="3">
        <v>11.159999847412109</v>
      </c>
      <c r="D4402" s="4">
        <v>1.454805909077961E-2</v>
      </c>
      <c r="E4402" s="4">
        <v>0</v>
      </c>
      <c r="F4402" s="2">
        <v>1</v>
      </c>
      <c r="G4402" s="4">
        <v>6.6013154585701672E-2</v>
      </c>
      <c r="H4402" s="4">
        <v>-0.69431485377901325</v>
      </c>
      <c r="I4402" s="4">
        <v>0.24337703003538391</v>
      </c>
    </row>
    <row r="4403" spans="1:9" x14ac:dyDescent="0.25">
      <c r="A4403" t="s">
        <v>4588</v>
      </c>
      <c r="B4403" s="3">
        <v>36.306865692138672</v>
      </c>
      <c r="C4403" s="3">
        <v>11.159999847412109</v>
      </c>
      <c r="D4403" s="4">
        <v>-2.616792617691766E-3</v>
      </c>
      <c r="E4403" s="4">
        <v>-2.2767095196571271E-2</v>
      </c>
      <c r="F4403" s="2">
        <v>1</v>
      </c>
      <c r="G4403" s="4">
        <v>5.4410979598153768E-2</v>
      </c>
      <c r="H4403" s="4">
        <v>-0.69869821002374544</v>
      </c>
      <c r="I4403" s="4">
        <v>0.22823873364927391</v>
      </c>
    </row>
    <row r="4404" spans="1:9" x14ac:dyDescent="0.25">
      <c r="A4404" t="s">
        <v>4589</v>
      </c>
      <c r="B4404" s="3">
        <v>36.402122497558587</v>
      </c>
      <c r="C4404" s="3">
        <v>11.420000076293951</v>
      </c>
      <c r="D4404" s="4">
        <v>9.52324110331082E-4</v>
      </c>
      <c r="E4404" s="4">
        <v>-7.8193006775147955E-3</v>
      </c>
      <c r="F4404" s="2">
        <v>1</v>
      </c>
      <c r="G4404" s="4">
        <v>7.3027892254150739E-2</v>
      </c>
      <c r="H4404" s="4">
        <v>-0.69790769711569633</v>
      </c>
      <c r="I4404" s="4">
        <v>0.226783151719679</v>
      </c>
    </row>
    <row r="4405" spans="1:9" x14ac:dyDescent="0.25">
      <c r="A4405" t="s">
        <v>4590</v>
      </c>
      <c r="B4405" s="3">
        <v>36.367488861083977</v>
      </c>
      <c r="C4405" s="3">
        <v>11.510000228881839</v>
      </c>
      <c r="D4405" s="4">
        <v>-1.36211778996127E-2</v>
      </c>
      <c r="E4405" s="4">
        <v>3.693692192088216E-2</v>
      </c>
      <c r="F4405" s="2">
        <v>1</v>
      </c>
      <c r="G4405" s="4">
        <v>8.6083587086505098E-2</v>
      </c>
      <c r="H4405" s="4">
        <v>-0.69819511318602501</v>
      </c>
      <c r="I4405" s="4">
        <v>0.2451237949831675</v>
      </c>
    </row>
    <row r="4406" spans="1:9" x14ac:dyDescent="0.25">
      <c r="A4406" t="s">
        <v>4591</v>
      </c>
      <c r="B4406" s="3">
        <v>36.869697570800781</v>
      </c>
      <c r="C4406" s="3">
        <v>11.10000038146973</v>
      </c>
      <c r="D4406" s="4">
        <v>2.3543764936528881E-3</v>
      </c>
      <c r="E4406" s="4">
        <v>-8.9285204909277383E-3</v>
      </c>
      <c r="F4406" s="2">
        <v>1</v>
      </c>
      <c r="G4406" s="4">
        <v>0.1002314258816779</v>
      </c>
      <c r="H4406" s="4">
        <v>-0.69402740605144575</v>
      </c>
      <c r="I4406" s="4">
        <v>0.2448326119649791</v>
      </c>
    </row>
    <row r="4407" spans="1:9" x14ac:dyDescent="0.25">
      <c r="A4407" t="s">
        <v>4592</v>
      </c>
      <c r="B4407" s="3">
        <v>36.783096313476563</v>
      </c>
      <c r="C4407" s="3">
        <v>11.19999980926514</v>
      </c>
      <c r="D4407" s="4">
        <v>6.3963917608087506E-3</v>
      </c>
      <c r="E4407" s="4">
        <v>3.7037001061669177E-2</v>
      </c>
      <c r="F4407" s="2">
        <v>1</v>
      </c>
      <c r="G4407" s="4">
        <v>0.11340190472319529</v>
      </c>
      <c r="H4407" s="4">
        <v>-0.69474608868484178</v>
      </c>
      <c r="I4407" s="4">
        <v>0.24163037614138291</v>
      </c>
    </row>
    <row r="4408" spans="1:9" x14ac:dyDescent="0.25">
      <c r="A4408" t="s">
        <v>4593</v>
      </c>
      <c r="B4408" s="3">
        <v>36.549312591552727</v>
      </c>
      <c r="C4408" s="3">
        <v>10.80000019073486</v>
      </c>
      <c r="D4408" s="4">
        <v>-1.424578485206307E-2</v>
      </c>
      <c r="E4408" s="4">
        <v>2.2727250149756632E-2</v>
      </c>
      <c r="F4408" s="2">
        <v>1</v>
      </c>
      <c r="G4408" s="4">
        <v>0.1147615885694966</v>
      </c>
      <c r="H4408" s="4">
        <v>-0.69668620255972835</v>
      </c>
      <c r="I4408" s="4">
        <v>0.24657937691276269</v>
      </c>
    </row>
    <row r="4409" spans="1:9" x14ac:dyDescent="0.25">
      <c r="A4409" t="s">
        <v>4594</v>
      </c>
      <c r="B4409" s="3">
        <v>37.077510833740227</v>
      </c>
      <c r="C4409" s="3">
        <v>10.560000419616699</v>
      </c>
      <c r="D4409" s="4">
        <v>9.1918706434839237E-3</v>
      </c>
      <c r="E4409" s="4">
        <v>-9.3808094959482169E-3</v>
      </c>
      <c r="F4409" s="2">
        <v>1</v>
      </c>
      <c r="G4409" s="4">
        <v>0.10814345141532281</v>
      </c>
      <c r="H4409" s="4">
        <v>-0.69230281465775745</v>
      </c>
      <c r="I4409" s="4">
        <v>0.24949054077195251</v>
      </c>
    </row>
    <row r="4410" spans="1:9" x14ac:dyDescent="0.25">
      <c r="A4410" t="s">
        <v>4595</v>
      </c>
      <c r="B4410" s="3">
        <v>36.739803314208977</v>
      </c>
      <c r="C4410" s="3">
        <v>10.659999847412109</v>
      </c>
      <c r="D4410" s="4">
        <v>6.8815441656531204E-3</v>
      </c>
      <c r="E4410" s="4">
        <v>-1.113171507714017E-2</v>
      </c>
      <c r="F4410" s="2">
        <v>1</v>
      </c>
      <c r="G4410" s="4">
        <v>9.2421505930547099E-2</v>
      </c>
      <c r="H4410" s="4">
        <v>-0.69510536668706235</v>
      </c>
      <c r="I4410" s="4">
        <v>0.23784577428140971</v>
      </c>
    </row>
    <row r="4411" spans="1:9" x14ac:dyDescent="0.25">
      <c r="A4411" t="s">
        <v>4596</v>
      </c>
      <c r="B4411" s="3">
        <v>36.488704681396477</v>
      </c>
      <c r="C4411" s="3">
        <v>10.77999973297119</v>
      </c>
      <c r="D4411" s="4">
        <v>-6.8345121683160981E-3</v>
      </c>
      <c r="E4411" s="4">
        <v>-2.70758296751431E-2</v>
      </c>
      <c r="F4411" s="2">
        <v>1</v>
      </c>
      <c r="G4411" s="4">
        <v>8.0799624686532567E-2</v>
      </c>
      <c r="H4411" s="4">
        <v>-0.6971891727684939</v>
      </c>
      <c r="I4411" s="4">
        <v>0.23580793736922029</v>
      </c>
    </row>
    <row r="4412" spans="1:9" x14ac:dyDescent="0.25">
      <c r="A4412" t="s">
        <v>4597</v>
      </c>
      <c r="B4412" s="3">
        <v>36.739803314208977</v>
      </c>
      <c r="C4412" s="3">
        <v>11.079999923706049</v>
      </c>
      <c r="D4412" s="4">
        <v>1.0237562855856201E-2</v>
      </c>
      <c r="E4412" s="4">
        <v>4.2333001356585909E-2</v>
      </c>
      <c r="F4412" s="2">
        <v>1</v>
      </c>
      <c r="G4412" s="4">
        <v>0.1054564407795557</v>
      </c>
      <c r="H4412" s="4">
        <v>-0.69510536668706235</v>
      </c>
      <c r="I4412" s="4">
        <v>0.23959253922919349</v>
      </c>
    </row>
    <row r="4413" spans="1:9" x14ac:dyDescent="0.25">
      <c r="A4413" t="s">
        <v>4598</v>
      </c>
      <c r="B4413" s="3">
        <v>36.367488861083977</v>
      </c>
      <c r="C4413" s="3">
        <v>10.63000011444092</v>
      </c>
      <c r="D4413" s="4">
        <v>2.387071729702317E-3</v>
      </c>
      <c r="E4413" s="4">
        <v>-2.477059757234756E-2</v>
      </c>
      <c r="F4413" s="2">
        <v>1</v>
      </c>
      <c r="G4413" s="4">
        <v>0.1011091919074671</v>
      </c>
      <c r="H4413" s="4">
        <v>-0.69819511318602501</v>
      </c>
      <c r="I4413" s="4">
        <v>0.225036497825678</v>
      </c>
    </row>
    <row r="4414" spans="1:9" x14ac:dyDescent="0.25">
      <c r="A4414" t="s">
        <v>4599</v>
      </c>
      <c r="B4414" s="3">
        <v>36.2808837890625</v>
      </c>
      <c r="C4414" s="3">
        <v>10.89999961853027</v>
      </c>
      <c r="D4414" s="4">
        <v>2.3920439454812041E-3</v>
      </c>
      <c r="E4414" s="4">
        <v>-3.8800752040307973E-2</v>
      </c>
      <c r="F4414" s="2">
        <v>1</v>
      </c>
      <c r="G4414" s="4">
        <v>8.8260541319114871E-2</v>
      </c>
      <c r="H4414" s="4">
        <v>-0.69891382747665975</v>
      </c>
      <c r="I4414" s="4">
        <v>0.22590982477267851</v>
      </c>
    </row>
    <row r="4415" spans="1:9" x14ac:dyDescent="0.25">
      <c r="A4415" t="s">
        <v>4600</v>
      </c>
      <c r="B4415" s="3">
        <v>36.194305419921882</v>
      </c>
      <c r="C4415" s="3">
        <v>11.340000152587891</v>
      </c>
      <c r="D4415" s="4">
        <v>-4.7620401239039101E-3</v>
      </c>
      <c r="E4415" s="4">
        <v>-3.3248031105556519E-2</v>
      </c>
      <c r="F4415" s="2">
        <v>1</v>
      </c>
      <c r="G4415" s="4">
        <v>0.107428418695555</v>
      </c>
      <c r="H4415" s="4">
        <v>-0.69963232016662347</v>
      </c>
      <c r="I4415" s="4">
        <v>0.23173226354484111</v>
      </c>
    </row>
    <row r="4416" spans="1:9" x14ac:dyDescent="0.25">
      <c r="A4416" t="s">
        <v>4601</v>
      </c>
      <c r="B4416" s="3">
        <v>36.367488861083977</v>
      </c>
      <c r="C4416" s="3">
        <v>11.72999954223633</v>
      </c>
      <c r="D4416" s="4">
        <v>-1.106595643221819E-2</v>
      </c>
      <c r="E4416" s="4">
        <v>5.77095925015918E-2</v>
      </c>
      <c r="F4416" s="2">
        <v>1</v>
      </c>
      <c r="G4416" s="4">
        <v>0.10485785334085709</v>
      </c>
      <c r="H4416" s="4">
        <v>-0.69819511318602501</v>
      </c>
      <c r="I4416" s="4">
        <v>0.22852991666746261</v>
      </c>
    </row>
    <row r="4417" spans="1:9" x14ac:dyDescent="0.25">
      <c r="A4417" t="s">
        <v>4602</v>
      </c>
      <c r="B4417" s="3">
        <v>36.774433135986328</v>
      </c>
      <c r="C4417" s="3">
        <v>11.090000152587891</v>
      </c>
      <c r="D4417" s="4">
        <v>9.4256960172534043E-4</v>
      </c>
      <c r="E4417" s="4">
        <v>3.1627921170966473E-2</v>
      </c>
      <c r="F4417" s="2">
        <v>1</v>
      </c>
      <c r="G4417" s="4">
        <v>0.1207433259587449</v>
      </c>
      <c r="H4417" s="4">
        <v>-0.6948179822739724</v>
      </c>
      <c r="I4417" s="4">
        <v>0.24075693814059981</v>
      </c>
    </row>
    <row r="4418" spans="1:9" x14ac:dyDescent="0.25">
      <c r="A4418" t="s">
        <v>4603</v>
      </c>
      <c r="B4418" s="3">
        <v>36.739803314208977</v>
      </c>
      <c r="C4418" s="3">
        <v>10.75</v>
      </c>
      <c r="D4418" s="4">
        <v>5.4495716530822413E-3</v>
      </c>
      <c r="E4418" s="4">
        <v>-3.0658264013508681E-2</v>
      </c>
      <c r="F4418" s="2">
        <v>1</v>
      </c>
      <c r="G4418" s="4">
        <v>0.12798653319478939</v>
      </c>
      <c r="H4418" s="4">
        <v>-0.69510536668706235</v>
      </c>
      <c r="I4418" s="4">
        <v>0.23784577428140971</v>
      </c>
    </row>
    <row r="4419" spans="1:9" x14ac:dyDescent="0.25">
      <c r="A4419" t="s">
        <v>4604</v>
      </c>
      <c r="B4419" s="3">
        <v>36.540672302246087</v>
      </c>
      <c r="C4419" s="3">
        <v>11.090000152587891</v>
      </c>
      <c r="D4419" s="4">
        <v>1.588878939784388E-2</v>
      </c>
      <c r="E4419" s="4">
        <v>-4.5610992959634673E-2</v>
      </c>
      <c r="F4419" s="2">
        <v>1</v>
      </c>
      <c r="G4419" s="4">
        <v>0.13055142205914841</v>
      </c>
      <c r="H4419" s="4">
        <v>-0.69675790620542655</v>
      </c>
      <c r="I4419" s="4">
        <v>0.2299854985970575</v>
      </c>
    </row>
    <row r="4420" spans="1:9" x14ac:dyDescent="0.25">
      <c r="A4420" t="s">
        <v>4605</v>
      </c>
      <c r="B4420" s="3">
        <v>35.969165802001953</v>
      </c>
      <c r="C4420" s="3">
        <v>11.61999988555908</v>
      </c>
      <c r="D4420" s="4">
        <v>-1.921933327109326E-3</v>
      </c>
      <c r="E4420" s="4">
        <v>8.6805055400860365E-3</v>
      </c>
      <c r="F4420" s="2">
        <v>1</v>
      </c>
      <c r="G4420" s="4">
        <v>9.9669531211550089E-2</v>
      </c>
      <c r="H4420" s="4">
        <v>-0.70150069873857301</v>
      </c>
      <c r="I4420" s="4">
        <v>0.2177584771239203</v>
      </c>
    </row>
    <row r="4421" spans="1:9" x14ac:dyDescent="0.25">
      <c r="A4421" t="s">
        <v>4606</v>
      </c>
      <c r="B4421" s="3">
        <v>36.038429260253913</v>
      </c>
      <c r="C4421" s="3">
        <v>11.52000045776367</v>
      </c>
      <c r="D4421" s="4">
        <v>1.6851219309188541E-3</v>
      </c>
      <c r="E4421" s="4">
        <v>-1.3698616715036249E-2</v>
      </c>
      <c r="F4421" s="2">
        <v>1</v>
      </c>
      <c r="G4421" s="4">
        <v>9.6296841272922817E-2</v>
      </c>
      <c r="H4421" s="4">
        <v>-0.70092589825515428</v>
      </c>
      <c r="I4421" s="4">
        <v>0.21542945719354201</v>
      </c>
    </row>
    <row r="4422" spans="1:9" x14ac:dyDescent="0.25">
      <c r="A4422" t="s">
        <v>4607</v>
      </c>
      <c r="B4422" s="3">
        <v>35.977802276611328</v>
      </c>
      <c r="C4422" s="3">
        <v>11.680000305175779</v>
      </c>
      <c r="D4422" s="4">
        <v>3.3802531003472862E-3</v>
      </c>
      <c r="E4422" s="4">
        <v>1.038061256083078E-2</v>
      </c>
      <c r="F4422" s="2">
        <v>1</v>
      </c>
      <c r="G4422" s="4">
        <v>8.8457808110156799E-2</v>
      </c>
      <c r="H4422" s="4">
        <v>-0.70142902675011354</v>
      </c>
      <c r="I4422" s="4">
        <v>0.2151383852291362</v>
      </c>
    </row>
    <row r="4423" spans="1:9" x14ac:dyDescent="0.25">
      <c r="A4423" t="s">
        <v>4608</v>
      </c>
      <c r="B4423" s="3">
        <v>35.856597900390618</v>
      </c>
      <c r="C4423" s="3">
        <v>11.560000419616699</v>
      </c>
      <c r="D4423" s="4">
        <v>-2.1687847438148782E-3</v>
      </c>
      <c r="E4423" s="4">
        <v>-3.5058358820373343E-2</v>
      </c>
      <c r="F4423" s="2">
        <v>1</v>
      </c>
      <c r="G4423" s="4">
        <v>8.7343501053323003E-2</v>
      </c>
      <c r="H4423" s="4">
        <v>-0.70243487219592837</v>
      </c>
      <c r="I4423" s="4">
        <v>0.20989820143956811</v>
      </c>
    </row>
    <row r="4424" spans="1:9" x14ac:dyDescent="0.25">
      <c r="A4424" t="s">
        <v>4609</v>
      </c>
      <c r="B4424" s="3">
        <v>35.934532165527337</v>
      </c>
      <c r="C4424" s="3">
        <v>11.97999954223633</v>
      </c>
      <c r="D4424" s="4">
        <v>4.8426475557845627E-3</v>
      </c>
      <c r="E4424" s="4">
        <v>1.0118034488434621E-2</v>
      </c>
      <c r="F4424" s="2">
        <v>1</v>
      </c>
      <c r="G4424" s="4">
        <v>7.5368546890525412E-2</v>
      </c>
      <c r="H4424" s="4">
        <v>-0.70178811480890169</v>
      </c>
      <c r="I4424" s="4">
        <v>0.20989820143956811</v>
      </c>
    </row>
    <row r="4425" spans="1:9" x14ac:dyDescent="0.25">
      <c r="A4425" t="s">
        <v>4610</v>
      </c>
      <c r="B4425" s="3">
        <v>35.7613525390625</v>
      </c>
      <c r="C4425" s="3">
        <v>11.85999965667725</v>
      </c>
      <c r="D4425" s="4">
        <v>2.4560156443222739E-2</v>
      </c>
      <c r="E4425" s="4">
        <v>-3.1045761564275191E-2</v>
      </c>
      <c r="F4425" s="2">
        <v>1</v>
      </c>
      <c r="G4425" s="4">
        <v>5.5481009024020977E-2</v>
      </c>
      <c r="H4425" s="4">
        <v>-0.70322529013226143</v>
      </c>
      <c r="I4425" s="4">
        <v>0.2026201807378103</v>
      </c>
    </row>
    <row r="4426" spans="1:9" x14ac:dyDescent="0.25">
      <c r="A4426" t="s">
        <v>4611</v>
      </c>
      <c r="B4426" s="3">
        <v>34.904102325439453</v>
      </c>
      <c r="C4426" s="3">
        <v>12.239999771118161</v>
      </c>
      <c r="D4426" s="4">
        <v>4.2345131369014846E-3</v>
      </c>
      <c r="E4426" s="4">
        <v>-2.6252977861402349E-2</v>
      </c>
      <c r="F4426" s="2">
        <v>1</v>
      </c>
      <c r="G4426" s="4">
        <v>2.3409143605318091E-2</v>
      </c>
      <c r="H4426" s="4">
        <v>-0.71033939978888427</v>
      </c>
      <c r="I4426" s="4">
        <v>0.17845709870215881</v>
      </c>
    </row>
    <row r="4427" spans="1:9" x14ac:dyDescent="0.25">
      <c r="A4427" t="s">
        <v>4612</v>
      </c>
      <c r="B4427" s="3">
        <v>34.756923675537109</v>
      </c>
      <c r="C4427" s="3">
        <v>12.569999694824221</v>
      </c>
      <c r="D4427" s="4">
        <v>-1.254578913372373E-2</v>
      </c>
      <c r="E4427" s="4">
        <v>4.9248762531902017E-2</v>
      </c>
      <c r="F4427" s="2">
        <v>1</v>
      </c>
      <c r="G4427" s="4">
        <v>2.1676477527268419E-2</v>
      </c>
      <c r="H4427" s="4">
        <v>-0.7115607993731361</v>
      </c>
      <c r="I4427" s="4">
        <v>0.184861792456916</v>
      </c>
    </row>
    <row r="4428" spans="1:9" x14ac:dyDescent="0.25">
      <c r="A4428" t="s">
        <v>4613</v>
      </c>
      <c r="B4428" s="3">
        <v>35.198516845703118</v>
      </c>
      <c r="C4428" s="3">
        <v>11.97999954223633</v>
      </c>
      <c r="D4428" s="4">
        <v>-4.4089615580243926E-3</v>
      </c>
      <c r="E4428" s="4">
        <v>2.2184237993488901E-2</v>
      </c>
      <c r="F4428" s="2">
        <v>1</v>
      </c>
      <c r="G4428" s="4">
        <v>4.1519551095081653E-2</v>
      </c>
      <c r="H4428" s="4">
        <v>-0.70789612576179972</v>
      </c>
      <c r="I4428" s="4">
        <v>0.19155755817607931</v>
      </c>
    </row>
    <row r="4429" spans="1:9" x14ac:dyDescent="0.25">
      <c r="A4429" t="s">
        <v>4614</v>
      </c>
      <c r="B4429" s="3">
        <v>35.354393005371087</v>
      </c>
      <c r="C4429" s="3">
        <v>11.72000026702881</v>
      </c>
      <c r="D4429" s="4">
        <v>2.7016205070857779E-3</v>
      </c>
      <c r="E4429" s="4">
        <v>1.208983974483036E-2</v>
      </c>
      <c r="F4429" s="2">
        <v>1</v>
      </c>
      <c r="G4429" s="4">
        <v>6.0195771384761843E-2</v>
      </c>
      <c r="H4429" s="4">
        <v>-0.70660254767326891</v>
      </c>
      <c r="I4429" s="4">
        <v>0.1903930482108902</v>
      </c>
    </row>
    <row r="4430" spans="1:9" x14ac:dyDescent="0.25">
      <c r="A4430" t="s">
        <v>4615</v>
      </c>
      <c r="B4430" s="3">
        <v>35.259136199951172</v>
      </c>
      <c r="C4430" s="3">
        <v>11.579999923706049</v>
      </c>
      <c r="D4430" s="4">
        <v>-1.226346182107374E-3</v>
      </c>
      <c r="E4430" s="4">
        <v>4.336530086109347E-3</v>
      </c>
      <c r="F4430" s="2">
        <v>1</v>
      </c>
      <c r="G4430" s="4">
        <v>5.761278778360146E-2</v>
      </c>
      <c r="H4430" s="4">
        <v>-0.70739306058131812</v>
      </c>
      <c r="I4430" s="4">
        <v>0.19213981315867379</v>
      </c>
    </row>
    <row r="4431" spans="1:9" x14ac:dyDescent="0.25">
      <c r="A4431" t="s">
        <v>4616</v>
      </c>
      <c r="B4431" s="3">
        <v>35.30242919921875</v>
      </c>
      <c r="C4431" s="3">
        <v>11.52999973297119</v>
      </c>
      <c r="D4431" s="4">
        <v>4.930220901087301E-3</v>
      </c>
      <c r="E4431" s="4">
        <v>-4.8679881036209682E-2</v>
      </c>
      <c r="F4431" s="2">
        <v>1</v>
      </c>
      <c r="G4431" s="4">
        <v>5.6452378864924928E-2</v>
      </c>
      <c r="H4431" s="4">
        <v>-0.70703378257909755</v>
      </c>
      <c r="I4431" s="4">
        <v>0.191936891109727</v>
      </c>
    </row>
    <row r="4432" spans="1:9" x14ac:dyDescent="0.25">
      <c r="A4432" t="s">
        <v>4617</v>
      </c>
      <c r="B4432" s="3">
        <v>35.129234313964837</v>
      </c>
      <c r="C4432" s="3">
        <v>12.11999988555908</v>
      </c>
      <c r="D4432" s="4">
        <v>1.7556739320945921E-2</v>
      </c>
      <c r="E4432" s="4">
        <v>-3.7331236007348223E-2</v>
      </c>
      <c r="F4432" s="2">
        <v>1</v>
      </c>
      <c r="G4432" s="4">
        <v>5.154092253697562E-2</v>
      </c>
      <c r="H4432" s="4">
        <v>-0.70847108453141217</v>
      </c>
      <c r="I4432" s="4">
        <v>0.1878469293358247</v>
      </c>
    </row>
    <row r="4433" spans="1:9" x14ac:dyDescent="0.25">
      <c r="A4433" t="s">
        <v>4618</v>
      </c>
      <c r="B4433" s="3">
        <v>34.523120880126953</v>
      </c>
      <c r="C4433" s="3">
        <v>12.590000152587891</v>
      </c>
      <c r="D4433" s="4">
        <v>-7.7155624129561229E-3</v>
      </c>
      <c r="E4433" s="4">
        <v>2.7755114496970771E-2</v>
      </c>
      <c r="F4433" s="2">
        <v>1</v>
      </c>
      <c r="G4433" s="4">
        <v>3.6339322286640392E-2</v>
      </c>
      <c r="H4433" s="4">
        <v>-0.71350107153421616</v>
      </c>
      <c r="I4433" s="4">
        <v>0.1732398593186881</v>
      </c>
    </row>
    <row r="4434" spans="1:9" x14ac:dyDescent="0.25">
      <c r="A4434" t="s">
        <v>4619</v>
      </c>
      <c r="B4434" s="3">
        <v>34.791557312011719</v>
      </c>
      <c r="C4434" s="3">
        <v>12.25</v>
      </c>
      <c r="D4434" s="4">
        <v>-6.1838383776746664E-3</v>
      </c>
      <c r="E4434" s="4">
        <v>7.5504796378817574E-2</v>
      </c>
      <c r="F4434" s="2">
        <v>1</v>
      </c>
      <c r="G4434" s="4">
        <v>4.8195102889881047E-2</v>
      </c>
      <c r="H4434" s="4">
        <v>-0.71127338330280732</v>
      </c>
      <c r="I4434" s="4">
        <v>0.18813902170120331</v>
      </c>
    </row>
    <row r="4435" spans="1:9" x14ac:dyDescent="0.25">
      <c r="A4435" t="s">
        <v>4620</v>
      </c>
      <c r="B4435" s="3">
        <v>35.008041381835938</v>
      </c>
      <c r="C4435" s="3">
        <v>11.39000034332275</v>
      </c>
      <c r="D4435" s="4">
        <v>1.4555435213162051E-2</v>
      </c>
      <c r="E4435" s="4">
        <v>-4.9248682926363307E-2</v>
      </c>
      <c r="F4435" s="2">
        <v>1</v>
      </c>
      <c r="G4435" s="4">
        <v>4.3067526081950643E-2</v>
      </c>
      <c r="H4435" s="4">
        <v>-0.70947683500551095</v>
      </c>
      <c r="I4435" s="4">
        <v>0.18434126373578</v>
      </c>
    </row>
    <row r="4436" spans="1:9" x14ac:dyDescent="0.25">
      <c r="A4436" t="s">
        <v>4621</v>
      </c>
      <c r="B4436" s="3">
        <v>34.505794525146477</v>
      </c>
      <c r="C4436" s="3">
        <v>11.97999954223633</v>
      </c>
      <c r="D4436" s="4">
        <v>-6.7303708588953848E-3</v>
      </c>
      <c r="E4436" s="4">
        <v>1.6977912886140031E-2</v>
      </c>
      <c r="F4436" s="2">
        <v>1</v>
      </c>
      <c r="G4436" s="4">
        <v>2.3894915212029359E-2</v>
      </c>
      <c r="H4436" s="4">
        <v>-0.71364485871247729</v>
      </c>
      <c r="I4436" s="4">
        <v>0.17586913637949661</v>
      </c>
    </row>
    <row r="4437" spans="1:9" x14ac:dyDescent="0.25">
      <c r="A4437" t="s">
        <v>4622</v>
      </c>
      <c r="B4437" s="3">
        <v>34.739604949951172</v>
      </c>
      <c r="C4437" s="3">
        <v>11.77999973297119</v>
      </c>
      <c r="D4437" s="4">
        <v>2.4976646176799727E-4</v>
      </c>
      <c r="E4437" s="4">
        <v>1.700638069737304E-3</v>
      </c>
      <c r="F4437" s="2">
        <v>1</v>
      </c>
      <c r="G4437" s="4">
        <v>2.2722464098841488E-2</v>
      </c>
      <c r="H4437" s="4">
        <v>-0.71170452323691968</v>
      </c>
      <c r="I4437" s="4">
        <v>0.18025130196187769</v>
      </c>
    </row>
    <row r="4438" spans="1:9" x14ac:dyDescent="0.25">
      <c r="A4438" t="s">
        <v>4623</v>
      </c>
      <c r="B4438" s="3">
        <v>34.730930328369141</v>
      </c>
      <c r="C4438" s="3">
        <v>11.760000228881839</v>
      </c>
      <c r="D4438" s="4">
        <v>3.577360841556132E-3</v>
      </c>
      <c r="E4438" s="4">
        <v>1.818182118433476E-2</v>
      </c>
      <c r="F4438" s="2">
        <v>1</v>
      </c>
      <c r="G4438" s="4">
        <v>2.8734146407053851E-2</v>
      </c>
      <c r="H4438" s="4">
        <v>-0.71177651179776646</v>
      </c>
      <c r="I4438" s="4">
        <v>0.1820040790403501</v>
      </c>
    </row>
    <row r="4439" spans="1:9" x14ac:dyDescent="0.25">
      <c r="A4439" t="s">
        <v>4624</v>
      </c>
      <c r="B4439" s="3">
        <v>34.607128143310547</v>
      </c>
      <c r="C4439" s="3">
        <v>11.55000019073486</v>
      </c>
      <c r="D4439" s="4">
        <v>1.0015476156060019E-3</v>
      </c>
      <c r="E4439" s="4">
        <v>3.309480102498652E-2</v>
      </c>
      <c r="F4439" s="2">
        <v>1</v>
      </c>
      <c r="G4439" s="4">
        <v>2.4543506433006179E-2</v>
      </c>
      <c r="H4439" s="4">
        <v>-0.71280391582314895</v>
      </c>
      <c r="I4439" s="4">
        <v>0.17499274784026059</v>
      </c>
    </row>
    <row r="4440" spans="1:9" x14ac:dyDescent="0.25">
      <c r="A4440" t="s">
        <v>4625</v>
      </c>
      <c r="B4440" s="3">
        <v>34.572502136230469</v>
      </c>
      <c r="C4440" s="3">
        <v>11.180000305175779</v>
      </c>
      <c r="D4440" s="4">
        <v>6.8043640089792126E-3</v>
      </c>
      <c r="E4440" s="4">
        <v>-6.2080517313909067E-2</v>
      </c>
      <c r="F4440" s="2">
        <v>1</v>
      </c>
      <c r="G4440" s="4">
        <v>1.189648904518137E-2</v>
      </c>
      <c r="H4440" s="4">
        <v>-0.71309126857900029</v>
      </c>
      <c r="I4440" s="4">
        <v>0.16798130519707091</v>
      </c>
    </row>
    <row r="4441" spans="1:9" x14ac:dyDescent="0.25">
      <c r="A4441" t="s">
        <v>4626</v>
      </c>
      <c r="B4441" s="3">
        <v>34.338848114013672</v>
      </c>
      <c r="C4441" s="3">
        <v>11.920000076293951</v>
      </c>
      <c r="D4441" s="4">
        <v>1.8480410337362582E-2</v>
      </c>
      <c r="E4441" s="4">
        <v>-8.2371032615662143E-2</v>
      </c>
      <c r="F4441" s="2">
        <v>1</v>
      </c>
      <c r="G4441" s="4">
        <v>2.52755643483904E-3</v>
      </c>
      <c r="H4441" s="4">
        <v>-0.7150303061077703</v>
      </c>
      <c r="I4441" s="4">
        <v>0.16272275107545389</v>
      </c>
    </row>
    <row r="4442" spans="1:9" x14ac:dyDescent="0.25">
      <c r="A4442" t="s">
        <v>4627</v>
      </c>
      <c r="B4442" s="3">
        <v>33.715766906738281</v>
      </c>
      <c r="C4442" s="3">
        <v>12.989999771118161</v>
      </c>
      <c r="D4442" s="4">
        <v>6.1991593059738106E-3</v>
      </c>
      <c r="E4442" s="4">
        <v>-1.291793907789263E-2</v>
      </c>
      <c r="F4442" s="2">
        <v>1</v>
      </c>
      <c r="G4442" s="4">
        <v>-1.292963270703229E-2</v>
      </c>
      <c r="H4442" s="4">
        <v>-0.72020110450839603</v>
      </c>
      <c r="I4442" s="4">
        <v>0.14373362691903641</v>
      </c>
    </row>
    <row r="4443" spans="1:9" x14ac:dyDescent="0.25">
      <c r="A4443" t="s">
        <v>4628</v>
      </c>
      <c r="B4443" s="3">
        <v>33.508045196533203</v>
      </c>
      <c r="C4443" s="3">
        <v>13.159999847412109</v>
      </c>
      <c r="D4443" s="4">
        <v>5.9753144784819856E-3</v>
      </c>
      <c r="E4443" s="4">
        <v>-5.1873217657953163E-2</v>
      </c>
      <c r="F4443" s="2">
        <v>1</v>
      </c>
      <c r="G4443" s="4">
        <v>-1.353424715378204E-2</v>
      </c>
      <c r="H4443" s="4">
        <v>-0.72192493612835518</v>
      </c>
      <c r="I4443" s="4">
        <v>0.13409290721503811</v>
      </c>
    </row>
    <row r="4444" spans="1:9" x14ac:dyDescent="0.25">
      <c r="A4444" t="s">
        <v>4629</v>
      </c>
      <c r="B4444" s="3">
        <v>33.309013366699219</v>
      </c>
      <c r="C4444" s="3">
        <v>13.88000011444092</v>
      </c>
      <c r="D4444" s="4">
        <v>-4.6552919278065596E-3</v>
      </c>
      <c r="E4444" s="4">
        <v>1.0189253686673229E-2</v>
      </c>
      <c r="F4444" s="2">
        <v>2</v>
      </c>
      <c r="G4444" s="4">
        <v>-1.9642938943125191E-2</v>
      </c>
      <c r="H4444" s="4">
        <v>-0.72357665255851278</v>
      </c>
      <c r="I4444" s="4">
        <v>0.13942595844549871</v>
      </c>
    </row>
    <row r="4445" spans="1:9" x14ac:dyDescent="0.25">
      <c r="A4445" t="s">
        <v>4630</v>
      </c>
      <c r="B4445" s="3">
        <v>33.464801788330078</v>
      </c>
      <c r="C4445" s="3">
        <v>13.739999771118161</v>
      </c>
      <c r="D4445" s="4">
        <v>-2.0020188087017891E-2</v>
      </c>
      <c r="E4445" s="4">
        <v>8.7885957768764511E-2</v>
      </c>
      <c r="F4445" s="2">
        <v>2</v>
      </c>
      <c r="G4445" s="4">
        <v>-1.330452330622622E-2</v>
      </c>
      <c r="H4445" s="4">
        <v>-0.7222838025864724</v>
      </c>
      <c r="I4445" s="4">
        <v>0.14792030835805339</v>
      </c>
    </row>
    <row r="4446" spans="1:9" x14ac:dyDescent="0.25">
      <c r="A4446" t="s">
        <v>4631</v>
      </c>
      <c r="B4446" s="3">
        <v>34.148460388183587</v>
      </c>
      <c r="C4446" s="3">
        <v>12.63000011444092</v>
      </c>
      <c r="D4446" s="4">
        <v>9.7240977602879308E-3</v>
      </c>
      <c r="E4446" s="4">
        <v>5.6020073090045967E-2</v>
      </c>
      <c r="F4446" s="2">
        <v>1</v>
      </c>
      <c r="G4446" s="4">
        <v>2.165527342914109E-2</v>
      </c>
      <c r="H4446" s="4">
        <v>-0.71661028723499087</v>
      </c>
      <c r="I4446" s="4">
        <v>0.15709263710857571</v>
      </c>
    </row>
    <row r="4447" spans="1:9" x14ac:dyDescent="0.25">
      <c r="A4447" t="s">
        <v>4632</v>
      </c>
      <c r="B4447" s="3">
        <v>33.819595336914063</v>
      </c>
      <c r="C4447" s="3">
        <v>11.960000038146971</v>
      </c>
      <c r="D4447" s="4">
        <v>5.4023796417450587E-3</v>
      </c>
      <c r="E4447" s="4">
        <v>-2.8432198987741741E-2</v>
      </c>
      <c r="F4447" s="2">
        <v>1</v>
      </c>
      <c r="G4447" s="4">
        <v>7.9172675104173251E-3</v>
      </c>
      <c r="H4447" s="4">
        <v>-0.71933945778494546</v>
      </c>
      <c r="I4447" s="4">
        <v>0.15154184913448929</v>
      </c>
    </row>
    <row r="4448" spans="1:9" x14ac:dyDescent="0.25">
      <c r="A4448" t="s">
        <v>4633</v>
      </c>
      <c r="B4448" s="3">
        <v>33.637870788574219</v>
      </c>
      <c r="C4448" s="3">
        <v>12.310000419616699</v>
      </c>
      <c r="D4448" s="4">
        <v>-1.0278644968034769E-3</v>
      </c>
      <c r="E4448" s="4">
        <v>7.364987775877907E-3</v>
      </c>
      <c r="F4448" s="2">
        <v>1</v>
      </c>
      <c r="G4448" s="4">
        <v>9.5816743808541105E-4</v>
      </c>
      <c r="H4448" s="4">
        <v>-0.72084754532303552</v>
      </c>
      <c r="I4448" s="4">
        <v>0.1462554964411282</v>
      </c>
    </row>
    <row r="4449" spans="1:9" x14ac:dyDescent="0.25">
      <c r="A4449" t="s">
        <v>4634</v>
      </c>
      <c r="B4449" s="3">
        <v>33.672481536865227</v>
      </c>
      <c r="C4449" s="3">
        <v>12.22000026702881</v>
      </c>
      <c r="D4449" s="4">
        <v>4.6469410587728346E-3</v>
      </c>
      <c r="E4449" s="4">
        <v>-4.885950101553127E-3</v>
      </c>
      <c r="F4449" s="2">
        <v>1</v>
      </c>
      <c r="G4449" s="4">
        <v>1.132769083641705E-2</v>
      </c>
      <c r="H4449" s="4">
        <v>-0.72056031919613917</v>
      </c>
      <c r="I4449" s="4">
        <v>0.1547337177600232</v>
      </c>
    </row>
    <row r="4450" spans="1:9" x14ac:dyDescent="0.25">
      <c r="A4450" t="s">
        <v>4635</v>
      </c>
      <c r="B4450" s="3">
        <v>33.516731262207031</v>
      </c>
      <c r="C4450" s="3">
        <v>12.27999973297119</v>
      </c>
      <c r="D4450" s="4">
        <v>3.1085804263555339E-3</v>
      </c>
      <c r="E4450" s="4">
        <v>8.2101334392346015E-3</v>
      </c>
      <c r="F4450" s="2">
        <v>1</v>
      </c>
      <c r="G4450" s="4">
        <v>3.0139930007597742E-3</v>
      </c>
      <c r="H4450" s="4">
        <v>-0.72185285259579235</v>
      </c>
      <c r="I4450" s="4">
        <v>0.15185725301451769</v>
      </c>
    </row>
    <row r="4451" spans="1:9" x14ac:dyDescent="0.25">
      <c r="A4451" t="s">
        <v>4636</v>
      </c>
      <c r="B4451" s="3">
        <v>33.412864685058587</v>
      </c>
      <c r="C4451" s="3">
        <v>12.180000305175779</v>
      </c>
      <c r="D4451" s="4">
        <v>7.5678752329553234E-3</v>
      </c>
      <c r="E4451" s="4">
        <v>-1.056052883911807E-2</v>
      </c>
      <c r="F4451" s="2">
        <v>1</v>
      </c>
      <c r="G4451" s="4">
        <v>7.7052391116068097E-3</v>
      </c>
      <c r="H4451" s="4">
        <v>-0.72271481589162989</v>
      </c>
      <c r="I4451" s="4">
        <v>0.15274886052220429</v>
      </c>
    </row>
    <row r="4452" spans="1:9" x14ac:dyDescent="0.25">
      <c r="A4452" t="s">
        <v>4637</v>
      </c>
      <c r="B4452" s="3">
        <v>33.161899566650391</v>
      </c>
      <c r="C4452" s="3">
        <v>12.310000419616699</v>
      </c>
      <c r="D4452" s="4">
        <v>1.829482335440558E-3</v>
      </c>
      <c r="E4452" s="4">
        <v>-7.258000135667908E-3</v>
      </c>
      <c r="F4452" s="2">
        <v>1</v>
      </c>
      <c r="G4452" s="4">
        <v>-3.232742681869349E-3</v>
      </c>
      <c r="H4452" s="4">
        <v>-0.72479751396970626</v>
      </c>
      <c r="I4452" s="4">
        <v>0.14829116307563669</v>
      </c>
    </row>
    <row r="4453" spans="1:9" x14ac:dyDescent="0.25">
      <c r="A4453" t="s">
        <v>4638</v>
      </c>
      <c r="B4453" s="3">
        <v>33.101341247558587</v>
      </c>
      <c r="C4453" s="3">
        <v>12.39999961853027</v>
      </c>
      <c r="D4453" s="4">
        <v>2.8842991081510232E-3</v>
      </c>
      <c r="E4453" s="4">
        <v>0</v>
      </c>
      <c r="F4453" s="2">
        <v>1</v>
      </c>
      <c r="G4453" s="4">
        <v>-2.727486912499022E-3</v>
      </c>
      <c r="H4453" s="4">
        <v>-0.72530007263436858</v>
      </c>
      <c r="I4453" s="4">
        <v>0.13967300847304859</v>
      </c>
    </row>
    <row r="4454" spans="1:9" x14ac:dyDescent="0.25">
      <c r="A4454" t="s">
        <v>4639</v>
      </c>
      <c r="B4454" s="3">
        <v>33.006141662597663</v>
      </c>
      <c r="C4454" s="3">
        <v>12.39999961853027</v>
      </c>
      <c r="D4454" s="4">
        <v>-7.5456410112884056E-3</v>
      </c>
      <c r="E4454" s="4">
        <v>1.7227239161264229E-2</v>
      </c>
      <c r="F4454" s="2">
        <v>1</v>
      </c>
      <c r="G4454" s="4">
        <v>-1.150070581289131E-2</v>
      </c>
      <c r="H4454" s="4">
        <v>-0.72609011068383689</v>
      </c>
      <c r="I4454" s="4">
        <v>0.14918265721936819</v>
      </c>
    </row>
    <row r="4455" spans="1:9" x14ac:dyDescent="0.25">
      <c r="A4455" t="s">
        <v>4640</v>
      </c>
      <c r="B4455" s="3">
        <v>33.257087707519531</v>
      </c>
      <c r="C4455" s="3">
        <v>12.189999580383301</v>
      </c>
      <c r="D4455" s="4">
        <v>2.5987045945208292E-4</v>
      </c>
      <c r="E4455" s="4">
        <v>-2.455047953350165E-3</v>
      </c>
      <c r="F4455" s="2">
        <v>1</v>
      </c>
      <c r="G4455" s="4">
        <v>-6.8058520233855724E-3</v>
      </c>
      <c r="H4455" s="4">
        <v>-0.72400757089195411</v>
      </c>
      <c r="I4455" s="4">
        <v>0.15334322773934361</v>
      </c>
    </row>
    <row r="4456" spans="1:9" x14ac:dyDescent="0.25">
      <c r="A4456" t="s">
        <v>4641</v>
      </c>
      <c r="B4456" s="3">
        <v>33.248447418212891</v>
      </c>
      <c r="C4456" s="3">
        <v>12.22000026702881</v>
      </c>
      <c r="D4456" s="4">
        <v>-9.5389429468004661E-3</v>
      </c>
      <c r="E4456" s="4">
        <v>4.9828170670009442E-2</v>
      </c>
      <c r="F4456" s="2">
        <v>1</v>
      </c>
      <c r="G4456" s="4">
        <v>-6.5524437137481906E-3</v>
      </c>
      <c r="H4456" s="4">
        <v>-0.72407927453765231</v>
      </c>
      <c r="I4456" s="4">
        <v>0.14591380757103439</v>
      </c>
    </row>
    <row r="4457" spans="1:9" x14ac:dyDescent="0.25">
      <c r="A4457" t="s">
        <v>4642</v>
      </c>
      <c r="B4457" s="3">
        <v>33.568656921386719</v>
      </c>
      <c r="C4457" s="3">
        <v>11.64000034332275</v>
      </c>
      <c r="D4457" s="4">
        <v>1.549245920596132E-3</v>
      </c>
      <c r="E4457" s="4">
        <v>-4.901956201103741E-2</v>
      </c>
      <c r="F4457" s="2">
        <v>1</v>
      </c>
      <c r="G4457" s="4">
        <v>2.498892956813048E-3</v>
      </c>
      <c r="H4457" s="4">
        <v>-0.72142193426235091</v>
      </c>
      <c r="I4457" s="4">
        <v>0.15875869221106181</v>
      </c>
    </row>
    <row r="4458" spans="1:9" x14ac:dyDescent="0.25">
      <c r="A4458" t="s">
        <v>4643</v>
      </c>
      <c r="B4458" s="3">
        <v>33.516731262207031</v>
      </c>
      <c r="C4458" s="3">
        <v>12.239999771118161</v>
      </c>
      <c r="D4458" s="4">
        <v>3.6278692550646419E-3</v>
      </c>
      <c r="E4458" s="4">
        <v>-1.3698636453198351E-2</v>
      </c>
      <c r="F4458" s="2">
        <v>1</v>
      </c>
      <c r="G4458" s="4">
        <v>-4.1796028986226252E-3</v>
      </c>
      <c r="H4458" s="4">
        <v>-0.72185285259579235</v>
      </c>
      <c r="I4458" s="4">
        <v>0.16671654355771159</v>
      </c>
    </row>
    <row r="4459" spans="1:9" x14ac:dyDescent="0.25">
      <c r="A4459" t="s">
        <v>4644</v>
      </c>
      <c r="B4459" s="3">
        <v>33.395576477050781</v>
      </c>
      <c r="C4459" s="3">
        <v>12.409999847412109</v>
      </c>
      <c r="D4459" s="4">
        <v>2.3608071566099561E-2</v>
      </c>
      <c r="E4459" s="4">
        <v>-7.5260821396415101E-2</v>
      </c>
      <c r="F4459" s="2">
        <v>1</v>
      </c>
      <c r="G4459" s="4">
        <v>-1.8993037254467771E-3</v>
      </c>
      <c r="H4459" s="4">
        <v>-0.72285828649750394</v>
      </c>
      <c r="I4459" s="4">
        <v>0.16964563991405421</v>
      </c>
    </row>
    <row r="4460" spans="1:9" x14ac:dyDescent="0.25">
      <c r="A4460" t="s">
        <v>4645</v>
      </c>
      <c r="B4460" s="3">
        <v>32.625354766845703</v>
      </c>
      <c r="C4460" s="3">
        <v>13.420000076293951</v>
      </c>
      <c r="D4460" s="4">
        <v>2.5291890600411149E-2</v>
      </c>
      <c r="E4460" s="4">
        <v>-5.8906040610474553E-2</v>
      </c>
      <c r="F4460" s="2">
        <v>2</v>
      </c>
      <c r="G4460" s="4">
        <v>-4.0737584859687037E-2</v>
      </c>
      <c r="H4460" s="4">
        <v>-0.72925016790999408</v>
      </c>
      <c r="I4460" s="4">
        <v>0.1442860890983266</v>
      </c>
    </row>
    <row r="4461" spans="1:9" x14ac:dyDescent="0.25">
      <c r="A4461" t="s">
        <v>4646</v>
      </c>
      <c r="B4461" s="3">
        <v>31.820552825927731</v>
      </c>
      <c r="C4461" s="3">
        <v>14.260000228881839</v>
      </c>
      <c r="D4461" s="4">
        <v>6.5703179320000249E-3</v>
      </c>
      <c r="E4461" s="4">
        <v>-2.7972000922730218E-3</v>
      </c>
      <c r="F4461" s="2">
        <v>2</v>
      </c>
      <c r="G4461" s="4">
        <v>-5.8673993035270433E-2</v>
      </c>
      <c r="H4461" s="4">
        <v>-0.73592902219147116</v>
      </c>
      <c r="I4461" s="4">
        <v>0.1436023406954221</v>
      </c>
    </row>
    <row r="4462" spans="1:9" x14ac:dyDescent="0.25">
      <c r="A4462" t="s">
        <v>4647</v>
      </c>
      <c r="B4462" s="3">
        <v>31.612846374511719</v>
      </c>
      <c r="C4462" s="3">
        <v>14.30000019073486</v>
      </c>
      <c r="D4462" s="4">
        <v>-7.067310759722889E-3</v>
      </c>
      <c r="E4462" s="4">
        <v>-1.1064996334025801E-2</v>
      </c>
      <c r="F4462" s="2">
        <v>2</v>
      </c>
      <c r="G4462" s="4">
        <v>-7.0036467472668451E-2</v>
      </c>
      <c r="H4462" s="4">
        <v>-0.73765272718247532</v>
      </c>
      <c r="I4462" s="4">
        <v>0.13415766174022381</v>
      </c>
    </row>
    <row r="4463" spans="1:9" x14ac:dyDescent="0.25">
      <c r="A4463" t="s">
        <v>4648</v>
      </c>
      <c r="B4463" s="3">
        <v>31.83785438537598</v>
      </c>
      <c r="C4463" s="3">
        <v>14.460000038146971</v>
      </c>
      <c r="D4463" s="4">
        <v>7.1176131436767598E-3</v>
      </c>
      <c r="E4463" s="4">
        <v>-4.8684196079206377E-2</v>
      </c>
      <c r="F4463" s="2">
        <v>2</v>
      </c>
      <c r="G4463" s="4">
        <v>-5.5754115779913072E-2</v>
      </c>
      <c r="H4463" s="4">
        <v>-0.73578544078526154</v>
      </c>
      <c r="I4463" s="4">
        <v>0.14003099869132879</v>
      </c>
    </row>
    <row r="4464" spans="1:9" x14ac:dyDescent="0.25">
      <c r="A4464" t="s">
        <v>4649</v>
      </c>
      <c r="B4464" s="3">
        <v>31.612846374511719</v>
      </c>
      <c r="C4464" s="3">
        <v>15.19999980926514</v>
      </c>
      <c r="D4464" s="4">
        <v>1.370505919928267E-3</v>
      </c>
      <c r="E4464" s="4">
        <v>-1.969778980491443E-3</v>
      </c>
      <c r="F4464" s="2">
        <v>2</v>
      </c>
      <c r="G4464" s="4">
        <v>-7.05077207776309E-2</v>
      </c>
      <c r="H4464" s="4">
        <v>-0.73765272718247532</v>
      </c>
      <c r="I4464" s="4">
        <v>0.15332312621707711</v>
      </c>
    </row>
    <row r="4465" spans="1:9" x14ac:dyDescent="0.25">
      <c r="A4465" t="s">
        <v>4650</v>
      </c>
      <c r="B4465" s="3">
        <v>31.569580078125</v>
      </c>
      <c r="C4465" s="3">
        <v>15.22999954223633</v>
      </c>
      <c r="D4465" s="4">
        <v>-6.2656430941757657E-3</v>
      </c>
      <c r="E4465" s="4">
        <v>0</v>
      </c>
      <c r="F4465" s="2">
        <v>2</v>
      </c>
      <c r="G4465" s="4">
        <v>-6.5621857001499806E-2</v>
      </c>
      <c r="H4465" s="4">
        <v>-0.73801178358402497</v>
      </c>
      <c r="I4465" s="4">
        <v>0.14064925089247421</v>
      </c>
    </row>
    <row r="4466" spans="1:9" x14ac:dyDescent="0.25">
      <c r="A4466" t="s">
        <v>4651</v>
      </c>
      <c r="B4466" s="3">
        <v>31.768630981445309</v>
      </c>
      <c r="C4466" s="3">
        <v>15.22999954223633</v>
      </c>
      <c r="D4466" s="4">
        <v>-6.4952150049123469E-3</v>
      </c>
      <c r="E4466" s="4">
        <v>6.206411298313852E-2</v>
      </c>
      <c r="F4466" s="2">
        <v>2</v>
      </c>
      <c r="G4466" s="4">
        <v>-6.663748212250542E-2</v>
      </c>
      <c r="H4466" s="4">
        <v>-0.73635990886767377</v>
      </c>
      <c r="I4466" s="4">
        <v>0.14188563737521459</v>
      </c>
    </row>
    <row r="4467" spans="1:9" x14ac:dyDescent="0.25">
      <c r="A4467" t="s">
        <v>4652</v>
      </c>
      <c r="B4467" s="3">
        <v>31.976324081420898</v>
      </c>
      <c r="C4467" s="3">
        <v>14.340000152587891</v>
      </c>
      <c r="D4467" s="4">
        <v>-4.5793450726069329E-3</v>
      </c>
      <c r="E4467" s="4">
        <v>-8.2987472505193782E-3</v>
      </c>
      <c r="F4467" s="2">
        <v>2</v>
      </c>
      <c r="G4467" s="4">
        <v>-6.5034593290009268E-2</v>
      </c>
      <c r="H4467" s="4">
        <v>-0.73463631467700496</v>
      </c>
      <c r="I4467" s="4">
        <v>0.1632149255963016</v>
      </c>
    </row>
    <row r="4468" spans="1:9" x14ac:dyDescent="0.25">
      <c r="A4468" t="s">
        <v>4653</v>
      </c>
      <c r="B4468" s="3">
        <v>32.123428344726563</v>
      </c>
      <c r="C4468" s="3">
        <v>14.460000038146971</v>
      </c>
      <c r="D4468" s="4">
        <v>6.2341135972789896E-3</v>
      </c>
      <c r="E4468" s="4">
        <v>8.3681927672383249E-3</v>
      </c>
      <c r="F4468" s="2">
        <v>2</v>
      </c>
      <c r="G4468" s="4">
        <v>-6.9877555997564733E-2</v>
      </c>
      <c r="H4468" s="4">
        <v>-0.73341553240890822</v>
      </c>
      <c r="I4468" s="4">
        <v>0.15425044555902009</v>
      </c>
    </row>
    <row r="4469" spans="1:9" x14ac:dyDescent="0.25">
      <c r="A4469" t="s">
        <v>4654</v>
      </c>
      <c r="B4469" s="3">
        <v>31.924407958984379</v>
      </c>
      <c r="C4469" s="3">
        <v>14.340000152587891</v>
      </c>
      <c r="D4469" s="4">
        <v>1.1239550224655609E-2</v>
      </c>
      <c r="E4469" s="4">
        <v>-4.7176081671019832E-2</v>
      </c>
      <c r="F4469" s="2">
        <v>2</v>
      </c>
      <c r="G4469" s="4">
        <v>-7.6101987451278608E-2</v>
      </c>
      <c r="H4469" s="4">
        <v>-0.73506715386734967</v>
      </c>
      <c r="I4469" s="4">
        <v>0.14775897432631971</v>
      </c>
    </row>
    <row r="4470" spans="1:9" x14ac:dyDescent="0.25">
      <c r="A4470" t="s">
        <v>4655</v>
      </c>
      <c r="B4470" s="3">
        <v>31.569580078125</v>
      </c>
      <c r="C4470" s="3">
        <v>15.05000019073486</v>
      </c>
      <c r="D4470" s="4">
        <v>-1.6711836253613499E-2</v>
      </c>
      <c r="E4470" s="4">
        <v>6.6889888124113117E-3</v>
      </c>
      <c r="F4470" s="2">
        <v>2</v>
      </c>
      <c r="G4470" s="4">
        <v>-7.6461999333106268E-2</v>
      </c>
      <c r="H4470" s="4">
        <v>-0.73801178358402497</v>
      </c>
      <c r="I4470" s="4">
        <v>0.13755798988674761</v>
      </c>
    </row>
    <row r="4471" spans="1:9" x14ac:dyDescent="0.25">
      <c r="A4471" t="s">
        <v>4656</v>
      </c>
      <c r="B4471" s="3">
        <v>32.106132507324219</v>
      </c>
      <c r="C4471" s="3">
        <v>14.94999980926514</v>
      </c>
      <c r="D4471" s="4">
        <v>-2.6928157647199141E-4</v>
      </c>
      <c r="E4471" s="4">
        <v>4.3265868029309651E-2</v>
      </c>
      <c r="F4471" s="2">
        <v>2</v>
      </c>
      <c r="G4471" s="4">
        <v>-5.9104471071232401E-2</v>
      </c>
      <c r="H4471" s="4">
        <v>-0.7335590663292596</v>
      </c>
      <c r="I4471" s="4">
        <v>0.15363219335787481</v>
      </c>
    </row>
    <row r="4472" spans="1:9" x14ac:dyDescent="0.25">
      <c r="A4472" t="s">
        <v>4657</v>
      </c>
      <c r="B4472" s="3">
        <v>32.114780426025391</v>
      </c>
      <c r="C4472" s="3">
        <v>14.329999923706049</v>
      </c>
      <c r="D4472" s="4">
        <v>2.0907467699406102E-2</v>
      </c>
      <c r="E4472" s="4">
        <v>-4.0829964779797938E-2</v>
      </c>
      <c r="F4472" s="2">
        <v>2</v>
      </c>
      <c r="G4472" s="4">
        <v>-6.663308834387982E-2</v>
      </c>
      <c r="H4472" s="4">
        <v>-0.73348729936908397</v>
      </c>
      <c r="I4472" s="4">
        <v>0.14806804146711741</v>
      </c>
    </row>
    <row r="4473" spans="1:9" x14ac:dyDescent="0.25">
      <c r="A4473" t="s">
        <v>4658</v>
      </c>
      <c r="B4473" s="3">
        <v>31.45709228515625</v>
      </c>
      <c r="C4473" s="3">
        <v>14.939999580383301</v>
      </c>
      <c r="D4473" s="4">
        <v>-6.5588797806555021E-3</v>
      </c>
      <c r="E4473" s="4">
        <v>2.1887804194875349E-2</v>
      </c>
      <c r="F4473" s="2">
        <v>2</v>
      </c>
      <c r="G4473" s="4">
        <v>-8.1374396817918915E-2</v>
      </c>
      <c r="H4473" s="4">
        <v>-0.73894529223936722</v>
      </c>
      <c r="I4473" s="4">
        <v>0.14497689838094099</v>
      </c>
    </row>
    <row r="4474" spans="1:9" x14ac:dyDescent="0.25">
      <c r="A4474" t="s">
        <v>4659</v>
      </c>
      <c r="B4474" s="3">
        <v>31.664777755737301</v>
      </c>
      <c r="C4474" s="3">
        <v>14.61999988555908</v>
      </c>
      <c r="D4474" s="4">
        <v>-8.1907559594085466E-4</v>
      </c>
      <c r="E4474" s="4">
        <v>-1.5488248485006521E-2</v>
      </c>
      <c r="F4474" s="2">
        <v>2</v>
      </c>
      <c r="G4474" s="4">
        <v>-6.8272072008364604E-2</v>
      </c>
      <c r="H4474" s="4">
        <v>-0.73722176136317596</v>
      </c>
      <c r="I4474" s="4">
        <v>0.13972181363098121</v>
      </c>
    </row>
    <row r="4475" spans="1:9" x14ac:dyDescent="0.25">
      <c r="A4475" t="s">
        <v>4660</v>
      </c>
      <c r="B4475" s="3">
        <v>31.69073486328125</v>
      </c>
      <c r="C4475" s="3">
        <v>14.85000038146973</v>
      </c>
      <c r="D4475" s="4">
        <v>5.767870628848204E-3</v>
      </c>
      <c r="E4475" s="4">
        <v>-8.6781818917995857E-3</v>
      </c>
      <c r="F4475" s="2">
        <v>2</v>
      </c>
      <c r="G4475" s="4">
        <v>-6.3946566707222208E-2</v>
      </c>
      <c r="H4475" s="4">
        <v>-0.73700634968231327</v>
      </c>
      <c r="I4475" s="4">
        <v>0.135703351202862</v>
      </c>
    </row>
    <row r="4476" spans="1:9" x14ac:dyDescent="0.25">
      <c r="A4476" t="s">
        <v>4661</v>
      </c>
      <c r="B4476" s="3">
        <v>31.50899505615234</v>
      </c>
      <c r="C4476" s="3">
        <v>14.97999954223633</v>
      </c>
      <c r="D4476" s="4">
        <v>1.9887380022014289E-2</v>
      </c>
      <c r="E4476" s="4">
        <v>-0.13908046720396169</v>
      </c>
      <c r="F4476" s="2">
        <v>2</v>
      </c>
      <c r="G4476" s="4">
        <v>-7.2855937810957894E-2</v>
      </c>
      <c r="H4476" s="4">
        <v>-0.73851456384935821</v>
      </c>
      <c r="I4476" s="4">
        <v>0.1261206189644353</v>
      </c>
    </row>
    <row r="4477" spans="1:9" x14ac:dyDescent="0.25">
      <c r="A4477" t="s">
        <v>4662</v>
      </c>
      <c r="B4477" s="3">
        <v>30.894582748413089</v>
      </c>
      <c r="C4477" s="3">
        <v>17.39999961853027</v>
      </c>
      <c r="D4477" s="4">
        <v>-1.0531784693585511E-2</v>
      </c>
      <c r="E4477" s="4">
        <v>7.3411511490923065E-2</v>
      </c>
      <c r="F4477" s="2">
        <v>3</v>
      </c>
      <c r="G4477" s="4">
        <v>-9.2086445862314625E-2</v>
      </c>
      <c r="H4477" s="4">
        <v>-0.74361342117499518</v>
      </c>
      <c r="I4477" s="4">
        <v>0.1115919870363964</v>
      </c>
    </row>
    <row r="4478" spans="1:9" x14ac:dyDescent="0.25">
      <c r="A4478" t="s">
        <v>4663</v>
      </c>
      <c r="B4478" s="3">
        <v>31.223421096801761</v>
      </c>
      <c r="C4478" s="3">
        <v>16.20999908447266</v>
      </c>
      <c r="D4478" s="4">
        <v>-1.474606911122622E-2</v>
      </c>
      <c r="E4478" s="4">
        <v>4.2443658240662867E-2</v>
      </c>
      <c r="F4478" s="2">
        <v>3</v>
      </c>
      <c r="G4478" s="4">
        <v>-8.2190495904466587E-2</v>
      </c>
      <c r="H4478" s="4">
        <v>-0.74088447222571152</v>
      </c>
      <c r="I4478" s="4">
        <v>0.13755798988674761</v>
      </c>
    </row>
    <row r="4479" spans="1:9" x14ac:dyDescent="0.25">
      <c r="A4479" t="s">
        <v>4664</v>
      </c>
      <c r="B4479" s="3">
        <v>31.69073486328125</v>
      </c>
      <c r="C4479" s="3">
        <v>15.55000019073486</v>
      </c>
      <c r="D4479" s="4">
        <v>1.300141904940455E-2</v>
      </c>
      <c r="E4479" s="4">
        <v>-0.123449808829691</v>
      </c>
      <c r="F4479" s="2">
        <v>2</v>
      </c>
      <c r="G4479" s="4">
        <v>-6.1796272611515317E-2</v>
      </c>
      <c r="H4479" s="4">
        <v>-0.73700634968231327</v>
      </c>
      <c r="I4479" s="4">
        <v>0.13848542714824069</v>
      </c>
    </row>
    <row r="4480" spans="1:9" x14ac:dyDescent="0.25">
      <c r="A4480" t="s">
        <v>4665</v>
      </c>
      <c r="B4480" s="3">
        <v>31.283998489379879</v>
      </c>
      <c r="C4480" s="3">
        <v>17.739999771118161</v>
      </c>
      <c r="D4480" s="4">
        <v>3.3303189874489551E-3</v>
      </c>
      <c r="E4480" s="4">
        <v>-4.8283242918456308E-2</v>
      </c>
      <c r="F4480" s="2">
        <v>3</v>
      </c>
      <c r="G4480" s="4">
        <v>-6.3077086009550087E-2</v>
      </c>
      <c r="H4480" s="4">
        <v>-0.74038175527485572</v>
      </c>
      <c r="I4480" s="4">
        <v>0.1230294758782589</v>
      </c>
    </row>
    <row r="4481" spans="1:9" x14ac:dyDescent="0.25">
      <c r="A4481" t="s">
        <v>4666</v>
      </c>
      <c r="B4481" s="3">
        <v>31.180158615112301</v>
      </c>
      <c r="C4481" s="3">
        <v>18.639999389648441</v>
      </c>
      <c r="D4481" s="4">
        <v>2.5043931746424608E-3</v>
      </c>
      <c r="E4481" s="4">
        <v>3.2686990444658497E-2</v>
      </c>
      <c r="F4481" s="2">
        <v>3</v>
      </c>
      <c r="G4481" s="4">
        <v>-7.0028295007624752E-2</v>
      </c>
      <c r="H4481" s="4">
        <v>-0.74124349697002234</v>
      </c>
      <c r="I4481" s="4">
        <v>0.1205564670736778</v>
      </c>
    </row>
    <row r="4482" spans="1:9" x14ac:dyDescent="0.25">
      <c r="A4482" t="s">
        <v>4667</v>
      </c>
      <c r="B4482" s="3">
        <v>31.102266311645511</v>
      </c>
      <c r="C4482" s="3">
        <v>18.04999923706055</v>
      </c>
      <c r="D4482" s="4">
        <v>-1.0190280400698691E-2</v>
      </c>
      <c r="E4482" s="4">
        <v>1.4614857119331189E-2</v>
      </c>
      <c r="F4482" s="2">
        <v>3</v>
      </c>
      <c r="G4482" s="4">
        <v>-6.948090684974062E-2</v>
      </c>
      <c r="H4482" s="4">
        <v>-0.74188990612742312</v>
      </c>
      <c r="I4482" s="4">
        <v>0.1245750474213472</v>
      </c>
    </row>
    <row r="4483" spans="1:9" x14ac:dyDescent="0.25">
      <c r="A4483" t="s">
        <v>4668</v>
      </c>
      <c r="B4483" s="3">
        <v>31.422470092773441</v>
      </c>
      <c r="C4483" s="3">
        <v>17.79000091552734</v>
      </c>
      <c r="D4483" s="4">
        <v>-1.6787999369051291E-2</v>
      </c>
      <c r="E4483" s="4">
        <v>0.22774335379817101</v>
      </c>
      <c r="F4483" s="2">
        <v>3</v>
      </c>
      <c r="G4483" s="4">
        <v>-5.0595382510773453E-2</v>
      </c>
      <c r="H4483" s="4">
        <v>-0.73923261333797985</v>
      </c>
      <c r="I4483" s="4">
        <v>0.14497689838094099</v>
      </c>
    </row>
    <row r="4484" spans="1:9" x14ac:dyDescent="0.25">
      <c r="A4484" t="s">
        <v>4669</v>
      </c>
      <c r="B4484" s="3">
        <v>31.95899772644043</v>
      </c>
      <c r="C4484" s="3">
        <v>14.489999771118161</v>
      </c>
      <c r="D4484" s="4">
        <v>-1.8863537298683841E-2</v>
      </c>
      <c r="E4484" s="4">
        <v>0.1027396797962359</v>
      </c>
      <c r="F4484" s="2">
        <v>2</v>
      </c>
      <c r="G4484" s="4">
        <v>-3.2116021867751643E-2</v>
      </c>
      <c r="H4484" s="4">
        <v>-0.73478010185526621</v>
      </c>
      <c r="I4484" s="4">
        <v>0.16352399273709911</v>
      </c>
    </row>
    <row r="4485" spans="1:9" x14ac:dyDescent="0.25">
      <c r="A4485" t="s">
        <v>4670</v>
      </c>
      <c r="B4485" s="3">
        <v>32.573448181152337</v>
      </c>
      <c r="C4485" s="3">
        <v>13.14000034332275</v>
      </c>
      <c r="D4485" s="4">
        <v>7.4940247791879244E-3</v>
      </c>
      <c r="E4485" s="4">
        <v>-6.276748114894759E-2</v>
      </c>
      <c r="F4485" s="2">
        <v>1</v>
      </c>
      <c r="G4485" s="4">
        <v>-8.8489268173380653E-3</v>
      </c>
      <c r="H4485" s="4">
        <v>-0.72968092795724204</v>
      </c>
      <c r="I4485" s="4">
        <v>0.1666152537428254</v>
      </c>
    </row>
    <row r="4486" spans="1:9" x14ac:dyDescent="0.25">
      <c r="A4486" t="s">
        <v>4671</v>
      </c>
      <c r="B4486" s="3">
        <v>32.331157684326172</v>
      </c>
      <c r="C4486" s="3">
        <v>14.02000045776367</v>
      </c>
      <c r="D4486" s="4">
        <v>-8.7549220633346136E-3</v>
      </c>
      <c r="E4486" s="4">
        <v>3.5791116520498272E-3</v>
      </c>
      <c r="F4486" s="2">
        <v>2</v>
      </c>
      <c r="G4486" s="4">
        <v>-7.1047951128775377E-3</v>
      </c>
      <c r="H4486" s="4">
        <v>-0.73169163747447152</v>
      </c>
      <c r="I4486" s="4">
        <v>0.17248847277438051</v>
      </c>
    </row>
    <row r="4487" spans="1:9" x14ac:dyDescent="0.25">
      <c r="A4487" t="s">
        <v>4672</v>
      </c>
      <c r="B4487" s="3">
        <v>32.616714477539063</v>
      </c>
      <c r="C4487" s="3">
        <v>13.97000026702881</v>
      </c>
      <c r="D4487" s="4">
        <v>-1.1020690861293311E-2</v>
      </c>
      <c r="E4487" s="4">
        <v>2.344327160743109E-2</v>
      </c>
      <c r="F4487" s="2">
        <v>2</v>
      </c>
      <c r="G4487" s="4">
        <v>2.085430569014779E-2</v>
      </c>
      <c r="H4487" s="4">
        <v>-0.72932187155569239</v>
      </c>
      <c r="I4487" s="4">
        <v>0.17990726334902371</v>
      </c>
    </row>
    <row r="4488" spans="1:9" x14ac:dyDescent="0.25">
      <c r="A4488" t="s">
        <v>4673</v>
      </c>
      <c r="B4488" s="3">
        <v>32.980178833007813</v>
      </c>
      <c r="C4488" s="3">
        <v>13.64999961853027</v>
      </c>
      <c r="D4488" s="4">
        <v>-1.0488024160008049E-3</v>
      </c>
      <c r="E4488" s="4">
        <v>-3.5335689998550968E-2</v>
      </c>
      <c r="F4488" s="2">
        <v>2</v>
      </c>
      <c r="G4488" s="4">
        <v>3.5864051856248969E-2</v>
      </c>
      <c r="H4488" s="4">
        <v>-0.72630556985055761</v>
      </c>
      <c r="I4488" s="4">
        <v>0.1894899955874505</v>
      </c>
    </row>
    <row r="4489" spans="1:9" x14ac:dyDescent="0.25">
      <c r="A4489" t="s">
        <v>4674</v>
      </c>
      <c r="B4489" s="3">
        <v>33.014804840087891</v>
      </c>
      <c r="C4489" s="3">
        <v>14.14999961853027</v>
      </c>
      <c r="D4489" s="4">
        <v>-2.1794285069709821E-2</v>
      </c>
      <c r="E4489" s="4">
        <v>8.4291142660394724E-2</v>
      </c>
      <c r="F4489" s="2">
        <v>2</v>
      </c>
      <c r="G4489" s="4">
        <v>3.1922145296745308E-2</v>
      </c>
      <c r="H4489" s="4">
        <v>-0.72601821709470626</v>
      </c>
      <c r="I4489" s="4">
        <v>0.19567239967935321</v>
      </c>
    </row>
    <row r="4490" spans="1:9" x14ac:dyDescent="0.25">
      <c r="A4490" t="s">
        <v>4675</v>
      </c>
      <c r="B4490" s="3">
        <v>33.750370025634773</v>
      </c>
      <c r="C4490" s="3">
        <v>13.05000019073486</v>
      </c>
      <c r="D4490" s="4">
        <v>5.9325008336859053E-3</v>
      </c>
      <c r="E4490" s="4">
        <v>-2.2935575799828412E-3</v>
      </c>
      <c r="F4490" s="2">
        <v>1</v>
      </c>
      <c r="G4490" s="4">
        <v>6.5827051478582366E-2</v>
      </c>
      <c r="H4490" s="4">
        <v>-0.719913941695977</v>
      </c>
      <c r="I4490" s="4">
        <v>0.20556419905857751</v>
      </c>
    </row>
    <row r="4491" spans="1:9" x14ac:dyDescent="0.25">
      <c r="A4491" t="s">
        <v>4676</v>
      </c>
      <c r="B4491" s="3">
        <v>33.551326751708977</v>
      </c>
      <c r="C4491" s="3">
        <v>13.079999923706049</v>
      </c>
      <c r="D4491" s="4">
        <v>-4.8772479500216459E-3</v>
      </c>
      <c r="E4491" s="4">
        <v>3.8373132585982632E-3</v>
      </c>
      <c r="F4491" s="2">
        <v>1</v>
      </c>
      <c r="G4491" s="4">
        <v>5.81008888547494E-2</v>
      </c>
      <c r="H4491" s="4">
        <v>-0.72156575309785076</v>
      </c>
      <c r="I4491" s="4">
        <v>0.20989184654704429</v>
      </c>
    </row>
    <row r="4492" spans="1:9" x14ac:dyDescent="0.25">
      <c r="A4492" t="s">
        <v>4677</v>
      </c>
      <c r="B4492" s="3">
        <v>33.715766906738281</v>
      </c>
      <c r="C4492" s="3">
        <v>13.02999973297119</v>
      </c>
      <c r="D4492" s="4">
        <v>3.0415155931215351E-2</v>
      </c>
      <c r="E4492" s="4">
        <v>-0.17479418844519981</v>
      </c>
      <c r="F4492" s="2">
        <v>1</v>
      </c>
      <c r="G4492" s="4">
        <v>5.4969281538569392E-2</v>
      </c>
      <c r="H4492" s="4">
        <v>-0.72020110450839603</v>
      </c>
      <c r="I4492" s="4">
        <v>0.20432769465628689</v>
      </c>
    </row>
    <row r="4493" spans="1:9" x14ac:dyDescent="0.25">
      <c r="A4493" t="s">
        <v>4678</v>
      </c>
      <c r="B4493" s="3">
        <v>32.720565795898438</v>
      </c>
      <c r="C4493" s="3">
        <v>15.789999961853029</v>
      </c>
      <c r="D4493" s="4">
        <v>7.4603155773274032E-3</v>
      </c>
      <c r="E4493" s="4">
        <v>-3.7195101882076309E-2</v>
      </c>
      <c r="F4493" s="2">
        <v>2</v>
      </c>
      <c r="G4493" s="4">
        <v>2.1623520864226139E-2</v>
      </c>
      <c r="H4493" s="4">
        <v>-0.72846003488880973</v>
      </c>
      <c r="I4493" s="4">
        <v>0.16970639682900179</v>
      </c>
    </row>
    <row r="4494" spans="1:9" x14ac:dyDescent="0.25">
      <c r="A4494" t="s">
        <v>4679</v>
      </c>
      <c r="B4494" s="3">
        <v>32.478267669677727</v>
      </c>
      <c r="C4494" s="3">
        <v>16.39999961853027</v>
      </c>
      <c r="D4494" s="4">
        <v>-1.882321242577489E-2</v>
      </c>
      <c r="E4494" s="4">
        <v>4.9935962783989041E-2</v>
      </c>
      <c r="F4494" s="2">
        <v>3</v>
      </c>
      <c r="G4494" s="4">
        <v>2.3703459665293861E-2</v>
      </c>
      <c r="H4494" s="4">
        <v>-0.73047080772051665</v>
      </c>
      <c r="I4494" s="4">
        <v>0.18485328095818601</v>
      </c>
    </row>
    <row r="4495" spans="1:9" x14ac:dyDescent="0.25">
      <c r="A4495" t="s">
        <v>4680</v>
      </c>
      <c r="B4495" s="3">
        <v>33.101341247558587</v>
      </c>
      <c r="C4495" s="3">
        <v>15.61999988555908</v>
      </c>
      <c r="D4495" s="4">
        <v>2.621139452129384E-3</v>
      </c>
      <c r="E4495" s="4">
        <v>-1.6991847195090282E-2</v>
      </c>
      <c r="F4495" s="2">
        <v>2</v>
      </c>
      <c r="G4495" s="4">
        <v>3.8545166082743387E-2</v>
      </c>
      <c r="H4495" s="4">
        <v>-0.72530007263436858</v>
      </c>
      <c r="I4495" s="4">
        <v>0.18670791964207181</v>
      </c>
    </row>
    <row r="4496" spans="1:9" x14ac:dyDescent="0.25">
      <c r="A4496" t="s">
        <v>4681</v>
      </c>
      <c r="B4496" s="3">
        <v>33.014804840087891</v>
      </c>
      <c r="C4496" s="3">
        <v>15.89000034332275</v>
      </c>
      <c r="D4496" s="4">
        <v>-1.0468964598624451E-3</v>
      </c>
      <c r="E4496" s="4">
        <v>6.2973733058990788E-4</v>
      </c>
      <c r="F4496" s="2">
        <v>2</v>
      </c>
      <c r="G4496" s="4">
        <v>2.4194378679948558E-2</v>
      </c>
      <c r="H4496" s="4">
        <v>-0.72601821709470626</v>
      </c>
      <c r="I4496" s="4">
        <v>0.1910355671305386</v>
      </c>
    </row>
    <row r="4497" spans="1:9" x14ac:dyDescent="0.25">
      <c r="A4497" t="s">
        <v>4682</v>
      </c>
      <c r="B4497" s="3">
        <v>33.049404144287109</v>
      </c>
      <c r="C4497" s="3">
        <v>15.88000011444092</v>
      </c>
      <c r="D4497" s="4">
        <v>-1.266777901097238E-2</v>
      </c>
      <c r="E4497" s="4">
        <v>2.3195853483184651E-2</v>
      </c>
      <c r="F4497" s="2">
        <v>2</v>
      </c>
      <c r="G4497" s="4">
        <v>1.3879057074196229E-2</v>
      </c>
      <c r="H4497" s="4">
        <v>-0.72573108593952607</v>
      </c>
      <c r="I4497" s="4">
        <v>0.19567239967935321</v>
      </c>
    </row>
    <row r="4498" spans="1:9" x14ac:dyDescent="0.25">
      <c r="A4498" t="s">
        <v>4683</v>
      </c>
      <c r="B4498" s="3">
        <v>33.473438262939453</v>
      </c>
      <c r="C4498" s="3">
        <v>15.52000045776367</v>
      </c>
      <c r="D4498" s="4">
        <v>1.5755749876342099E-2</v>
      </c>
      <c r="E4498" s="4">
        <v>-7.010185972771199E-2</v>
      </c>
      <c r="F4498" s="2">
        <v>2</v>
      </c>
      <c r="G4498" s="4">
        <v>2.5801868286590372E-2</v>
      </c>
      <c r="H4498" s="4">
        <v>-0.72221213059801281</v>
      </c>
      <c r="I4498" s="4">
        <v>0.2052551319177798</v>
      </c>
    </row>
    <row r="4499" spans="1:9" x14ac:dyDescent="0.25">
      <c r="A4499" t="s">
        <v>4684</v>
      </c>
      <c r="B4499" s="3">
        <v>32.954219818115227</v>
      </c>
      <c r="C4499" s="3">
        <v>16.690000534057621</v>
      </c>
      <c r="D4499" s="4">
        <v>1.3147633680938851E-3</v>
      </c>
      <c r="E4499" s="4">
        <v>-6.3937150562336176E-2</v>
      </c>
      <c r="F4499" s="2">
        <v>3</v>
      </c>
      <c r="G4499" s="4">
        <v>9.3567107973551167E-3</v>
      </c>
      <c r="H4499" s="4">
        <v>-0.7265209973600395</v>
      </c>
      <c r="I4499" s="4">
        <v>0.1894899955874505</v>
      </c>
    </row>
    <row r="4500" spans="1:9" x14ac:dyDescent="0.25">
      <c r="A4500" t="s">
        <v>4685</v>
      </c>
      <c r="B4500" s="3">
        <v>32.91094970703125</v>
      </c>
      <c r="C4500" s="3">
        <v>17.829999923706051</v>
      </c>
      <c r="D4500" s="4">
        <v>-8.0853261516909969E-3</v>
      </c>
      <c r="E4500" s="4">
        <v>3.3623183982959708E-2</v>
      </c>
      <c r="F4500" s="2">
        <v>3</v>
      </c>
      <c r="G4500" s="4">
        <v>8.0313880544524707E-3</v>
      </c>
      <c r="H4500" s="4">
        <v>-0.72688008541882776</v>
      </c>
      <c r="I4500" s="4">
        <v>0.1913447521908862</v>
      </c>
    </row>
    <row r="4501" spans="1:9" x14ac:dyDescent="0.25">
      <c r="A4501" t="s">
        <v>4686</v>
      </c>
      <c r="B4501" s="3">
        <v>33.179214477539063</v>
      </c>
      <c r="C4501" s="3">
        <v>17.25</v>
      </c>
      <c r="D4501" s="4">
        <v>-7.352868168678528E-3</v>
      </c>
      <c r="E4501" s="4">
        <v>8.4905686406206105E-2</v>
      </c>
      <c r="F4501" s="2">
        <v>3</v>
      </c>
      <c r="G4501" s="4">
        <v>1.6382871936836851E-2</v>
      </c>
      <c r="H4501" s="4">
        <v>-0.72465382176316129</v>
      </c>
      <c r="I4501" s="4">
        <v>0.19567239967935321</v>
      </c>
    </row>
    <row r="4502" spans="1:9" x14ac:dyDescent="0.25">
      <c r="A4502" t="s">
        <v>4687</v>
      </c>
      <c r="B4502" s="3">
        <v>33.424983978271477</v>
      </c>
      <c r="C4502" s="3">
        <v>15.89999961853027</v>
      </c>
      <c r="D4502" s="4">
        <v>2.7106106622275972E-2</v>
      </c>
      <c r="E4502" s="4">
        <v>-0.25908665904675221</v>
      </c>
      <c r="F4502" s="2">
        <v>2</v>
      </c>
      <c r="G4502" s="4">
        <v>2.9343148372505509E-2</v>
      </c>
      <c r="H4502" s="4">
        <v>-0.72261424084421999</v>
      </c>
      <c r="I4502" s="4">
        <v>0.19907272782587729</v>
      </c>
    </row>
    <row r="4503" spans="1:9" x14ac:dyDescent="0.25">
      <c r="A4503" t="s">
        <v>4688</v>
      </c>
      <c r="B4503" s="3">
        <v>32.542873382568359</v>
      </c>
      <c r="C4503" s="3">
        <v>21.45999908447266</v>
      </c>
      <c r="D4503" s="4">
        <v>1.020122272099244E-2</v>
      </c>
      <c r="E4503" s="4">
        <v>-9.8698044274681651E-2</v>
      </c>
      <c r="F4503" s="2">
        <v>4</v>
      </c>
      <c r="G4503" s="4">
        <v>5.3784901171805011E-3</v>
      </c>
      <c r="H4503" s="4">
        <v>-0.72993466072557378</v>
      </c>
      <c r="I4503" s="4">
        <v>0.16568781648133249</v>
      </c>
    </row>
    <row r="4504" spans="1:9" x14ac:dyDescent="0.25">
      <c r="A4504" t="s">
        <v>4689</v>
      </c>
      <c r="B4504" s="3">
        <v>32.214248657226563</v>
      </c>
      <c r="C4504" s="3">
        <v>23.809999465942379</v>
      </c>
      <c r="D4504" s="4">
        <v>-4.0113068113666328E-3</v>
      </c>
      <c r="E4504" s="4">
        <v>0.1359733065819182</v>
      </c>
      <c r="F4504" s="2">
        <v>4</v>
      </c>
      <c r="G4504" s="4">
        <v>-8.7306832254391287E-3</v>
      </c>
      <c r="H4504" s="4">
        <v>-0.73266183686948905</v>
      </c>
      <c r="I4504" s="4">
        <v>0.1684698924267112</v>
      </c>
    </row>
    <row r="4505" spans="1:9" x14ac:dyDescent="0.25">
      <c r="A4505" t="s">
        <v>4690</v>
      </c>
      <c r="B4505" s="3">
        <v>32.343990325927727</v>
      </c>
      <c r="C4505" s="3">
        <v>20.95999908447266</v>
      </c>
      <c r="D4505" s="4">
        <v>-1.9658778412007801E-2</v>
      </c>
      <c r="E4505" s="4">
        <v>0.1567327877320015</v>
      </c>
      <c r="F4505" s="2">
        <v>4</v>
      </c>
      <c r="G4505" s="4">
        <v>3.3024697874139968E-5</v>
      </c>
      <c r="H4505" s="4">
        <v>-0.73158514252342122</v>
      </c>
      <c r="I4505" s="4">
        <v>0.18268933929440251</v>
      </c>
    </row>
    <row r="4506" spans="1:9" x14ac:dyDescent="0.25">
      <c r="A4506" t="s">
        <v>4691</v>
      </c>
      <c r="B4506" s="3">
        <v>32.992584228515618</v>
      </c>
      <c r="C4506" s="3">
        <v>18.120000839233398</v>
      </c>
      <c r="D4506" s="4">
        <v>-6.5098083632159076E-3</v>
      </c>
      <c r="E4506" s="4">
        <v>-1.2534034738690639E-2</v>
      </c>
      <c r="F4506" s="2">
        <v>3</v>
      </c>
      <c r="G4506" s="4">
        <v>9.3339496759592411E-3</v>
      </c>
      <c r="H4506" s="4">
        <v>-0.72620262051024376</v>
      </c>
      <c r="I4506" s="4">
        <v>0.19752715628278891</v>
      </c>
    </row>
    <row r="4507" spans="1:9" x14ac:dyDescent="0.25">
      <c r="A4507" t="s">
        <v>4692</v>
      </c>
      <c r="B4507" s="3">
        <v>33.208766937255859</v>
      </c>
      <c r="C4507" s="3">
        <v>18.35000038146973</v>
      </c>
      <c r="D4507" s="4">
        <v>-1.5609428920843049E-3</v>
      </c>
      <c r="E4507" s="4">
        <v>3.0898942021528208E-2</v>
      </c>
      <c r="F4507" s="2">
        <v>3</v>
      </c>
      <c r="G4507" s="4">
        <v>2.2413043886764461E-2</v>
      </c>
      <c r="H4507" s="4">
        <v>-0.72440857313480622</v>
      </c>
      <c r="I4507" s="4">
        <v>0.19196300439203151</v>
      </c>
    </row>
    <row r="4508" spans="1:9" x14ac:dyDescent="0.25">
      <c r="A4508" t="s">
        <v>4693</v>
      </c>
      <c r="B4508" s="3">
        <v>33.260684967041023</v>
      </c>
      <c r="C4508" s="3">
        <v>17.79999923706055</v>
      </c>
      <c r="D4508" s="4">
        <v>-7.4834686613173274E-3</v>
      </c>
      <c r="E4508" s="4">
        <v>2.6528205330148321E-2</v>
      </c>
      <c r="F4508" s="2">
        <v>3</v>
      </c>
      <c r="G4508" s="4">
        <v>2.184432169051331E-2</v>
      </c>
      <c r="H4508" s="4">
        <v>-0.72397771811584222</v>
      </c>
      <c r="I4508" s="4">
        <v>0.2108191658889873</v>
      </c>
    </row>
    <row r="4509" spans="1:9" x14ac:dyDescent="0.25">
      <c r="A4509" t="s">
        <v>4694</v>
      </c>
      <c r="B4509" s="3">
        <v>33.511466979980469</v>
      </c>
      <c r="C4509" s="3">
        <v>17.340000152587891</v>
      </c>
      <c r="D4509" s="4">
        <v>-7.7391756754208174E-4</v>
      </c>
      <c r="E4509" s="4">
        <v>4.1441474466443529E-2</v>
      </c>
      <c r="F4509" s="2">
        <v>3</v>
      </c>
      <c r="G4509" s="4">
        <v>2.090424697412541E-2</v>
      </c>
      <c r="H4509" s="4">
        <v>-0.72189653958522437</v>
      </c>
      <c r="I4509" s="4">
        <v>0.20401862751548941</v>
      </c>
    </row>
    <row r="4510" spans="1:9" x14ac:dyDescent="0.25">
      <c r="A4510" t="s">
        <v>4695</v>
      </c>
      <c r="B4510" s="3">
        <v>33.537422180175781</v>
      </c>
      <c r="C4510" s="3">
        <v>16.64999961853027</v>
      </c>
      <c r="D4510" s="4">
        <v>-2.1694864029175861E-2</v>
      </c>
      <c r="E4510" s="4">
        <v>0.16270949534644211</v>
      </c>
      <c r="F4510" s="2">
        <v>3</v>
      </c>
      <c r="G4510" s="4">
        <v>2.1962887439678669E-2</v>
      </c>
      <c r="H4510" s="4">
        <v>-0.72168114373298109</v>
      </c>
      <c r="I4510" s="4">
        <v>0.2228749069319951</v>
      </c>
    </row>
    <row r="4511" spans="1:9" x14ac:dyDescent="0.25">
      <c r="A4511" t="s">
        <v>4696</v>
      </c>
      <c r="B4511" s="3">
        <v>34.281147003173828</v>
      </c>
      <c r="C4511" s="3">
        <v>14.319999694824221</v>
      </c>
      <c r="D4511" s="4">
        <v>-2.5164086582838419E-3</v>
      </c>
      <c r="E4511" s="4">
        <v>-1.377415679298521E-2</v>
      </c>
      <c r="F4511" s="2">
        <v>2</v>
      </c>
      <c r="G4511" s="4">
        <v>2.9494324582143738E-2</v>
      </c>
      <c r="H4511" s="4">
        <v>-0.71550915350063216</v>
      </c>
      <c r="I4511" s="4">
        <v>0.23647610159854099</v>
      </c>
    </row>
    <row r="4512" spans="1:9" x14ac:dyDescent="0.25">
      <c r="A4512" t="s">
        <v>4697</v>
      </c>
      <c r="B4512" s="3">
        <v>34.367630004882813</v>
      </c>
      <c r="C4512" s="3">
        <v>14.52000045776367</v>
      </c>
      <c r="D4512" s="4">
        <v>2.3699140261472351E-2</v>
      </c>
      <c r="E4512" s="4">
        <v>-0.1167883220147355</v>
      </c>
      <c r="F4512" s="2">
        <v>2</v>
      </c>
      <c r="G4512" s="4">
        <v>3.9349916291501197E-2</v>
      </c>
      <c r="H4512" s="4">
        <v>-0.71479145224163643</v>
      </c>
      <c r="I4512" s="4">
        <v>0.22843905882275251</v>
      </c>
    </row>
    <row r="4513" spans="1:9" x14ac:dyDescent="0.25">
      <c r="A4513" t="s">
        <v>4698</v>
      </c>
      <c r="B4513" s="3">
        <v>33.572002410888672</v>
      </c>
      <c r="C4513" s="3">
        <v>16.440000534057621</v>
      </c>
      <c r="D4513" s="4">
        <v>4.6582760771165521E-3</v>
      </c>
      <c r="E4513" s="4">
        <v>-0.1189710252683832</v>
      </c>
      <c r="F4513" s="2">
        <v>3</v>
      </c>
      <c r="G4513" s="4">
        <v>2.3553586508588301E-2</v>
      </c>
      <c r="H4513" s="4">
        <v>-0.72139417086399438</v>
      </c>
      <c r="I4513" s="4">
        <v>0.2074189556620134</v>
      </c>
    </row>
    <row r="4514" spans="1:9" x14ac:dyDescent="0.25">
      <c r="A4514" t="s">
        <v>4699</v>
      </c>
      <c r="B4514" s="3">
        <v>33.416339874267578</v>
      </c>
      <c r="C4514" s="3">
        <v>18.659999847412109</v>
      </c>
      <c r="D4514" s="4">
        <v>-2.152427157679826E-2</v>
      </c>
      <c r="E4514" s="4">
        <v>0.30855536801595762</v>
      </c>
      <c r="F4514" s="2">
        <v>3</v>
      </c>
      <c r="G4514" s="4">
        <v>1.5341581423102159E-2</v>
      </c>
      <c r="H4514" s="4">
        <v>-0.72268597614715702</v>
      </c>
      <c r="I4514" s="4">
        <v>0.21576518349814949</v>
      </c>
    </row>
    <row r="4515" spans="1:9" x14ac:dyDescent="0.25">
      <c r="A4515" t="s">
        <v>4700</v>
      </c>
      <c r="B4515" s="3">
        <v>34.151424407958977</v>
      </c>
      <c r="C4515" s="3">
        <v>14.260000228881839</v>
      </c>
      <c r="D4515" s="4">
        <v>3.3026560998108412E-3</v>
      </c>
      <c r="E4515" s="4">
        <v>-7.9999985233429993E-2</v>
      </c>
      <c r="F4515" s="2">
        <v>2</v>
      </c>
      <c r="G4515" s="4">
        <v>3.8220385999515598E-2</v>
      </c>
      <c r="H4515" s="4">
        <v>-0.71658568956050628</v>
      </c>
      <c r="I4515" s="4">
        <v>0.22349315913314041</v>
      </c>
    </row>
    <row r="4516" spans="1:9" x14ac:dyDescent="0.25">
      <c r="A4516" t="s">
        <v>4701</v>
      </c>
      <c r="B4516" s="3">
        <v>34.039005279541023</v>
      </c>
      <c r="C4516" s="3">
        <v>15.5</v>
      </c>
      <c r="D4516" s="4">
        <v>1.3126871557056051E-2</v>
      </c>
      <c r="E4516" s="4">
        <v>-0.107142888534374</v>
      </c>
      <c r="F4516" s="2">
        <v>2</v>
      </c>
      <c r="G4516" s="4">
        <v>4.5202552541419472E-2</v>
      </c>
      <c r="H4516" s="4">
        <v>-0.71751862838555169</v>
      </c>
      <c r="I4516" s="4">
        <v>0.21731075504123759</v>
      </c>
    </row>
    <row r="4517" spans="1:9" x14ac:dyDescent="0.25">
      <c r="A4517" t="s">
        <v>4702</v>
      </c>
      <c r="B4517" s="3">
        <v>33.597969055175781</v>
      </c>
      <c r="C4517" s="3">
        <v>17.360000610351559</v>
      </c>
      <c r="D4517" s="4">
        <v>6.7381397869386017E-3</v>
      </c>
      <c r="E4517" s="4">
        <v>-4.9288039827444452E-2</v>
      </c>
      <c r="F4517" s="2">
        <v>3</v>
      </c>
      <c r="G4517" s="4">
        <v>2.7313036153229438E-2</v>
      </c>
      <c r="H4517" s="4">
        <v>-0.72117868004003505</v>
      </c>
      <c r="I4517" s="4">
        <v>0.2068007034608681</v>
      </c>
    </row>
    <row r="4518" spans="1:9" x14ac:dyDescent="0.25">
      <c r="A4518" t="s">
        <v>4703</v>
      </c>
      <c r="B4518" s="3">
        <v>33.373096466064453</v>
      </c>
      <c r="C4518" s="3">
        <v>18.260000228881839</v>
      </c>
      <c r="D4518" s="4">
        <v>-9.750977508697467E-3</v>
      </c>
      <c r="E4518" s="4">
        <v>3.047409347924623E-2</v>
      </c>
      <c r="F4518" s="2">
        <v>3</v>
      </c>
      <c r="G4518" s="4">
        <v>2.367201989176548E-2</v>
      </c>
      <c r="H4518" s="4">
        <v>-0.72304484260527424</v>
      </c>
      <c r="I4518" s="4">
        <v>0.21731075504123759</v>
      </c>
    </row>
    <row r="4519" spans="1:9" x14ac:dyDescent="0.25">
      <c r="A4519" t="s">
        <v>4704</v>
      </c>
      <c r="B4519" s="3">
        <v>33.70172119140625</v>
      </c>
      <c r="C4519" s="3">
        <v>17.719999313354489</v>
      </c>
      <c r="D4519" s="4">
        <v>-9.6570361601071575E-3</v>
      </c>
      <c r="E4519" s="4">
        <v>3.1431839265801731E-2</v>
      </c>
      <c r="F4519" s="2">
        <v>3</v>
      </c>
      <c r="G4519" s="4">
        <v>3.8967710130174638E-2</v>
      </c>
      <c r="H4519" s="4">
        <v>-0.72031766646135886</v>
      </c>
      <c r="I4519" s="4">
        <v>0.21298310755277081</v>
      </c>
    </row>
    <row r="4520" spans="1:9" x14ac:dyDescent="0.25">
      <c r="A4520" t="s">
        <v>4705</v>
      </c>
      <c r="B4520" s="3">
        <v>34.030353546142578</v>
      </c>
      <c r="C4520" s="3">
        <v>17.180000305175781</v>
      </c>
      <c r="D4520" s="4">
        <v>7.6820502335690488E-3</v>
      </c>
      <c r="E4520" s="4">
        <v>1.1183080436564021E-2</v>
      </c>
      <c r="F4520" s="2">
        <v>3</v>
      </c>
      <c r="G4520" s="4">
        <v>5.3294809099124762E-2</v>
      </c>
      <c r="H4520" s="4">
        <v>-0.71759042700296616</v>
      </c>
      <c r="I4520" s="4">
        <v>0.22009283098661639</v>
      </c>
    </row>
    <row r="4521" spans="1:9" x14ac:dyDescent="0.25">
      <c r="A4521" t="s">
        <v>4706</v>
      </c>
      <c r="B4521" s="3">
        <v>33.770923614501953</v>
      </c>
      <c r="C4521" s="3">
        <v>16.989999771118161</v>
      </c>
      <c r="D4521" s="4">
        <v>-6.8667955417825999E-3</v>
      </c>
      <c r="E4521" s="4">
        <v>4.4895420169777538E-2</v>
      </c>
      <c r="F4521" s="2">
        <v>3</v>
      </c>
      <c r="G4521" s="4">
        <v>5.3975741584862957E-2</v>
      </c>
      <c r="H4521" s="4">
        <v>-0.71974337249375975</v>
      </c>
      <c r="I4521" s="4">
        <v>0.22596605001817149</v>
      </c>
    </row>
    <row r="4522" spans="1:9" x14ac:dyDescent="0.25">
      <c r="A4522" t="s">
        <v>4707</v>
      </c>
      <c r="B4522" s="3">
        <v>34.004425048828118</v>
      </c>
      <c r="C4522" s="3">
        <v>16.260000228881839</v>
      </c>
      <c r="D4522" s="4">
        <v>-1.3546988963503811E-2</v>
      </c>
      <c r="E4522" s="4">
        <v>0.21797751043148231</v>
      </c>
      <c r="F4522" s="2">
        <v>3</v>
      </c>
      <c r="G4522" s="4">
        <v>7.5721106634197399E-2</v>
      </c>
      <c r="H4522" s="4">
        <v>-0.71780560125453841</v>
      </c>
      <c r="I4522" s="4">
        <v>0.23060288256698591</v>
      </c>
    </row>
    <row r="4523" spans="1:9" x14ac:dyDescent="0.25">
      <c r="A4523" t="s">
        <v>4708</v>
      </c>
      <c r="B4523" s="3">
        <v>34.471408843994141</v>
      </c>
      <c r="C4523" s="3">
        <v>13.35000038146973</v>
      </c>
      <c r="D4523" s="4">
        <v>-7.4702734454201716E-3</v>
      </c>
      <c r="E4523" s="4">
        <v>-1.6212182630954919E-2</v>
      </c>
      <c r="F4523" s="2">
        <v>2</v>
      </c>
      <c r="G4523" s="4">
        <v>9.7071012569279747E-2</v>
      </c>
      <c r="H4523" s="4">
        <v>-0.71393021706228921</v>
      </c>
      <c r="I4523" s="4">
        <v>0.24451314437432961</v>
      </c>
    </row>
    <row r="4524" spans="1:9" x14ac:dyDescent="0.25">
      <c r="A4524" t="s">
        <v>4709</v>
      </c>
      <c r="B4524" s="3">
        <v>34.730857849121087</v>
      </c>
      <c r="C4524" s="3">
        <v>13.569999694824221</v>
      </c>
      <c r="D4524" s="4">
        <v>-7.4621746548375611E-4</v>
      </c>
      <c r="E4524" s="4">
        <v>-4.3692734594311673E-2</v>
      </c>
      <c r="F4524" s="2">
        <v>2</v>
      </c>
      <c r="G4524" s="4">
        <v>0.1126476686271187</v>
      </c>
      <c r="H4524" s="4">
        <v>-0.71177711328530213</v>
      </c>
      <c r="I4524" s="4">
        <v>0.24698615317891059</v>
      </c>
    </row>
    <row r="4525" spans="1:9" x14ac:dyDescent="0.25">
      <c r="A4525" t="s">
        <v>4710</v>
      </c>
      <c r="B4525" s="3">
        <v>34.756793975830078</v>
      </c>
      <c r="C4525" s="3">
        <v>14.189999580383301</v>
      </c>
      <c r="D4525" s="4">
        <v>-1.350036282042366E-2</v>
      </c>
      <c r="E4525" s="4">
        <v>0.13610887433290511</v>
      </c>
      <c r="F4525" s="2">
        <v>2</v>
      </c>
      <c r="G4525" s="4">
        <v>0.12559205698571649</v>
      </c>
      <c r="H4525" s="4">
        <v>-0.71156187571925245</v>
      </c>
      <c r="I4525" s="4">
        <v>0.25564144815584439</v>
      </c>
    </row>
    <row r="4526" spans="1:9" x14ac:dyDescent="0.25">
      <c r="A4526" t="s">
        <v>4711</v>
      </c>
      <c r="B4526" s="3">
        <v>35.232444763183587</v>
      </c>
      <c r="C4526" s="3">
        <v>12.489999771118161</v>
      </c>
      <c r="D4526" s="4">
        <v>-2.2317704239687371E-2</v>
      </c>
      <c r="E4526" s="4">
        <v>6.0271651463602798E-2</v>
      </c>
      <c r="F4526" s="2">
        <v>1</v>
      </c>
      <c r="G4526" s="4">
        <v>0.13782182887017891</v>
      </c>
      <c r="H4526" s="4">
        <v>-0.70761456628063413</v>
      </c>
      <c r="I4526" s="4">
        <v>0.28748078795730092</v>
      </c>
    </row>
    <row r="4527" spans="1:9" x14ac:dyDescent="0.25">
      <c r="A4527" t="s">
        <v>4712</v>
      </c>
      <c r="B4527" s="3">
        <v>36.036701202392578</v>
      </c>
      <c r="C4527" s="3">
        <v>11.77999973297119</v>
      </c>
      <c r="D4527" s="4">
        <v>-8.8017743097772438E-3</v>
      </c>
      <c r="E4527" s="4">
        <v>-1.7514599012155681E-2</v>
      </c>
      <c r="F4527" s="2">
        <v>1</v>
      </c>
      <c r="G4527" s="4">
        <v>0.16965106980027869</v>
      </c>
      <c r="H4527" s="4">
        <v>-0.70094023898429403</v>
      </c>
      <c r="I4527" s="4">
        <v>0.29768165447732292</v>
      </c>
    </row>
    <row r="4528" spans="1:9" x14ac:dyDescent="0.25">
      <c r="A4528" t="s">
        <v>4713</v>
      </c>
      <c r="B4528" s="3">
        <v>36.356704711914063</v>
      </c>
      <c r="C4528" s="3">
        <v>11.989999771118161</v>
      </c>
      <c r="D4528" s="4">
        <v>-3.7913804212078568E-3</v>
      </c>
      <c r="E4528" s="4">
        <v>-8.3335240681969847E-4</v>
      </c>
      <c r="F4528" s="2">
        <v>1</v>
      </c>
      <c r="G4528" s="4">
        <v>0.17152239528819149</v>
      </c>
      <c r="H4528" s="4">
        <v>-0.69828460819988325</v>
      </c>
      <c r="I4528" s="4">
        <v>0.3038640585692256</v>
      </c>
    </row>
    <row r="4529" spans="1:9" x14ac:dyDescent="0.25">
      <c r="A4529" t="s">
        <v>4714</v>
      </c>
      <c r="B4529" s="3">
        <v>36.495071411132813</v>
      </c>
      <c r="C4529" s="3">
        <v>12</v>
      </c>
      <c r="D4529" s="4">
        <v>9.4853491845170446E-4</v>
      </c>
      <c r="E4529" s="4">
        <v>3.2702247692202542E-2</v>
      </c>
      <c r="F4529" s="2">
        <v>1</v>
      </c>
      <c r="G4529" s="4">
        <v>0.18155638744969241</v>
      </c>
      <c r="H4529" s="4">
        <v>-0.6971363368370721</v>
      </c>
      <c r="I4529" s="4">
        <v>0.3069552016554018</v>
      </c>
    </row>
    <row r="4530" spans="1:9" x14ac:dyDescent="0.25">
      <c r="A4530" t="s">
        <v>4715</v>
      </c>
      <c r="B4530" s="3">
        <v>36.460487365722663</v>
      </c>
      <c r="C4530" s="3">
        <v>11.61999988555908</v>
      </c>
      <c r="D4530" s="4">
        <v>7.8887805322485072E-3</v>
      </c>
      <c r="E4530" s="4">
        <v>-2.023606897686903E-2</v>
      </c>
      <c r="F4530" s="2">
        <v>1</v>
      </c>
      <c r="G4530" s="4">
        <v>0.18373817681197119</v>
      </c>
      <c r="H4530" s="4">
        <v>-0.69742334136329753</v>
      </c>
      <c r="I4530" s="4">
        <v>0.30479137791116839</v>
      </c>
    </row>
    <row r="4531" spans="1:9" x14ac:dyDescent="0.25">
      <c r="A4531" t="s">
        <v>4716</v>
      </c>
      <c r="B4531" s="3">
        <v>36.17510986328125</v>
      </c>
      <c r="C4531" s="3">
        <v>11.85999965667725</v>
      </c>
      <c r="D4531" s="4">
        <v>8.1950838852413721E-3</v>
      </c>
      <c r="E4531" s="4">
        <v>-1.0842378392205251E-2</v>
      </c>
      <c r="F4531" s="2">
        <v>1</v>
      </c>
      <c r="G4531" s="4">
        <v>0.17545844530174559</v>
      </c>
      <c r="H4531" s="4">
        <v>-0.69979161939185686</v>
      </c>
      <c r="I4531" s="4">
        <v>0.29799083953767053</v>
      </c>
    </row>
    <row r="4532" spans="1:9" x14ac:dyDescent="0.25">
      <c r="A4532" t="s">
        <v>4717</v>
      </c>
      <c r="B4532" s="3">
        <v>35.881061553955078</v>
      </c>
      <c r="C4532" s="3">
        <v>11.989999771118161</v>
      </c>
      <c r="D4532" s="4">
        <v>-1.444221304727211E-3</v>
      </c>
      <c r="E4532" s="4">
        <v>0</v>
      </c>
      <c r="F4532" s="2">
        <v>1</v>
      </c>
      <c r="G4532" s="4">
        <v>0.1801058795049304</v>
      </c>
      <c r="H4532" s="4">
        <v>-0.70223185432402424</v>
      </c>
      <c r="I4532" s="4">
        <v>0.28717160289695309</v>
      </c>
    </row>
    <row r="4533" spans="1:9" x14ac:dyDescent="0.25">
      <c r="A4533" t="s">
        <v>4718</v>
      </c>
      <c r="B4533" s="3">
        <v>35.932956695556641</v>
      </c>
      <c r="C4533" s="3">
        <v>11.989999771118161</v>
      </c>
      <c r="D4533" s="4">
        <v>2.654803767413672E-3</v>
      </c>
      <c r="E4533" s="4">
        <v>-4.3859664466345823E-2</v>
      </c>
      <c r="F4533" s="2">
        <v>1</v>
      </c>
      <c r="G4533" s="4">
        <v>0.18786963257995071</v>
      </c>
      <c r="H4533" s="4">
        <v>-0.70180118924849255</v>
      </c>
      <c r="I4533" s="4">
        <v>0.28995367884233181</v>
      </c>
    </row>
    <row r="4534" spans="1:9" x14ac:dyDescent="0.25">
      <c r="A4534" t="s">
        <v>4719</v>
      </c>
      <c r="B4534" s="3">
        <v>35.837814331054688</v>
      </c>
      <c r="C4534" s="3">
        <v>12.539999961853029</v>
      </c>
      <c r="D4534" s="4">
        <v>-9.7965621282652959E-3</v>
      </c>
      <c r="E4534" s="4">
        <v>8.1967195578769303E-2</v>
      </c>
      <c r="F4534" s="2">
        <v>1</v>
      </c>
      <c r="G4534" s="4">
        <v>0.1894665626854255</v>
      </c>
      <c r="H4534" s="4">
        <v>-0.70259075243938018</v>
      </c>
      <c r="I4534" s="4">
        <v>0.29984547822155633</v>
      </c>
    </row>
    <row r="4535" spans="1:9" x14ac:dyDescent="0.25">
      <c r="A4535" t="s">
        <v>4720</v>
      </c>
      <c r="B4535" s="3">
        <v>36.192375183105469</v>
      </c>
      <c r="C4535" s="3">
        <v>11.590000152587891</v>
      </c>
      <c r="D4535" s="4">
        <v>-9.7020374059358927E-3</v>
      </c>
      <c r="E4535" s="4">
        <v>-2.1114864592747251E-2</v>
      </c>
      <c r="F4535" s="2">
        <v>1</v>
      </c>
      <c r="G4535" s="4">
        <v>0.2091846459164366</v>
      </c>
      <c r="H4535" s="4">
        <v>-0.69964833872941523</v>
      </c>
      <c r="I4535" s="4">
        <v>0.305100562971516</v>
      </c>
    </row>
    <row r="4536" spans="1:9" x14ac:dyDescent="0.25">
      <c r="A4536" t="s">
        <v>4721</v>
      </c>
      <c r="B4536" s="3">
        <v>36.546955108642578</v>
      </c>
      <c r="C4536" s="3">
        <v>11.840000152587891</v>
      </c>
      <c r="D4536" s="4">
        <v>9.5552244194267999E-3</v>
      </c>
      <c r="E4536" s="4">
        <v>6.8027144684554841E-3</v>
      </c>
      <c r="F4536" s="2">
        <v>1</v>
      </c>
      <c r="G4536" s="4">
        <v>0.2088557467165035</v>
      </c>
      <c r="H4536" s="4">
        <v>-0.69670576673325657</v>
      </c>
      <c r="I4536" s="4">
        <v>0.31344679080765209</v>
      </c>
    </row>
    <row r="4537" spans="1:9" x14ac:dyDescent="0.25">
      <c r="A4537" t="s">
        <v>4722</v>
      </c>
      <c r="B4537" s="3">
        <v>36.201045989990227</v>
      </c>
      <c r="C4537" s="3">
        <v>11.760000228881839</v>
      </c>
      <c r="D4537" s="4">
        <v>-2.3882882641812489E-4</v>
      </c>
      <c r="E4537" s="4">
        <v>8.5108330909244856E-4</v>
      </c>
      <c r="F4537" s="2">
        <v>1</v>
      </c>
      <c r="G4537" s="4">
        <v>0.1991221664162568</v>
      </c>
      <c r="H4537" s="4">
        <v>-0.69957638182580717</v>
      </c>
      <c r="I4537" s="4">
        <v>0.30015466328190388</v>
      </c>
    </row>
    <row r="4538" spans="1:9" x14ac:dyDescent="0.25">
      <c r="A4538" t="s">
        <v>4723</v>
      </c>
      <c r="B4538" s="3">
        <v>36.209693908691413</v>
      </c>
      <c r="C4538" s="3">
        <v>11.75</v>
      </c>
      <c r="D4538" s="4">
        <v>-2.1446393739642522E-3</v>
      </c>
      <c r="E4538" s="4">
        <v>0</v>
      </c>
      <c r="F4538" s="2">
        <v>1</v>
      </c>
      <c r="G4538" s="4">
        <v>0.1882217489747029</v>
      </c>
      <c r="H4538" s="4">
        <v>-0.69950461486563142</v>
      </c>
      <c r="I4538" s="4">
        <v>0.30139104976464443</v>
      </c>
    </row>
    <row r="4539" spans="1:9" x14ac:dyDescent="0.25">
      <c r="A4539" t="s">
        <v>4724</v>
      </c>
      <c r="B4539" s="3">
        <v>36.287517547607422</v>
      </c>
      <c r="C4539" s="3">
        <v>11.75</v>
      </c>
      <c r="D4539" s="4">
        <v>-9.5204387488678766E-4</v>
      </c>
      <c r="E4539" s="4">
        <v>1.380499096683652E-2</v>
      </c>
      <c r="F4539" s="2">
        <v>1</v>
      </c>
      <c r="G4539" s="4">
        <v>0.2006163780544625</v>
      </c>
      <c r="H4539" s="4">
        <v>-0.6988587755385276</v>
      </c>
      <c r="I4539" s="4">
        <v>0.30046373042270158</v>
      </c>
    </row>
    <row r="4540" spans="1:9" x14ac:dyDescent="0.25">
      <c r="A4540" t="s">
        <v>4725</v>
      </c>
      <c r="B4540" s="3">
        <v>36.322097778320313</v>
      </c>
      <c r="C4540" s="3">
        <v>11.590000152587891</v>
      </c>
      <c r="D4540" s="4">
        <v>-1.1765155225591069E-2</v>
      </c>
      <c r="E4540" s="4">
        <v>-4.2955489055072071E-3</v>
      </c>
      <c r="F4540" s="2">
        <v>1</v>
      </c>
      <c r="G4540" s="4">
        <v>0.1838794737233109</v>
      </c>
      <c r="H4540" s="4">
        <v>-0.698571802669541</v>
      </c>
      <c r="I4540" s="4">
        <v>0.32055651424149789</v>
      </c>
    </row>
    <row r="4541" spans="1:9" x14ac:dyDescent="0.25">
      <c r="A4541" t="s">
        <v>4726</v>
      </c>
      <c r="B4541" s="3">
        <v>36.754520416259773</v>
      </c>
      <c r="C4541" s="3">
        <v>11.64000034332275</v>
      </c>
      <c r="D4541" s="4">
        <v>-3.5168131988262412E-3</v>
      </c>
      <c r="E4541" s="4">
        <v>2.8268609286698831E-2</v>
      </c>
      <c r="F4541" s="2">
        <v>1</v>
      </c>
      <c r="G4541" s="4">
        <v>0.2297354964732288</v>
      </c>
      <c r="H4541" s="4">
        <v>-0.69498323306008492</v>
      </c>
      <c r="I4541" s="4">
        <v>0.32364765732767409</v>
      </c>
    </row>
    <row r="4542" spans="1:9" x14ac:dyDescent="0.25">
      <c r="A4542" t="s">
        <v>4727</v>
      </c>
      <c r="B4542" s="3">
        <v>36.884235382080078</v>
      </c>
      <c r="C4542" s="3">
        <v>11.319999694824221</v>
      </c>
      <c r="D4542" s="4">
        <v>4.4749034532438614E-3</v>
      </c>
      <c r="E4542" s="4">
        <v>-7.0175374020203796E-3</v>
      </c>
      <c r="F4542" s="2">
        <v>1</v>
      </c>
      <c r="G4542" s="4">
        <v>0.22384651068890071</v>
      </c>
      <c r="H4542" s="4">
        <v>-0.69390676031468823</v>
      </c>
      <c r="I4542" s="4">
        <v>0.31839269049726449</v>
      </c>
    </row>
    <row r="4543" spans="1:9" x14ac:dyDescent="0.25">
      <c r="A4543" t="s">
        <v>4728</v>
      </c>
      <c r="B4543" s="3">
        <v>36.719917297363281</v>
      </c>
      <c r="C4543" s="3">
        <v>11.39999961853027</v>
      </c>
      <c r="D4543" s="4">
        <v>1.9202940788135558E-2</v>
      </c>
      <c r="E4543" s="4">
        <v>-9.379970686264949E-2</v>
      </c>
      <c r="F4543" s="2">
        <v>1</v>
      </c>
      <c r="G4543" s="4">
        <v>0.22680978992557049</v>
      </c>
      <c r="H4543" s="4">
        <v>-0.69527039587250394</v>
      </c>
      <c r="I4543" s="4">
        <v>0.31561061455188583</v>
      </c>
    </row>
    <row r="4544" spans="1:9" x14ac:dyDescent="0.25">
      <c r="A4544" t="s">
        <v>4729</v>
      </c>
      <c r="B4544" s="3">
        <v>36.028072357177727</v>
      </c>
      <c r="C4544" s="3">
        <v>12.579999923706049</v>
      </c>
      <c r="D4544" s="4">
        <v>-1.0451375450085679E-2</v>
      </c>
      <c r="E4544" s="4">
        <v>1.615507329695753E-2</v>
      </c>
      <c r="F4544" s="2">
        <v>1</v>
      </c>
      <c r="G4544" s="4">
        <v>0.20404202890070169</v>
      </c>
      <c r="H4544" s="4">
        <v>-0.70101184765827607</v>
      </c>
      <c r="I4544" s="4">
        <v>0.30479137791116839</v>
      </c>
    </row>
    <row r="4545" spans="1:9" x14ac:dyDescent="0.25">
      <c r="A4545" t="s">
        <v>4730</v>
      </c>
      <c r="B4545" s="3">
        <v>36.408592224121087</v>
      </c>
      <c r="C4545" s="3">
        <v>12.38000011444092</v>
      </c>
      <c r="D4545" s="4">
        <v>4.0548089314362823E-3</v>
      </c>
      <c r="E4545" s="4">
        <v>-2.978057269785939E-2</v>
      </c>
      <c r="F4545" s="2">
        <v>1</v>
      </c>
      <c r="G4545" s="4">
        <v>0.1890353487924761</v>
      </c>
      <c r="H4545" s="4">
        <v>-0.69785400643882911</v>
      </c>
      <c r="I4545" s="4">
        <v>0.30850089111804002</v>
      </c>
    </row>
    <row r="4546" spans="1:9" x14ac:dyDescent="0.25">
      <c r="A4546" t="s">
        <v>4731</v>
      </c>
      <c r="B4546" s="3">
        <v>36.261558532714837</v>
      </c>
      <c r="C4546" s="3">
        <v>12.760000228881839</v>
      </c>
      <c r="D4546" s="4">
        <v>2.380178730168048E-4</v>
      </c>
      <c r="E4546" s="4">
        <v>-1.8461520855243441E-2</v>
      </c>
      <c r="F4546" s="2">
        <v>1</v>
      </c>
      <c r="G4546" s="4">
        <v>0.1674848753244795</v>
      </c>
      <c r="H4546" s="4">
        <v>-0.6990742030480096</v>
      </c>
      <c r="I4546" s="4">
        <v>0.30077291548304919</v>
      </c>
    </row>
    <row r="4547" spans="1:9" x14ac:dyDescent="0.25">
      <c r="A4547" t="s">
        <v>4732</v>
      </c>
      <c r="B4547" s="3">
        <v>36.2529296875</v>
      </c>
      <c r="C4547" s="3">
        <v>13</v>
      </c>
      <c r="D4547" s="4">
        <v>-8.045141387799104E-3</v>
      </c>
      <c r="E4547" s="4">
        <v>6.6447944831777406E-2</v>
      </c>
      <c r="F4547" s="2">
        <v>1</v>
      </c>
      <c r="G4547" s="4">
        <v>0.1481032744572521</v>
      </c>
      <c r="H4547" s="4">
        <v>-0.69914581172199175</v>
      </c>
      <c r="I4547" s="4">
        <v>0.31159203420421638</v>
      </c>
    </row>
    <row r="4548" spans="1:9" x14ac:dyDescent="0.25">
      <c r="A4548" t="s">
        <v>4733</v>
      </c>
      <c r="B4548" s="3">
        <v>36.546955108642578</v>
      </c>
      <c r="C4548" s="3">
        <v>12.189999580383301</v>
      </c>
      <c r="D4548" s="4">
        <v>-1.417632340320107E-3</v>
      </c>
      <c r="E4548" s="4">
        <v>-5.7096775849668768E-3</v>
      </c>
      <c r="F4548" s="2">
        <v>1</v>
      </c>
      <c r="G4548" s="4">
        <v>0.16312638188990339</v>
      </c>
      <c r="H4548" s="4">
        <v>-0.69670576673325657</v>
      </c>
      <c r="I4548" s="4">
        <v>0.31375585794844979</v>
      </c>
    </row>
    <row r="4549" spans="1:9" x14ac:dyDescent="0.25">
      <c r="A4549" t="s">
        <v>4734</v>
      </c>
      <c r="B4549" s="3">
        <v>36.598838806152337</v>
      </c>
      <c r="C4549" s="3">
        <v>12.260000228881839</v>
      </c>
      <c r="D4549" s="4">
        <v>-9.5951168123843411E-3</v>
      </c>
      <c r="E4549" s="4">
        <v>7.0742395904780819E-2</v>
      </c>
      <c r="F4549" s="2">
        <v>1</v>
      </c>
      <c r="G4549" s="4">
        <v>0.15969065297528509</v>
      </c>
      <c r="H4549" s="4">
        <v>-0.69627519662944115</v>
      </c>
      <c r="I4549" s="4">
        <v>0.33075738076151978</v>
      </c>
    </row>
    <row r="4550" spans="1:9" x14ac:dyDescent="0.25">
      <c r="A4550" t="s">
        <v>4735</v>
      </c>
      <c r="B4550" s="3">
        <v>36.953411102294922</v>
      </c>
      <c r="C4550" s="3">
        <v>11.44999980926514</v>
      </c>
      <c r="D4550" s="4">
        <v>2.8158635780815011E-3</v>
      </c>
      <c r="E4550" s="4">
        <v>2.8751095375913579E-2</v>
      </c>
      <c r="F4550" s="2">
        <v>1</v>
      </c>
      <c r="G4550" s="4">
        <v>0.1614163068131238</v>
      </c>
      <c r="H4550" s="4">
        <v>-0.69333268794775993</v>
      </c>
      <c r="I4550" s="4">
        <v>0.32735705261499581</v>
      </c>
    </row>
    <row r="4551" spans="1:9" x14ac:dyDescent="0.25">
      <c r="A4551" t="s">
        <v>4736</v>
      </c>
      <c r="B4551" s="3">
        <v>36.849647521972663</v>
      </c>
      <c r="C4551" s="3">
        <v>11.13000011444092</v>
      </c>
      <c r="D4551" s="4">
        <v>9.4766245559987361E-3</v>
      </c>
      <c r="E4551" s="4">
        <v>-8.976865865026884E-4</v>
      </c>
      <c r="F4551" s="2">
        <v>1</v>
      </c>
      <c r="G4551" s="4">
        <v>0.17211631792761201</v>
      </c>
      <c r="H4551" s="4">
        <v>-0.69419379649815216</v>
      </c>
      <c r="I4551" s="4">
        <v>0.31901082477885973</v>
      </c>
    </row>
    <row r="4552" spans="1:9" x14ac:dyDescent="0.25">
      <c r="A4552" t="s">
        <v>4737</v>
      </c>
      <c r="B4552" s="3">
        <v>36.503715515136719</v>
      </c>
      <c r="C4552" s="3">
        <v>11.14000034332275</v>
      </c>
      <c r="D4552" s="4">
        <v>5.4786710516210313E-3</v>
      </c>
      <c r="E4552" s="4">
        <v>-3.7165027039181557E-2</v>
      </c>
      <c r="F4552" s="2">
        <v>1</v>
      </c>
      <c r="G4552" s="4">
        <v>0.15920748891335371</v>
      </c>
      <c r="H4552" s="4">
        <v>-0.69706460153413508</v>
      </c>
      <c r="I4552" s="4">
        <v>0.30788263891689471</v>
      </c>
    </row>
    <row r="4553" spans="1:9" x14ac:dyDescent="0.25">
      <c r="A4553" t="s">
        <v>4738</v>
      </c>
      <c r="B4553" s="3">
        <v>36.304813385009773</v>
      </c>
      <c r="C4553" s="3">
        <v>11.569999694824221</v>
      </c>
      <c r="D4553" s="4">
        <v>1.192856955000821E-3</v>
      </c>
      <c r="E4553" s="4">
        <v>1.580327884774713E-2</v>
      </c>
      <c r="F4553" s="2">
        <v>1</v>
      </c>
      <c r="G4553" s="4">
        <v>0.156053774400712</v>
      </c>
      <c r="H4553" s="4">
        <v>-0.69871524161817622</v>
      </c>
      <c r="I4553" s="4">
        <v>0.30973727760078051</v>
      </c>
    </row>
    <row r="4554" spans="1:9" x14ac:dyDescent="0.25">
      <c r="A4554" t="s">
        <v>4739</v>
      </c>
      <c r="B4554" s="3">
        <v>36.261558532714837</v>
      </c>
      <c r="C4554" s="3">
        <v>11.39000034332275</v>
      </c>
      <c r="D4554" s="4">
        <v>-2.8537845820104661E-3</v>
      </c>
      <c r="E4554" s="4">
        <v>-1.5557420591980399E-2</v>
      </c>
      <c r="F4554" s="2">
        <v>1</v>
      </c>
      <c r="G4554" s="4">
        <v>0.16296958991887081</v>
      </c>
      <c r="H4554" s="4">
        <v>-0.6990742030480096</v>
      </c>
      <c r="I4554" s="4">
        <v>0.30417312571002308</v>
      </c>
    </row>
    <row r="4555" spans="1:9" x14ac:dyDescent="0.25">
      <c r="A4555" t="s">
        <v>4740</v>
      </c>
      <c r="B4555" s="3">
        <v>36.365337371826172</v>
      </c>
      <c r="C4555" s="3">
        <v>11.569999694824221</v>
      </c>
      <c r="D4555" s="4">
        <v>3.1006510451740969E-3</v>
      </c>
      <c r="E4555" s="4">
        <v>5.6620995101249287E-2</v>
      </c>
      <c r="F4555" s="2">
        <v>1</v>
      </c>
      <c r="G4555" s="4">
        <v>0.15449772723460639</v>
      </c>
      <c r="H4555" s="4">
        <v>-0.69821296786866249</v>
      </c>
      <c r="I4555" s="4">
        <v>0.30757345385654711</v>
      </c>
    </row>
    <row r="4556" spans="1:9" x14ac:dyDescent="0.25">
      <c r="A4556" t="s">
        <v>4741</v>
      </c>
      <c r="B4556" s="3">
        <v>36.2529296875</v>
      </c>
      <c r="C4556" s="3">
        <v>10.94999980926514</v>
      </c>
      <c r="D4556" s="4">
        <v>1.895995938522432E-2</v>
      </c>
      <c r="E4556" s="4">
        <v>-5.4404155318793279E-2</v>
      </c>
      <c r="F4556" s="2">
        <v>1</v>
      </c>
      <c r="G4556" s="4">
        <v>0.14591528644602431</v>
      </c>
      <c r="H4556" s="4">
        <v>-0.69914581172199175</v>
      </c>
      <c r="I4556" s="4">
        <v>0.30139104976464443</v>
      </c>
    </row>
    <row r="4557" spans="1:9" x14ac:dyDescent="0.25">
      <c r="A4557" t="s">
        <v>4742</v>
      </c>
      <c r="B4557" s="3">
        <v>35.578365325927727</v>
      </c>
      <c r="C4557" s="3">
        <v>11.579999923706049</v>
      </c>
      <c r="D4557" s="4">
        <v>-4.115556339545634E-3</v>
      </c>
      <c r="E4557" s="4">
        <v>1.047119416750775E-2</v>
      </c>
      <c r="F4557" s="2">
        <v>1</v>
      </c>
      <c r="G4557" s="4">
        <v>0.14580562746880379</v>
      </c>
      <c r="H4557" s="4">
        <v>-0.70474385621636737</v>
      </c>
      <c r="I4557" s="4">
        <v>0.2880989222388961</v>
      </c>
    </row>
    <row r="4558" spans="1:9" x14ac:dyDescent="0.25">
      <c r="A4558" t="s">
        <v>4743</v>
      </c>
      <c r="B4558" s="3">
        <v>35.725395202636719</v>
      </c>
      <c r="C4558" s="3">
        <v>11.460000038146971</v>
      </c>
      <c r="D4558" s="4">
        <v>2.419113754204005E-4</v>
      </c>
      <c r="E4558" s="4">
        <v>2.412872814016875E-2</v>
      </c>
      <c r="F4558" s="2">
        <v>1</v>
      </c>
      <c r="G4558" s="4">
        <v>0.1413596090331859</v>
      </c>
      <c r="H4558" s="4">
        <v>-0.7035236912644256</v>
      </c>
      <c r="I4558" s="4">
        <v>0.28315302254928398</v>
      </c>
    </row>
    <row r="4559" spans="1:9" x14ac:dyDescent="0.25">
      <c r="A4559" t="s">
        <v>4744</v>
      </c>
      <c r="B4559" s="3">
        <v>35.716754913330078</v>
      </c>
      <c r="C4559" s="3">
        <v>11.189999580383301</v>
      </c>
      <c r="D4559" s="4">
        <v>5.1108259895200634E-3</v>
      </c>
      <c r="E4559" s="4">
        <v>1.790465886549075E-3</v>
      </c>
      <c r="F4559" s="2">
        <v>1</v>
      </c>
      <c r="G4559" s="4">
        <v>0.14328568835528399</v>
      </c>
      <c r="H4559" s="4">
        <v>-0.70359539491012391</v>
      </c>
      <c r="I4559" s="4">
        <v>0.28284395540848628</v>
      </c>
    </row>
    <row r="4560" spans="1:9" x14ac:dyDescent="0.25">
      <c r="A4560" t="s">
        <v>4745</v>
      </c>
      <c r="B4560" s="3">
        <v>35.535140991210938</v>
      </c>
      <c r="C4560" s="3">
        <v>11.170000076293951</v>
      </c>
      <c r="D4560" s="4">
        <v>-2.9118457017200949E-3</v>
      </c>
      <c r="E4560" s="4">
        <v>-3.5682392254157151E-3</v>
      </c>
      <c r="F4560" s="2">
        <v>1</v>
      </c>
      <c r="G4560" s="4">
        <v>0.13778611378821171</v>
      </c>
      <c r="H4560" s="4">
        <v>-0.705102564388291</v>
      </c>
      <c r="I4560" s="4">
        <v>0.27418866043155238</v>
      </c>
    </row>
    <row r="4561" spans="1:9" x14ac:dyDescent="0.25">
      <c r="A4561" t="s">
        <v>4746</v>
      </c>
      <c r="B4561" s="3">
        <v>35.638916015625</v>
      </c>
      <c r="C4561" s="3">
        <v>11.210000038146971</v>
      </c>
      <c r="D4561" s="4">
        <v>2.4330858472860761E-3</v>
      </c>
      <c r="E4561" s="4">
        <v>-3.5283980331328728E-2</v>
      </c>
      <c r="F4561" s="2">
        <v>1</v>
      </c>
      <c r="G4561" s="4">
        <v>0.1452143361650311</v>
      </c>
      <c r="H4561" s="4">
        <v>-0.70424136086618261</v>
      </c>
      <c r="I4561" s="4">
        <v>0.27604329911543818</v>
      </c>
    </row>
    <row r="4562" spans="1:9" x14ac:dyDescent="0.25">
      <c r="A4562" t="s">
        <v>4747</v>
      </c>
      <c r="B4562" s="3">
        <v>35.552413940429688</v>
      </c>
      <c r="C4562" s="3">
        <v>11.61999988555908</v>
      </c>
      <c r="D4562" s="4">
        <v>-1.059035465272495E-2</v>
      </c>
      <c r="E4562" s="4">
        <v>-1.441900566954935E-2</v>
      </c>
      <c r="F4562" s="2">
        <v>1</v>
      </c>
      <c r="G4562" s="4">
        <v>0.12838091354539879</v>
      </c>
      <c r="H4562" s="4">
        <v>-0.70495922041137193</v>
      </c>
      <c r="I4562" s="4">
        <v>0.29860897381926571</v>
      </c>
    </row>
    <row r="4563" spans="1:9" x14ac:dyDescent="0.25">
      <c r="A4563" t="s">
        <v>4748</v>
      </c>
      <c r="B4563" s="3">
        <v>35.932956695556641</v>
      </c>
      <c r="C4563" s="3">
        <v>11.789999961853029</v>
      </c>
      <c r="D4563" s="4">
        <v>2.4124877260562889E-3</v>
      </c>
      <c r="E4563" s="4">
        <v>-2.7227716734490089E-2</v>
      </c>
      <c r="F4563" s="2">
        <v>1</v>
      </c>
      <c r="G4563" s="4">
        <v>0.1426452924092452</v>
      </c>
      <c r="H4563" s="4">
        <v>-0.70180118924849255</v>
      </c>
      <c r="I4563" s="4">
        <v>0.28840810729924371</v>
      </c>
    </row>
    <row r="4564" spans="1:9" x14ac:dyDescent="0.25">
      <c r="A4564" t="s">
        <v>4749</v>
      </c>
      <c r="B4564" s="3">
        <v>35.846477508544922</v>
      </c>
      <c r="C4564" s="3">
        <v>12.11999988555908</v>
      </c>
      <c r="D4564" s="4">
        <v>2.636940534398224E-3</v>
      </c>
      <c r="E4564" s="4">
        <v>1.1686172677150219E-2</v>
      </c>
      <c r="F4564" s="2">
        <v>1</v>
      </c>
      <c r="G4564" s="4">
        <v>0.1336852441287644</v>
      </c>
      <c r="H4564" s="4">
        <v>-0.70251885885024956</v>
      </c>
      <c r="I4564" s="4">
        <v>0.285626031353865</v>
      </c>
    </row>
    <row r="4565" spans="1:9" x14ac:dyDescent="0.25">
      <c r="A4565" t="s">
        <v>4750</v>
      </c>
      <c r="B4565" s="3">
        <v>35.752201080322273</v>
      </c>
      <c r="C4565" s="3">
        <v>11.97999954223633</v>
      </c>
      <c r="D4565" s="4">
        <v>-8.389550928268763E-3</v>
      </c>
      <c r="E4565" s="4">
        <v>5.5506532122690633E-2</v>
      </c>
      <c r="F4565" s="2">
        <v>1</v>
      </c>
      <c r="G4565" s="4">
        <v>0.1334825700096445</v>
      </c>
      <c r="H4565" s="4">
        <v>-0.70330123584794801</v>
      </c>
      <c r="I4565" s="4">
        <v>0.29582689787388688</v>
      </c>
    </row>
    <row r="4566" spans="1:9" x14ac:dyDescent="0.25">
      <c r="A4566" t="s">
        <v>4751</v>
      </c>
      <c r="B4566" s="3">
        <v>36.054683685302727</v>
      </c>
      <c r="C4566" s="3">
        <v>11.35000038146973</v>
      </c>
      <c r="D4566" s="4">
        <v>8.4605309838379217E-3</v>
      </c>
      <c r="E4566" s="4">
        <v>5.6797078524337241E-2</v>
      </c>
      <c r="F4566" s="2">
        <v>1</v>
      </c>
      <c r="G4566" s="4">
        <v>0.13011087475595159</v>
      </c>
      <c r="H4566" s="4">
        <v>-0.70079100676097317</v>
      </c>
      <c r="I4566" s="4">
        <v>0.28964461170153433</v>
      </c>
    </row>
    <row r="4567" spans="1:9" x14ac:dyDescent="0.25">
      <c r="A4567" t="s">
        <v>4752</v>
      </c>
      <c r="B4567" s="3">
        <v>35.752201080322273</v>
      </c>
      <c r="C4567" s="3">
        <v>10.739999771118161</v>
      </c>
      <c r="D4567" s="4">
        <v>1.69616493567426E-2</v>
      </c>
      <c r="E4567" s="4">
        <v>-5.5408981599118112E-2</v>
      </c>
      <c r="F4567" s="2">
        <v>1</v>
      </c>
      <c r="G4567" s="4">
        <v>0.1116264654685299</v>
      </c>
      <c r="H4567" s="4">
        <v>-0.70330123584794801</v>
      </c>
      <c r="I4567" s="4">
        <v>0.28037094660390532</v>
      </c>
    </row>
    <row r="4568" spans="1:9" x14ac:dyDescent="0.25">
      <c r="A4568" t="s">
        <v>4753</v>
      </c>
      <c r="B4568" s="3">
        <v>35.155899047851563</v>
      </c>
      <c r="C4568" s="3">
        <v>11.36999988555908</v>
      </c>
      <c r="D4568" s="4">
        <v>2.9581902866622212E-3</v>
      </c>
      <c r="E4568" s="4">
        <v>-4.0506369658961261E-2</v>
      </c>
      <c r="F4568" s="2">
        <v>1</v>
      </c>
      <c r="G4568" s="4">
        <v>9.8085408925321582E-2</v>
      </c>
      <c r="H4568" s="4">
        <v>-0.70824980043276708</v>
      </c>
      <c r="I4568" s="4">
        <v>0.26553324753506868</v>
      </c>
    </row>
    <row r="4569" spans="1:9" x14ac:dyDescent="0.25">
      <c r="A4569" t="s">
        <v>4754</v>
      </c>
      <c r="B4569" s="3">
        <v>35.052207946777337</v>
      </c>
      <c r="C4569" s="3">
        <v>11.85000038146973</v>
      </c>
      <c r="D4569" s="4">
        <v>9.877273218972249E-4</v>
      </c>
      <c r="E4569" s="4">
        <v>-6.5457405656943246E-2</v>
      </c>
      <c r="F4569" s="2">
        <v>1</v>
      </c>
      <c r="G4569" s="4">
        <v>8.4633569070224457E-2</v>
      </c>
      <c r="H4569" s="4">
        <v>-0.70911030749562376</v>
      </c>
      <c r="I4569" s="4">
        <v>0.26089653290580422</v>
      </c>
    </row>
    <row r="4570" spans="1:9" x14ac:dyDescent="0.25">
      <c r="A4570" t="s">
        <v>4755</v>
      </c>
      <c r="B4570" s="3">
        <v>35.017620086669922</v>
      </c>
      <c r="C4570" s="3">
        <v>12.680000305175779</v>
      </c>
      <c r="D4570" s="4">
        <v>-8.5638211067322612E-3</v>
      </c>
      <c r="E4570" s="4">
        <v>2.9220829486124259E-2</v>
      </c>
      <c r="F4570" s="2">
        <v>1</v>
      </c>
      <c r="G4570" s="4">
        <v>8.2120941527344282E-2</v>
      </c>
      <c r="H4570" s="4">
        <v>-0.7093973436790878</v>
      </c>
      <c r="I4570" s="4">
        <v>0.27202483668731903</v>
      </c>
    </row>
    <row r="4571" spans="1:9" x14ac:dyDescent="0.25">
      <c r="A4571" t="s">
        <v>4756</v>
      </c>
      <c r="B4571" s="3">
        <v>35.320095062255859</v>
      </c>
      <c r="C4571" s="3">
        <v>12.319999694824221</v>
      </c>
      <c r="D4571" s="4">
        <v>4.8971199596636872E-4</v>
      </c>
      <c r="E4571" s="4">
        <v>-2.6856252502830191E-2</v>
      </c>
      <c r="F4571" s="2">
        <v>1</v>
      </c>
      <c r="G4571" s="4">
        <v>8.8282140077779792E-2</v>
      </c>
      <c r="H4571" s="4">
        <v>-0.70688717790659039</v>
      </c>
      <c r="I4571" s="4">
        <v>0.27017008008388332</v>
      </c>
    </row>
    <row r="4572" spans="1:9" x14ac:dyDescent="0.25">
      <c r="A4572" t="s">
        <v>4757</v>
      </c>
      <c r="B4572" s="3">
        <v>35.302806854248047</v>
      </c>
      <c r="C4572" s="3">
        <v>12.659999847412109</v>
      </c>
      <c r="D4572" s="4">
        <v>-5.8407167677771987E-3</v>
      </c>
      <c r="E4572" s="4">
        <v>-6.2794289751414434E-3</v>
      </c>
      <c r="F4572" s="2">
        <v>1</v>
      </c>
      <c r="G4572" s="4">
        <v>7.6888248055224873E-2</v>
      </c>
      <c r="H4572" s="4">
        <v>-0.70703064851246433</v>
      </c>
      <c r="I4572" s="4">
        <v>0.26955182788273802</v>
      </c>
    </row>
    <row r="4573" spans="1:9" x14ac:dyDescent="0.25">
      <c r="A4573" t="s">
        <v>4758</v>
      </c>
      <c r="B4573" s="3">
        <v>35.510211944580078</v>
      </c>
      <c r="C4573" s="3">
        <v>12.739999771118161</v>
      </c>
      <c r="D4573" s="4">
        <v>-8.6858298815635226E-3</v>
      </c>
      <c r="E4573" s="4">
        <v>6.5217368769510564E-2</v>
      </c>
      <c r="F4573" s="2">
        <v>1</v>
      </c>
      <c r="G4573" s="4">
        <v>9.8805757924618209E-2</v>
      </c>
      <c r="H4573" s="4">
        <v>-0.70530944444331878</v>
      </c>
      <c r="I4573" s="4">
        <v>0.28686253575615561</v>
      </c>
    </row>
    <row r="4574" spans="1:9" x14ac:dyDescent="0.25">
      <c r="A4574" t="s">
        <v>4759</v>
      </c>
      <c r="B4574" s="3">
        <v>35.82135009765625</v>
      </c>
      <c r="C4574" s="3">
        <v>11.960000038146971</v>
      </c>
      <c r="D4574" s="4">
        <v>-5.7565490817569342E-3</v>
      </c>
      <c r="E4574" s="4">
        <v>2.047779570392505E-2</v>
      </c>
      <c r="F4574" s="2">
        <v>1</v>
      </c>
      <c r="G4574" s="4">
        <v>0.1149711863774863</v>
      </c>
      <c r="H4574" s="4">
        <v>-0.70272738508169086</v>
      </c>
      <c r="I4574" s="4">
        <v>0.29860897381926571</v>
      </c>
    </row>
    <row r="4575" spans="1:9" x14ac:dyDescent="0.25">
      <c r="A4575" t="s">
        <v>4760</v>
      </c>
      <c r="B4575" s="3">
        <v>36.028751373291023</v>
      </c>
      <c r="C4575" s="3">
        <v>11.72000026702881</v>
      </c>
      <c r="D4575" s="4">
        <v>7.207097242516447E-4</v>
      </c>
      <c r="E4575" s="4">
        <v>1.5597946773899141E-2</v>
      </c>
      <c r="F4575" s="2">
        <v>1</v>
      </c>
      <c r="G4575" s="4">
        <v>0.1121828183462712</v>
      </c>
      <c r="H4575" s="4">
        <v>-0.70100621266978402</v>
      </c>
      <c r="I4575" s="4">
        <v>0.29335400698885578</v>
      </c>
    </row>
    <row r="4576" spans="1:9" x14ac:dyDescent="0.25">
      <c r="A4576" t="s">
        <v>4761</v>
      </c>
      <c r="B4576" s="3">
        <v>36.002803802490227</v>
      </c>
      <c r="C4576" s="3">
        <v>11.539999961853029</v>
      </c>
      <c r="D4576" s="4">
        <v>1.362498517890987E-2</v>
      </c>
      <c r="E4576" s="4">
        <v>-6.4829836372983451E-2</v>
      </c>
      <c r="F4576" s="2">
        <v>1</v>
      </c>
      <c r="G4576" s="4">
        <v>0.1107917795995066</v>
      </c>
      <c r="H4576" s="4">
        <v>-0.70122154520754987</v>
      </c>
      <c r="I4576" s="4">
        <v>0.29119018324462242</v>
      </c>
    </row>
    <row r="4577" spans="1:9" x14ac:dyDescent="0.25">
      <c r="A4577" t="s">
        <v>4762</v>
      </c>
      <c r="B4577" s="3">
        <v>35.51885986328125</v>
      </c>
      <c r="C4577" s="3">
        <v>12.340000152587891</v>
      </c>
      <c r="D4577" s="4">
        <v>-1.4861420688039639E-2</v>
      </c>
      <c r="E4577" s="4">
        <v>6.4710956870223546E-2</v>
      </c>
      <c r="F4577" s="2">
        <v>1</v>
      </c>
      <c r="G4577" s="4">
        <v>0.10793185671056291</v>
      </c>
      <c r="H4577" s="4">
        <v>-0.70523767748314314</v>
      </c>
      <c r="I4577" s="4">
        <v>0.28964461170153433</v>
      </c>
    </row>
    <row r="4578" spans="1:9" x14ac:dyDescent="0.25">
      <c r="A4578" t="s">
        <v>4763</v>
      </c>
      <c r="B4578" s="3">
        <v>36.054683685302727</v>
      </c>
      <c r="C4578" s="3">
        <v>11.590000152587891</v>
      </c>
      <c r="D4578" s="4">
        <v>1.114920409136144E-2</v>
      </c>
      <c r="E4578" s="4">
        <v>1.1343814485880181E-2</v>
      </c>
      <c r="F4578" s="2">
        <v>1</v>
      </c>
      <c r="G4578" s="4">
        <v>0.1126874724227354</v>
      </c>
      <c r="H4578" s="4">
        <v>-0.70079100676097317</v>
      </c>
      <c r="I4578" s="4">
        <v>0.29428132633079879</v>
      </c>
    </row>
    <row r="4579" spans="1:9" x14ac:dyDescent="0.25">
      <c r="A4579" t="s">
        <v>4764</v>
      </c>
      <c r="B4579" s="3">
        <v>35.657135009765618</v>
      </c>
      <c r="C4579" s="3">
        <v>11.460000038146971</v>
      </c>
      <c r="D4579" s="4">
        <v>2.6731359703697781E-3</v>
      </c>
      <c r="E4579" s="4">
        <v>-3.4540846787278527E-2</v>
      </c>
      <c r="F4579" s="2">
        <v>1</v>
      </c>
      <c r="G4579" s="4">
        <v>0.1065960545516236</v>
      </c>
      <c r="H4579" s="4">
        <v>-0.70409016589406126</v>
      </c>
      <c r="I4579" s="4">
        <v>0.27635248417578612</v>
      </c>
    </row>
    <row r="4580" spans="1:9" x14ac:dyDescent="0.25">
      <c r="A4580" t="s">
        <v>4765</v>
      </c>
      <c r="B4580" s="3">
        <v>35.56207275390625</v>
      </c>
      <c r="C4580" s="3">
        <v>11.86999988555908</v>
      </c>
      <c r="D4580" s="4">
        <v>-2.6660093648392951E-3</v>
      </c>
      <c r="E4580" s="4">
        <v>-8.4177009978980699E-4</v>
      </c>
      <c r="F4580" s="2">
        <v>1</v>
      </c>
      <c r="G4580" s="4">
        <v>0.117687649622592</v>
      </c>
      <c r="H4580" s="4">
        <v>-0.70487906428293567</v>
      </c>
      <c r="I4580" s="4">
        <v>0.2840804598107769</v>
      </c>
    </row>
    <row r="4581" spans="1:9" x14ac:dyDescent="0.25">
      <c r="A4581" t="s">
        <v>4766</v>
      </c>
      <c r="B4581" s="3">
        <v>35.657135009765618</v>
      </c>
      <c r="C4581" s="3">
        <v>11.88000011444092</v>
      </c>
      <c r="D4581" s="4">
        <v>1.251482651755831E-2</v>
      </c>
      <c r="E4581" s="4">
        <v>-4.2707472964370267E-2</v>
      </c>
      <c r="F4581" s="2">
        <v>1</v>
      </c>
      <c r="G4581" s="4">
        <v>0.122194170614788</v>
      </c>
      <c r="H4581" s="4">
        <v>-0.70409016589406126</v>
      </c>
      <c r="I4581" s="4">
        <v>0.2840804598107769</v>
      </c>
    </row>
    <row r="4582" spans="1:9" x14ac:dyDescent="0.25">
      <c r="A4582" t="s">
        <v>4767</v>
      </c>
      <c r="B4582" s="3">
        <v>35.216407775878913</v>
      </c>
      <c r="C4582" s="3">
        <v>12.409999847412109</v>
      </c>
      <c r="D4582" s="4">
        <v>-1.116176819649062E-2</v>
      </c>
      <c r="E4582" s="4">
        <v>3.3305546287030641E-2</v>
      </c>
      <c r="F4582" s="2">
        <v>1</v>
      </c>
      <c r="G4582" s="4">
        <v>9.4673212577150556E-2</v>
      </c>
      <c r="H4582" s="4">
        <v>-0.70774765331220824</v>
      </c>
      <c r="I4582" s="4">
        <v>0.27573423197464081</v>
      </c>
    </row>
    <row r="4583" spans="1:9" x14ac:dyDescent="0.25">
      <c r="A4583" t="s">
        <v>4768</v>
      </c>
      <c r="B4583" s="3">
        <v>35.613922119140618</v>
      </c>
      <c r="C4583" s="3">
        <v>12.010000228881839</v>
      </c>
      <c r="D4583" s="4">
        <v>-7.9441182921293763E-3</v>
      </c>
      <c r="E4583" s="4">
        <v>4.6167309040002102E-2</v>
      </c>
      <c r="F4583" s="2">
        <v>1</v>
      </c>
      <c r="G4583" s="4">
        <v>0.1034853489958683</v>
      </c>
      <c r="H4583" s="4">
        <v>-0.70444877909426862</v>
      </c>
      <c r="I4583" s="4">
        <v>0.28160745100619572</v>
      </c>
    </row>
    <row r="4584" spans="1:9" x14ac:dyDescent="0.25">
      <c r="A4584" t="s">
        <v>4769</v>
      </c>
      <c r="B4584" s="3">
        <v>35.89910888671875</v>
      </c>
      <c r="C4584" s="3">
        <v>11.47999954223633</v>
      </c>
      <c r="D4584" s="4">
        <v>9.2318726747122604E-3</v>
      </c>
      <c r="E4584" s="4">
        <v>-6.742492681460166E-2</v>
      </c>
      <c r="F4584" s="2">
        <v>1</v>
      </c>
      <c r="G4584" s="4">
        <v>9.7385267198244696E-2</v>
      </c>
      <c r="H4584" s="4">
        <v>-0.70208208392764515</v>
      </c>
      <c r="I4584" s="4">
        <v>0.28438952695157438</v>
      </c>
    </row>
    <row r="4585" spans="1:9" x14ac:dyDescent="0.25">
      <c r="A4585" t="s">
        <v>4770</v>
      </c>
      <c r="B4585" s="3">
        <v>35.570724487304688</v>
      </c>
      <c r="C4585" s="3">
        <v>12.310000419616699</v>
      </c>
      <c r="D4585" s="4">
        <v>6.3569597712003212E-3</v>
      </c>
      <c r="E4585" s="4">
        <v>4.8979934380979362E-3</v>
      </c>
      <c r="F4585" s="2">
        <v>1</v>
      </c>
      <c r="G4585" s="4">
        <v>8.3353229436752718E-2</v>
      </c>
      <c r="H4585" s="4">
        <v>-0.70480726566552132</v>
      </c>
      <c r="I4585" s="4">
        <v>0.27542504691429293</v>
      </c>
    </row>
    <row r="4586" spans="1:9" x14ac:dyDescent="0.25">
      <c r="A4586" t="s">
        <v>4771</v>
      </c>
      <c r="B4586" s="3">
        <v>35.346031188964837</v>
      </c>
      <c r="C4586" s="3">
        <v>12.25</v>
      </c>
      <c r="D4586" s="4">
        <v>1.012639239530699E-2</v>
      </c>
      <c r="E4586" s="4">
        <v>-8.2397029965374791E-2</v>
      </c>
      <c r="F4586" s="2">
        <v>1</v>
      </c>
      <c r="G4586" s="4">
        <v>8.361662185975427E-2</v>
      </c>
      <c r="H4586" s="4">
        <v>-0.70667194034054071</v>
      </c>
      <c r="I4586" s="4">
        <v>0.26800625633964992</v>
      </c>
    </row>
    <row r="4587" spans="1:9" x14ac:dyDescent="0.25">
      <c r="A4587" t="s">
        <v>4772</v>
      </c>
      <c r="B4587" s="3">
        <v>34.991691589355469</v>
      </c>
      <c r="C4587" s="3">
        <v>13.35000038146973</v>
      </c>
      <c r="D4587" s="4">
        <v>-1.147495156445355E-2</v>
      </c>
      <c r="E4587" s="4">
        <v>3.7296076159972102E-2</v>
      </c>
      <c r="F4587" s="2">
        <v>2</v>
      </c>
      <c r="G4587" s="4">
        <v>7.7590882642795789E-2</v>
      </c>
      <c r="H4587" s="4">
        <v>-0.70961251793066005</v>
      </c>
      <c r="I4587" s="4">
        <v>0.25935096136271613</v>
      </c>
    </row>
    <row r="4588" spans="1:9" x14ac:dyDescent="0.25">
      <c r="A4588" t="s">
        <v>4773</v>
      </c>
      <c r="B4588" s="3">
        <v>35.397880554199219</v>
      </c>
      <c r="C4588" s="3">
        <v>12.86999988555908</v>
      </c>
      <c r="D4588" s="4">
        <v>6.1410399660404291E-3</v>
      </c>
      <c r="E4588" s="4">
        <v>-1.905487821498919E-2</v>
      </c>
      <c r="F4588" s="2">
        <v>1</v>
      </c>
      <c r="G4588" s="4">
        <v>0.1062381652883508</v>
      </c>
      <c r="H4588" s="4">
        <v>-0.70624165515187376</v>
      </c>
      <c r="I4588" s="4">
        <v>0.26924276074194031</v>
      </c>
    </row>
    <row r="4589" spans="1:9" x14ac:dyDescent="0.25">
      <c r="A4589" t="s">
        <v>4774</v>
      </c>
      <c r="B4589" s="3">
        <v>35.181827545166023</v>
      </c>
      <c r="C4589" s="3">
        <v>13.11999988555908</v>
      </c>
      <c r="D4589" s="4">
        <v>-9.4888270460407043E-3</v>
      </c>
      <c r="E4589" s="4">
        <v>2.2603270738699829E-2</v>
      </c>
      <c r="F4589" s="2">
        <v>1</v>
      </c>
      <c r="G4589" s="4">
        <v>0.1006717200368701</v>
      </c>
      <c r="H4589" s="4">
        <v>-0.70803462618119495</v>
      </c>
      <c r="I4589" s="4">
        <v>0.27882537506081689</v>
      </c>
    </row>
    <row r="4590" spans="1:9" x14ac:dyDescent="0.25">
      <c r="A4590" t="s">
        <v>4775</v>
      </c>
      <c r="B4590" s="3">
        <v>35.51885986328125</v>
      </c>
      <c r="C4590" s="3">
        <v>12.829999923706049</v>
      </c>
      <c r="D4590" s="4">
        <v>1.156738985351091E-2</v>
      </c>
      <c r="E4590" s="4">
        <v>-5.5923489356040412E-2</v>
      </c>
      <c r="F4590" s="2">
        <v>1</v>
      </c>
      <c r="G4590" s="4">
        <v>9.2666119808811009E-2</v>
      </c>
      <c r="H4590" s="4">
        <v>-0.70523767748314314</v>
      </c>
      <c r="I4590" s="4">
        <v>0.27202483668731903</v>
      </c>
    </row>
    <row r="4591" spans="1:9" x14ac:dyDescent="0.25">
      <c r="A4591" t="s">
        <v>4776</v>
      </c>
      <c r="B4591" s="3">
        <v>35.112697601318359</v>
      </c>
      <c r="C4591" s="3">
        <v>13.590000152587891</v>
      </c>
      <c r="D4591" s="4">
        <v>-4.4105367449185362E-3</v>
      </c>
      <c r="E4591" s="4">
        <v>4.2177928860722691E-2</v>
      </c>
      <c r="F4591" s="2">
        <v>2</v>
      </c>
      <c r="G4591" s="4">
        <v>8.217864363306826E-2</v>
      </c>
      <c r="H4591" s="4">
        <v>-0.7086083186612584</v>
      </c>
      <c r="I4591" s="4">
        <v>0.26522418039427098</v>
      </c>
    </row>
    <row r="4592" spans="1:9" x14ac:dyDescent="0.25">
      <c r="A4592" t="s">
        <v>4777</v>
      </c>
      <c r="B4592" s="3">
        <v>35.26824951171875</v>
      </c>
      <c r="C4592" s="3">
        <v>13.039999961853029</v>
      </c>
      <c r="D4592" s="4">
        <v>-2.6885907702504101E-3</v>
      </c>
      <c r="E4592" s="4">
        <v>6.1728336011250828E-3</v>
      </c>
      <c r="F4592" s="2">
        <v>1</v>
      </c>
      <c r="G4592" s="4">
        <v>8.4669309582366292E-2</v>
      </c>
      <c r="H4592" s="4">
        <v>-0.70731743143801862</v>
      </c>
      <c r="I4592" s="4">
        <v>0.26769707127930209</v>
      </c>
    </row>
    <row r="4593" spans="1:9" x14ac:dyDescent="0.25">
      <c r="A4593" t="s">
        <v>4778</v>
      </c>
      <c r="B4593" s="3">
        <v>35.363327026367188</v>
      </c>
      <c r="C4593" s="3">
        <v>12.960000038146971</v>
      </c>
      <c r="D4593" s="4">
        <v>-1.230889641632538E-2</v>
      </c>
      <c r="E4593" s="4">
        <v>-2.0408126487638231E-2</v>
      </c>
      <c r="F4593" s="2">
        <v>1</v>
      </c>
      <c r="G4593" s="4">
        <v>0.1051583144431958</v>
      </c>
      <c r="H4593" s="4">
        <v>-0.70652840642018933</v>
      </c>
      <c r="I4593" s="4">
        <v>0.27449772757235008</v>
      </c>
    </row>
    <row r="4594" spans="1:9" x14ac:dyDescent="0.25">
      <c r="A4594" t="s">
        <v>4779</v>
      </c>
      <c r="B4594" s="3">
        <v>35.804035186767578</v>
      </c>
      <c r="C4594" s="3">
        <v>13.22999954223633</v>
      </c>
      <c r="D4594" s="4">
        <v>-1.7082330996003651E-2</v>
      </c>
      <c r="E4594" s="4">
        <v>7.0388342210760735E-2</v>
      </c>
      <c r="F4594" s="2">
        <v>1</v>
      </c>
      <c r="G4594" s="4">
        <v>0.10612871865999481</v>
      </c>
      <c r="H4594" s="4">
        <v>-0.70287107728823583</v>
      </c>
      <c r="I4594" s="4">
        <v>0.30077291548304919</v>
      </c>
    </row>
    <row r="4595" spans="1:9" x14ac:dyDescent="0.25">
      <c r="A4595" t="s">
        <v>4780</v>
      </c>
      <c r="B4595" s="3">
        <v>36.426280975341797</v>
      </c>
      <c r="C4595" s="3">
        <v>12.35999965667725</v>
      </c>
      <c r="D4595" s="4">
        <v>3.571643646570033E-3</v>
      </c>
      <c r="E4595" s="4">
        <v>-4.5559858013725418E-2</v>
      </c>
      <c r="F4595" s="2">
        <v>1</v>
      </c>
      <c r="G4595" s="4">
        <v>0.1271520242670536</v>
      </c>
      <c r="H4595" s="4">
        <v>-0.69770721182288964</v>
      </c>
      <c r="I4595" s="4">
        <v>0.30355487350887778</v>
      </c>
    </row>
    <row r="4596" spans="1:9" x14ac:dyDescent="0.25">
      <c r="A4596" t="s">
        <v>4781</v>
      </c>
      <c r="B4596" s="3">
        <v>36.296642303466797</v>
      </c>
      <c r="C4596" s="3">
        <v>12.94999980926514</v>
      </c>
      <c r="D4596" s="4">
        <v>-4.5037693055677286E-3</v>
      </c>
      <c r="E4596" s="4">
        <v>4.519769575665733E-2</v>
      </c>
      <c r="F4596" s="2">
        <v>1</v>
      </c>
      <c r="G4596" s="4">
        <v>0.12674367960181129</v>
      </c>
      <c r="H4596" s="4">
        <v>-0.69878305142351205</v>
      </c>
      <c r="I4596" s="4">
        <v>0.30664613451460432</v>
      </c>
    </row>
    <row r="4597" spans="1:9" x14ac:dyDescent="0.25">
      <c r="A4597" t="s">
        <v>4782</v>
      </c>
      <c r="B4597" s="3">
        <v>36.460853576660163</v>
      </c>
      <c r="C4597" s="3">
        <v>12.39000034332275</v>
      </c>
      <c r="D4597" s="4">
        <v>1.9003413570317651E-3</v>
      </c>
      <c r="E4597" s="4">
        <v>3.5087724889265808E-2</v>
      </c>
      <c r="F4597" s="2">
        <v>1</v>
      </c>
      <c r="G4597" s="4">
        <v>0.14655702193442449</v>
      </c>
      <c r="H4597" s="4">
        <v>-0.69742030226838048</v>
      </c>
      <c r="I4597" s="4">
        <v>0.30819170605769242</v>
      </c>
    </row>
    <row r="4598" spans="1:9" x14ac:dyDescent="0.25">
      <c r="A4598" t="s">
        <v>4783</v>
      </c>
      <c r="B4598" s="3">
        <v>36.391696929931641</v>
      </c>
      <c r="C4598" s="3">
        <v>11.97000026702881</v>
      </c>
      <c r="D4598" s="4">
        <v>1.347752964224691E-2</v>
      </c>
      <c r="E4598" s="4">
        <v>-3.6231868478330487E-2</v>
      </c>
      <c r="F4598" s="2">
        <v>1</v>
      </c>
      <c r="G4598" s="4">
        <v>0.13882979285359859</v>
      </c>
      <c r="H4598" s="4">
        <v>-0.69799421634911507</v>
      </c>
      <c r="I4598" s="4">
        <v>0.31035552980192582</v>
      </c>
    </row>
    <row r="4599" spans="1:9" x14ac:dyDescent="0.25">
      <c r="A4599" t="s">
        <v>4784</v>
      </c>
      <c r="B4599" s="3">
        <v>35.907749176025391</v>
      </c>
      <c r="C4599" s="3">
        <v>12.420000076293951</v>
      </c>
      <c r="D4599" s="4">
        <v>7.0284437095444741E-3</v>
      </c>
      <c r="E4599" s="4">
        <v>-3.4965020455832607E-2</v>
      </c>
      <c r="F4599" s="2">
        <v>1</v>
      </c>
      <c r="G4599" s="4">
        <v>0.1221723432650086</v>
      </c>
      <c r="H4599" s="4">
        <v>-0.70201038028194696</v>
      </c>
      <c r="I4599" s="4">
        <v>0.28871717444004141</v>
      </c>
    </row>
    <row r="4600" spans="1:9" x14ac:dyDescent="0.25">
      <c r="A4600" t="s">
        <v>4785</v>
      </c>
      <c r="B4600" s="3">
        <v>35.657135009765618</v>
      </c>
      <c r="C4600" s="3">
        <v>12.86999988555908</v>
      </c>
      <c r="D4600" s="4">
        <v>-4.3439103928011313E-3</v>
      </c>
      <c r="E4600" s="4">
        <v>-3.3057890322011563E-2</v>
      </c>
      <c r="F4600" s="2">
        <v>1</v>
      </c>
      <c r="G4600" s="4">
        <v>0.1276970742478776</v>
      </c>
      <c r="H4600" s="4">
        <v>-0.70409016589406126</v>
      </c>
      <c r="I4600" s="4">
        <v>0.2880989222388961</v>
      </c>
    </row>
    <row r="4601" spans="1:9" x14ac:dyDescent="0.25">
      <c r="A4601" t="s">
        <v>4786</v>
      </c>
      <c r="B4601" s="3">
        <v>35.812702178955078</v>
      </c>
      <c r="C4601" s="3">
        <v>13.310000419616699</v>
      </c>
      <c r="D4601" s="4">
        <v>4.3628622755822466E-3</v>
      </c>
      <c r="E4601" s="4">
        <v>-4.4508246373025313E-2</v>
      </c>
      <c r="F4601" s="2">
        <v>2</v>
      </c>
      <c r="G4601" s="4">
        <v>0.1381981690790923</v>
      </c>
      <c r="H4601" s="4">
        <v>-0.7027991520418666</v>
      </c>
      <c r="I4601" s="4">
        <v>0.28902635950038902</v>
      </c>
    </row>
    <row r="4602" spans="1:9" x14ac:dyDescent="0.25">
      <c r="A4602" t="s">
        <v>4787</v>
      </c>
      <c r="B4602" s="3">
        <v>35.657135009765618</v>
      </c>
      <c r="C4602" s="3">
        <v>13.930000305175779</v>
      </c>
      <c r="D4602" s="4">
        <v>2.4226755583711679E-4</v>
      </c>
      <c r="E4602" s="4">
        <v>-4.3269237382171921E-2</v>
      </c>
      <c r="F4602" s="2">
        <v>2</v>
      </c>
      <c r="G4602" s="4">
        <v>0.1173490986757388</v>
      </c>
      <c r="H4602" s="4">
        <v>-0.70409016589406126</v>
      </c>
      <c r="I4602" s="4">
        <v>0.28129838386539818</v>
      </c>
    </row>
    <row r="4603" spans="1:9" x14ac:dyDescent="0.25">
      <c r="A4603" t="s">
        <v>4788</v>
      </c>
      <c r="B4603" s="3">
        <v>35.64849853515625</v>
      </c>
      <c r="C4603" s="3">
        <v>14.560000419616699</v>
      </c>
      <c r="D4603" s="4">
        <v>-2.9868099998837331E-2</v>
      </c>
      <c r="E4603" s="4">
        <v>0.21535901301868979</v>
      </c>
      <c r="F4603" s="2">
        <v>2</v>
      </c>
      <c r="G4603" s="4">
        <v>0.1081044001813276</v>
      </c>
      <c r="H4603" s="4">
        <v>-0.70416183788252074</v>
      </c>
      <c r="I4603" s="4">
        <v>0.31344679080765209</v>
      </c>
    </row>
    <row r="4604" spans="1:9" x14ac:dyDescent="0.25">
      <c r="A4604" t="s">
        <v>4789</v>
      </c>
      <c r="B4604" s="3">
        <v>36.74603271484375</v>
      </c>
      <c r="C4604" s="3">
        <v>11.97999954223633</v>
      </c>
      <c r="D4604" s="4">
        <v>7.3444021717703478E-3</v>
      </c>
      <c r="E4604" s="4">
        <v>-2.2040853694993649E-2</v>
      </c>
      <c r="F4604" s="2">
        <v>1</v>
      </c>
      <c r="G4604" s="4">
        <v>0.1203244034988331</v>
      </c>
      <c r="H4604" s="4">
        <v>-0.69505367041623445</v>
      </c>
      <c r="I4604" s="4">
        <v>0.32364765732767409</v>
      </c>
    </row>
    <row r="4605" spans="1:9" x14ac:dyDescent="0.25">
      <c r="A4605" t="s">
        <v>4790</v>
      </c>
      <c r="B4605" s="3">
        <v>36.478122711181641</v>
      </c>
      <c r="C4605" s="3">
        <v>12.25</v>
      </c>
      <c r="D4605" s="4">
        <v>-1.147533764310182E-2</v>
      </c>
      <c r="E4605" s="4">
        <v>2.854745230427258E-2</v>
      </c>
      <c r="F4605" s="2">
        <v>1</v>
      </c>
      <c r="G4605" s="4">
        <v>9.3774062976541339E-2</v>
      </c>
      <c r="H4605" s="4">
        <v>-0.69727698994870013</v>
      </c>
      <c r="I4605" s="4">
        <v>0.31251935354615917</v>
      </c>
    </row>
    <row r="4606" spans="1:9" x14ac:dyDescent="0.25">
      <c r="A4606" t="s">
        <v>4791</v>
      </c>
      <c r="B4606" s="3">
        <v>36.901580810546882</v>
      </c>
      <c r="C4606" s="3">
        <v>11.909999847412109</v>
      </c>
      <c r="D4606" s="4">
        <v>-6.5152731851715329E-3</v>
      </c>
      <c r="E4606" s="4">
        <v>6.0552122252390372E-2</v>
      </c>
      <c r="F4606" s="2">
        <v>1</v>
      </c>
      <c r="G4606" s="4">
        <v>0.1148207285640941</v>
      </c>
      <c r="H4606" s="4">
        <v>-0.69376281485023339</v>
      </c>
      <c r="I4606" s="4">
        <v>0.3227203379857313</v>
      </c>
    </row>
    <row r="4607" spans="1:9" x14ac:dyDescent="0.25">
      <c r="A4607" t="s">
        <v>4792</v>
      </c>
      <c r="B4607" s="3">
        <v>37.143581390380859</v>
      </c>
      <c r="C4607" s="3">
        <v>11.22999954223633</v>
      </c>
      <c r="D4607" s="4">
        <v>-4.645079008430697E-4</v>
      </c>
      <c r="E4607" s="4">
        <v>2.6785476323289981E-3</v>
      </c>
      <c r="F4607" s="2">
        <v>1</v>
      </c>
      <c r="G4607" s="4">
        <v>0.13274233229609739</v>
      </c>
      <c r="H4607" s="4">
        <v>-0.69175451128314647</v>
      </c>
      <c r="I4607" s="4">
        <v>0.33075738076151978</v>
      </c>
    </row>
    <row r="4608" spans="1:9" x14ac:dyDescent="0.25">
      <c r="A4608" t="s">
        <v>4793</v>
      </c>
      <c r="B4608" s="3">
        <v>37.160842895507813</v>
      </c>
      <c r="C4608" s="3">
        <v>11.19999980926514</v>
      </c>
      <c r="D4608" s="4">
        <v>-4.8605220188390197E-3</v>
      </c>
      <c r="E4608" s="4">
        <v>2.3766018176824E-2</v>
      </c>
      <c r="F4608" s="2">
        <v>1</v>
      </c>
      <c r="G4608" s="4">
        <v>0.1182882845444775</v>
      </c>
      <c r="H4608" s="4">
        <v>-0.69161126227794345</v>
      </c>
      <c r="I4608" s="4">
        <v>0.33817628925571303</v>
      </c>
    </row>
    <row r="4609" spans="1:9" x14ac:dyDescent="0.25">
      <c r="A4609" t="s">
        <v>4794</v>
      </c>
      <c r="B4609" s="3">
        <v>37.34234619140625</v>
      </c>
      <c r="C4609" s="3">
        <v>10.939999580383301</v>
      </c>
      <c r="D4609" s="4">
        <v>7.6958615288453816E-3</v>
      </c>
      <c r="E4609" s="4">
        <v>7.366475712259124E-3</v>
      </c>
      <c r="F4609" s="2">
        <v>1</v>
      </c>
      <c r="G4609" s="4">
        <v>0.13314959675613</v>
      </c>
      <c r="H4609" s="4">
        <v>-0.69010501085969911</v>
      </c>
      <c r="I4609" s="4">
        <v>0.33879454145685828</v>
      </c>
    </row>
    <row r="4610" spans="1:9" x14ac:dyDescent="0.25">
      <c r="A4610" t="s">
        <v>4795</v>
      </c>
      <c r="B4610" s="3">
        <v>37.057159423828118</v>
      </c>
      <c r="C4610" s="3">
        <v>10.85999965667725</v>
      </c>
      <c r="D4610" s="4">
        <v>7.0048844647319086E-4</v>
      </c>
      <c r="E4610" s="4">
        <v>-2.425880098719424E-2</v>
      </c>
      <c r="F4610" s="2">
        <v>1</v>
      </c>
      <c r="G4610" s="4">
        <v>0.1166150523702536</v>
      </c>
      <c r="H4610" s="4">
        <v>-0.69247170602632258</v>
      </c>
      <c r="I4610" s="4">
        <v>0.32673880041385051</v>
      </c>
    </row>
    <row r="4611" spans="1:9" x14ac:dyDescent="0.25">
      <c r="A4611" t="s">
        <v>4796</v>
      </c>
      <c r="B4611" s="3">
        <v>37.031219482421882</v>
      </c>
      <c r="C4611" s="3">
        <v>11.13000011444092</v>
      </c>
      <c r="D4611" s="4">
        <v>3.9833500827437529E-3</v>
      </c>
      <c r="E4611" s="4">
        <v>1.181819222190161E-2</v>
      </c>
      <c r="F4611" s="2">
        <v>1</v>
      </c>
      <c r="G4611" s="4">
        <v>0.1152547591420332</v>
      </c>
      <c r="H4611" s="4">
        <v>-0.69268697524961098</v>
      </c>
      <c r="I4611" s="4">
        <v>0.32673880041385051</v>
      </c>
    </row>
    <row r="4612" spans="1:9" x14ac:dyDescent="0.25">
      <c r="A4612" t="s">
        <v>4797</v>
      </c>
      <c r="B4612" s="3">
        <v>36.884296417236328</v>
      </c>
      <c r="C4612" s="3">
        <v>11</v>
      </c>
      <c r="D4612" s="4">
        <v>1.8129320259210768E-2</v>
      </c>
      <c r="E4612" s="4">
        <v>-2.7409408321419471E-2</v>
      </c>
      <c r="F4612" s="2">
        <v>1</v>
      </c>
      <c r="G4612" s="4">
        <v>0.1166228574813928</v>
      </c>
      <c r="H4612" s="4">
        <v>-0.69390625379886872</v>
      </c>
      <c r="I4612" s="4">
        <v>0.31993826204035258</v>
      </c>
    </row>
    <row r="4613" spans="1:9" x14ac:dyDescent="0.25">
      <c r="A4613" t="s">
        <v>4798</v>
      </c>
      <c r="B4613" s="3">
        <v>36.227516174316413</v>
      </c>
      <c r="C4613" s="3">
        <v>11.310000419616699</v>
      </c>
      <c r="D4613" s="4">
        <v>4.3122661483669944E-3</v>
      </c>
      <c r="E4613" s="4">
        <v>-5.276997937228467E-3</v>
      </c>
      <c r="F4613" s="2">
        <v>1</v>
      </c>
      <c r="G4613" s="4">
        <v>9.133241868263875E-2</v>
      </c>
      <c r="H4613" s="4">
        <v>-0.69935671224633689</v>
      </c>
      <c r="I4613" s="4">
        <v>0.29829990667846801</v>
      </c>
    </row>
    <row r="4614" spans="1:9" x14ac:dyDescent="0.25">
      <c r="A4614" t="s">
        <v>4799</v>
      </c>
      <c r="B4614" s="3">
        <v>36.071964263916023</v>
      </c>
      <c r="C4614" s="3">
        <v>11.36999988555908</v>
      </c>
      <c r="D4614" s="4">
        <v>1.0409104576586611E-2</v>
      </c>
      <c r="E4614" s="4">
        <v>2.064627784093287E-2</v>
      </c>
      <c r="F4614" s="2">
        <v>1</v>
      </c>
      <c r="G4614" s="4">
        <v>7.9922532862034545E-2</v>
      </c>
      <c r="H4614" s="4">
        <v>-0.70064759946957667</v>
      </c>
      <c r="I4614" s="4">
        <v>0.29026286390267958</v>
      </c>
    </row>
    <row r="4615" spans="1:9" x14ac:dyDescent="0.25">
      <c r="A4615" t="s">
        <v>4800</v>
      </c>
      <c r="B4615" s="3">
        <v>35.700355529785163</v>
      </c>
      <c r="C4615" s="3">
        <v>11.14000034332275</v>
      </c>
      <c r="D4615" s="4">
        <v>2.227195966242634E-2</v>
      </c>
      <c r="E4615" s="4">
        <v>-7.7050486745269819E-2</v>
      </c>
      <c r="F4615" s="2">
        <v>1</v>
      </c>
      <c r="G4615" s="4">
        <v>4.9314790490430083E-2</v>
      </c>
      <c r="H4615" s="4">
        <v>-0.70373148937937624</v>
      </c>
      <c r="I4615" s="4">
        <v>0.2825348882676888</v>
      </c>
    </row>
    <row r="4616" spans="1:9" x14ac:dyDescent="0.25">
      <c r="A4616" t="s">
        <v>4801</v>
      </c>
      <c r="B4616" s="3">
        <v>34.922561645507813</v>
      </c>
      <c r="C4616" s="3">
        <v>12.069999694824221</v>
      </c>
      <c r="D4616" s="4">
        <v>-7.6132480402109071E-3</v>
      </c>
      <c r="E4616" s="4">
        <v>3.9621020822546933E-2</v>
      </c>
      <c r="F4616" s="2">
        <v>1</v>
      </c>
      <c r="G4616" s="4">
        <v>1.5654391229644519E-2</v>
      </c>
      <c r="H4616" s="4">
        <v>-0.7101862104107235</v>
      </c>
      <c r="I4616" s="4">
        <v>0.25440506167310389</v>
      </c>
    </row>
    <row r="4617" spans="1:9" x14ac:dyDescent="0.25">
      <c r="A4617" t="s">
        <v>4802</v>
      </c>
      <c r="B4617" s="3">
        <v>35.190475463867188</v>
      </c>
      <c r="C4617" s="3">
        <v>11.60999965667725</v>
      </c>
      <c r="D4617" s="4">
        <v>-6.5864861968946142E-3</v>
      </c>
      <c r="E4617" s="4">
        <v>2.2907424358504791E-2</v>
      </c>
      <c r="F4617" s="2">
        <v>1</v>
      </c>
      <c r="G4617" s="4">
        <v>2.1654263174064159E-2</v>
      </c>
      <c r="H4617" s="4">
        <v>-0.7079628592210192</v>
      </c>
      <c r="I4617" s="4">
        <v>0.27109739942582611</v>
      </c>
    </row>
    <row r="4618" spans="1:9" x14ac:dyDescent="0.25">
      <c r="A4618" t="s">
        <v>4803</v>
      </c>
      <c r="B4618" s="3">
        <v>35.423793792724609</v>
      </c>
      <c r="C4618" s="3">
        <v>11.35000038146973</v>
      </c>
      <c r="D4618" s="4">
        <v>-1.2185043147249219E-3</v>
      </c>
      <c r="E4618" s="4">
        <v>-1.9014634326473431E-2</v>
      </c>
      <c r="F4618" s="2">
        <v>1</v>
      </c>
      <c r="G4618" s="4">
        <v>2.765725660890439E-2</v>
      </c>
      <c r="H4618" s="4">
        <v>-0.70602660752925628</v>
      </c>
      <c r="I4618" s="4">
        <v>0.27449772757235008</v>
      </c>
    </row>
    <row r="4619" spans="1:9" x14ac:dyDescent="0.25">
      <c r="A4619" t="s">
        <v>4804</v>
      </c>
      <c r="B4619" s="3">
        <v>35.467010498046882</v>
      </c>
      <c r="C4619" s="3">
        <v>11.569999694824221</v>
      </c>
      <c r="D4619" s="4">
        <v>-8.6957893904076045E-3</v>
      </c>
      <c r="E4619" s="4">
        <v>0.12658219855071229</v>
      </c>
      <c r="F4619" s="2">
        <v>1</v>
      </c>
      <c r="G4619" s="4">
        <v>3.0197907352190079E-2</v>
      </c>
      <c r="H4619" s="4">
        <v>-0.70566796267181009</v>
      </c>
      <c r="I4619" s="4">
        <v>0.28840810729924371</v>
      </c>
    </row>
    <row r="4620" spans="1:9" x14ac:dyDescent="0.25">
      <c r="A4620" t="s">
        <v>4805</v>
      </c>
      <c r="B4620" s="3">
        <v>35.778129577636719</v>
      </c>
      <c r="C4620" s="3">
        <v>10.27000045776367</v>
      </c>
      <c r="D4620" s="4">
        <v>0</v>
      </c>
      <c r="E4620" s="4">
        <v>-1.943586410446785E-3</v>
      </c>
      <c r="F4620" s="2">
        <v>1</v>
      </c>
      <c r="G4620" s="4">
        <v>4.9210884292861128E-2</v>
      </c>
      <c r="H4620" s="4">
        <v>-0.70308606159637577</v>
      </c>
      <c r="I4620" s="4">
        <v>0.285626031353865</v>
      </c>
    </row>
    <row r="4621" spans="1:9" x14ac:dyDescent="0.25">
      <c r="A4621" t="s">
        <v>4806</v>
      </c>
      <c r="B4621" s="3">
        <v>35.778129577636719</v>
      </c>
      <c r="C4621" s="3">
        <v>10.289999961853029</v>
      </c>
      <c r="D4621" s="4">
        <v>6.5646016775966487E-3</v>
      </c>
      <c r="E4621" s="4">
        <v>-4.8103648249637199E-2</v>
      </c>
      <c r="F4621" s="2">
        <v>1</v>
      </c>
      <c r="G4621" s="4">
        <v>4.4723972521562683E-2</v>
      </c>
      <c r="H4621" s="4">
        <v>-0.70308606159637577</v>
      </c>
      <c r="I4621" s="4">
        <v>0.28160745100619572</v>
      </c>
    </row>
    <row r="4622" spans="1:9" x14ac:dyDescent="0.25">
      <c r="A4622" t="s">
        <v>4807</v>
      </c>
      <c r="B4622" s="3">
        <v>35.544792175292969</v>
      </c>
      <c r="C4622" s="3">
        <v>10.810000419616699</v>
      </c>
      <c r="D4622" s="4">
        <v>4.3956742831119389E-3</v>
      </c>
      <c r="E4622" s="4">
        <v>-3.3958818142653113E-2</v>
      </c>
      <c r="F4622" s="2">
        <v>1</v>
      </c>
      <c r="G4622" s="4">
        <v>3.869448393086139E-2</v>
      </c>
      <c r="H4622" s="4">
        <v>-0.70502247157433229</v>
      </c>
      <c r="I4622" s="4">
        <v>0.28006187946310762</v>
      </c>
    </row>
    <row r="4623" spans="1:9" x14ac:dyDescent="0.25">
      <c r="A4623" t="s">
        <v>4808</v>
      </c>
      <c r="B4623" s="3">
        <v>35.389232635498047</v>
      </c>
      <c r="C4623" s="3">
        <v>11.189999580383301</v>
      </c>
      <c r="D4623" s="4">
        <v>7.3255576636066522E-4</v>
      </c>
      <c r="E4623" s="4">
        <v>-1.6696004582329671E-2</v>
      </c>
      <c r="F4623" s="2">
        <v>1</v>
      </c>
      <c r="G4623" s="4">
        <v>3.5451857179562118E-2</v>
      </c>
      <c r="H4623" s="4">
        <v>-0.70631342211204939</v>
      </c>
      <c r="I4623" s="4">
        <v>0.27202483668731903</v>
      </c>
    </row>
    <row r="4624" spans="1:9" x14ac:dyDescent="0.25">
      <c r="A4624" t="s">
        <v>4809</v>
      </c>
      <c r="B4624" s="3">
        <v>35.363327026367188</v>
      </c>
      <c r="C4624" s="3">
        <v>11.38000011444092</v>
      </c>
      <c r="D4624" s="4">
        <v>-1.5872523832777818E-2</v>
      </c>
      <c r="E4624" s="4">
        <v>6.5543051429118426E-2</v>
      </c>
      <c r="F4624" s="2">
        <v>1</v>
      </c>
      <c r="G4624" s="4">
        <v>4.7363797166080752E-2</v>
      </c>
      <c r="H4624" s="4">
        <v>-0.70652840642018933</v>
      </c>
      <c r="I4624" s="4">
        <v>0.2893354266411865</v>
      </c>
    </row>
    <row r="4625" spans="1:9" x14ac:dyDescent="0.25">
      <c r="A4625" t="s">
        <v>4810</v>
      </c>
      <c r="B4625" s="3">
        <v>35.933685302734382</v>
      </c>
      <c r="C4625" s="3">
        <v>10.680000305175779</v>
      </c>
      <c r="D4625" s="4">
        <v>-6.9022811158775399E-3</v>
      </c>
      <c r="E4625" s="4">
        <v>-4.6597613414367522E-3</v>
      </c>
      <c r="F4625" s="2">
        <v>1</v>
      </c>
      <c r="G4625" s="4">
        <v>5.6976151441192828E-2</v>
      </c>
      <c r="H4625" s="4">
        <v>-0.70179514271589727</v>
      </c>
      <c r="I4625" s="4">
        <v>0.29644515007503219</v>
      </c>
    </row>
    <row r="4626" spans="1:9" x14ac:dyDescent="0.25">
      <c r="A4626" t="s">
        <v>4811</v>
      </c>
      <c r="B4626" s="3">
        <v>36.183433532714837</v>
      </c>
      <c r="C4626" s="3">
        <v>10.72999954223633</v>
      </c>
      <c r="D4626" s="4">
        <v>1.670529791008901E-3</v>
      </c>
      <c r="E4626" s="4">
        <v>2.385496287403965E-2</v>
      </c>
      <c r="F4626" s="2">
        <v>1</v>
      </c>
      <c r="G4626" s="4">
        <v>6.1605502507880772E-2</v>
      </c>
      <c r="H4626" s="4">
        <v>-0.69972254329697225</v>
      </c>
      <c r="I4626" s="4">
        <v>0.30046373042270158</v>
      </c>
    </row>
    <row r="4627" spans="1:9" x14ac:dyDescent="0.25">
      <c r="A4627" t="s">
        <v>4812</v>
      </c>
      <c r="B4627" s="3">
        <v>36.123088836669922</v>
      </c>
      <c r="C4627" s="3">
        <v>10.47999954223633</v>
      </c>
      <c r="D4627" s="4">
        <v>-3.3305634771571002E-3</v>
      </c>
      <c r="E4627" s="4">
        <v>-5.6705682620096232E-2</v>
      </c>
      <c r="F4627" s="2">
        <v>1</v>
      </c>
      <c r="G4627" s="4">
        <v>4.9848522576821257E-2</v>
      </c>
      <c r="H4627" s="4">
        <v>-0.70022332915626628</v>
      </c>
      <c r="I4627" s="4">
        <v>0.30139104976464443</v>
      </c>
    </row>
    <row r="4628" spans="1:9" x14ac:dyDescent="0.25">
      <c r="A4628" t="s">
        <v>4813</v>
      </c>
      <c r="B4628" s="3">
        <v>36.243801116943359</v>
      </c>
      <c r="C4628" s="3">
        <v>11.10999965667725</v>
      </c>
      <c r="D4628" s="4">
        <v>4.0605871217544998E-3</v>
      </c>
      <c r="E4628" s="4">
        <v>-3.1386277416784902E-2</v>
      </c>
      <c r="F4628" s="2">
        <v>1</v>
      </c>
      <c r="G4628" s="4">
        <v>4.9453496563822467E-2</v>
      </c>
      <c r="H4628" s="4">
        <v>-0.69922156749424591</v>
      </c>
      <c r="I4628" s="4">
        <v>0.30479137791116839</v>
      </c>
    </row>
    <row r="4629" spans="1:9" x14ac:dyDescent="0.25">
      <c r="A4629" t="s">
        <v>4814</v>
      </c>
      <c r="B4629" s="3">
        <v>36.097225189208977</v>
      </c>
      <c r="C4629" s="3">
        <v>11.47000026702881</v>
      </c>
      <c r="D4629" s="4">
        <v>3.595484882969791E-3</v>
      </c>
      <c r="E4629" s="4">
        <v>-1.881944578712114E-2</v>
      </c>
      <c r="F4629" s="2">
        <v>1</v>
      </c>
      <c r="G4629" s="4">
        <v>5.0399388764631681E-2</v>
      </c>
      <c r="H4629" s="4">
        <v>-0.70043796523478019</v>
      </c>
      <c r="I4629" s="4">
        <v>0.29644515007503219</v>
      </c>
    </row>
    <row r="4630" spans="1:9" x14ac:dyDescent="0.25">
      <c r="A4630" t="s">
        <v>4815</v>
      </c>
      <c r="B4630" s="3">
        <v>35.967903137207031</v>
      </c>
      <c r="C4630" s="3">
        <v>11.689999580383301</v>
      </c>
      <c r="D4630" s="4">
        <v>3.8497282597991229E-3</v>
      </c>
      <c r="E4630" s="4">
        <v>-4.2588079945869439E-2</v>
      </c>
      <c r="F4630" s="2">
        <v>1</v>
      </c>
      <c r="G4630" s="4">
        <v>5.5810621765458368E-2</v>
      </c>
      <c r="H4630" s="4">
        <v>-0.701511177284589</v>
      </c>
      <c r="I4630" s="4">
        <v>0.29119018324462242</v>
      </c>
    </row>
    <row r="4631" spans="1:9" x14ac:dyDescent="0.25">
      <c r="A4631" t="s">
        <v>4816</v>
      </c>
      <c r="B4631" s="3">
        <v>35.829967498779297</v>
      </c>
      <c r="C4631" s="3">
        <v>12.210000038146971</v>
      </c>
      <c r="D4631" s="4">
        <v>-7.1669175542335983E-3</v>
      </c>
      <c r="E4631" s="4">
        <v>2.4630322019321138E-3</v>
      </c>
      <c r="F4631" s="2">
        <v>1</v>
      </c>
      <c r="G4631" s="4">
        <v>4.860993421829729E-2</v>
      </c>
      <c r="H4631" s="4">
        <v>-0.70265587137942487</v>
      </c>
      <c r="I4631" s="4">
        <v>0.29829990667846801</v>
      </c>
    </row>
    <row r="4632" spans="1:9" x14ac:dyDescent="0.25">
      <c r="A4632" t="s">
        <v>4817</v>
      </c>
      <c r="B4632" s="3">
        <v>36.088611602783203</v>
      </c>
      <c r="C4632" s="3">
        <v>12.180000305175779</v>
      </c>
      <c r="D4632" s="4">
        <v>-1.9071603177299721E-3</v>
      </c>
      <c r="E4632" s="4">
        <v>5.7291651144624423E-2</v>
      </c>
      <c r="F4632" s="2">
        <v>1</v>
      </c>
      <c r="G4632" s="4">
        <v>6.254738995954523E-2</v>
      </c>
      <c r="H4632" s="4">
        <v>-0.70050944727980746</v>
      </c>
      <c r="I4632" s="4">
        <v>0.29922722602041102</v>
      </c>
    </row>
    <row r="4633" spans="1:9" x14ac:dyDescent="0.25">
      <c r="A4633" t="s">
        <v>4818</v>
      </c>
      <c r="B4633" s="3">
        <v>36.157569885253913</v>
      </c>
      <c r="C4633" s="3">
        <v>11.52000045776367</v>
      </c>
      <c r="D4633" s="4">
        <v>3.34894593998647E-3</v>
      </c>
      <c r="E4633" s="4">
        <v>-6.89654492027858E-3</v>
      </c>
      <c r="F4633" s="2">
        <v>1</v>
      </c>
      <c r="G4633" s="4">
        <v>7.0763554574995613E-2</v>
      </c>
      <c r="H4633" s="4">
        <v>-0.69993717937548627</v>
      </c>
      <c r="I4633" s="4">
        <v>0.30788263891689471</v>
      </c>
    </row>
    <row r="4634" spans="1:9" x14ac:dyDescent="0.25">
      <c r="A4634" t="s">
        <v>4819</v>
      </c>
      <c r="B4634" s="3">
        <v>36.036884307861328</v>
      </c>
      <c r="C4634" s="3">
        <v>11.60000038146973</v>
      </c>
      <c r="D4634" s="4">
        <v>-7.3614222093701942E-3</v>
      </c>
      <c r="E4634" s="4">
        <v>5.3587660338115128E-2</v>
      </c>
      <c r="F4634" s="2">
        <v>1</v>
      </c>
      <c r="G4634" s="4">
        <v>4.8903863417201432E-2</v>
      </c>
      <c r="H4634" s="4">
        <v>-0.7009387194368355</v>
      </c>
      <c r="I4634" s="4">
        <v>0.30015466328190388</v>
      </c>
    </row>
    <row r="4635" spans="1:9" x14ac:dyDescent="0.25">
      <c r="A4635" t="s">
        <v>4820</v>
      </c>
      <c r="B4635" s="3">
        <v>36.304134368896477</v>
      </c>
      <c r="C4635" s="3">
        <v>11.010000228881839</v>
      </c>
      <c r="D4635" s="4">
        <v>2.380056105159456E-3</v>
      </c>
      <c r="E4635" s="4">
        <v>-2.0462593142334898E-2</v>
      </c>
      <c r="F4635" s="2">
        <v>1</v>
      </c>
      <c r="G4635" s="4">
        <v>6.036894989623498E-2</v>
      </c>
      <c r="H4635" s="4">
        <v>-0.69872087660666815</v>
      </c>
      <c r="I4635" s="4">
        <v>0.30231848702613728</v>
      </c>
    </row>
    <row r="4636" spans="1:9" x14ac:dyDescent="0.25">
      <c r="A4636" t="s">
        <v>4821</v>
      </c>
      <c r="B4636" s="3">
        <v>36.217933654785163</v>
      </c>
      <c r="C4636" s="3">
        <v>11.239999771118161</v>
      </c>
      <c r="D4636" s="4">
        <v>1.867152202345634E-2</v>
      </c>
      <c r="E4636" s="4">
        <v>-6.7993417907741382E-2</v>
      </c>
      <c r="F4636" s="2">
        <v>1</v>
      </c>
      <c r="G4636" s="4">
        <v>5.9435087811699587E-2</v>
      </c>
      <c r="H4636" s="4">
        <v>-0.69943623522999876</v>
      </c>
      <c r="I4636" s="4">
        <v>0.29984547822155633</v>
      </c>
    </row>
    <row r="4637" spans="1:9" x14ac:dyDescent="0.25">
      <c r="A4637" t="s">
        <v>4822</v>
      </c>
      <c r="B4637" s="3">
        <v>35.554084777832031</v>
      </c>
      <c r="C4637" s="3">
        <v>12.060000419616699</v>
      </c>
      <c r="D4637" s="4">
        <v>-2.4193788348663152E-3</v>
      </c>
      <c r="E4637" s="4">
        <v>1.429773518799049E-2</v>
      </c>
      <c r="F4637" s="2">
        <v>1</v>
      </c>
      <c r="G4637" s="4">
        <v>4.3924676233811688E-2</v>
      </c>
      <c r="H4637" s="4">
        <v>-0.70494535454081309</v>
      </c>
      <c r="I4637" s="4">
        <v>0.2825348882676888</v>
      </c>
    </row>
    <row r="4638" spans="1:9" x14ac:dyDescent="0.25">
      <c r="A4638" t="s">
        <v>4823</v>
      </c>
      <c r="B4638" s="3">
        <v>35.640312194824219</v>
      </c>
      <c r="C4638" s="3">
        <v>11.89000034332275</v>
      </c>
      <c r="D4638" s="4">
        <v>-4.8147148063585332E-3</v>
      </c>
      <c r="E4638" s="4">
        <v>4.222989027912627E-3</v>
      </c>
      <c r="F4638" s="2">
        <v>1</v>
      </c>
      <c r="G4638" s="4">
        <v>6.785609255787417E-2</v>
      </c>
      <c r="H4638" s="4">
        <v>-0.70422977431681144</v>
      </c>
      <c r="I4638" s="4">
        <v>0.29366307412965348</v>
      </c>
    </row>
    <row r="4639" spans="1:9" x14ac:dyDescent="0.25">
      <c r="A4639" t="s">
        <v>4824</v>
      </c>
      <c r="B4639" s="3">
        <v>35.812740325927727</v>
      </c>
      <c r="C4639" s="3">
        <v>11.840000152587891</v>
      </c>
      <c r="D4639" s="4">
        <v>-8.3552722474532493E-3</v>
      </c>
      <c r="E4639" s="4">
        <v>8.8235296695702514E-2</v>
      </c>
      <c r="F4639" s="2">
        <v>1</v>
      </c>
      <c r="G4639" s="4">
        <v>7.0832186051901669E-2</v>
      </c>
      <c r="H4639" s="4">
        <v>-0.70279883546947941</v>
      </c>
      <c r="I4639" s="4">
        <v>0.29829990667846801</v>
      </c>
    </row>
    <row r="4640" spans="1:9" x14ac:dyDescent="0.25">
      <c r="A4640" t="s">
        <v>4825</v>
      </c>
      <c r="B4640" s="3">
        <v>36.114486694335938</v>
      </c>
      <c r="C4640" s="3">
        <v>10.88000011444092</v>
      </c>
      <c r="D4640" s="4">
        <v>2.1534155342524119E-3</v>
      </c>
      <c r="E4640" s="4">
        <v>-7.2992630864607833E-3</v>
      </c>
      <c r="F4640" s="2">
        <v>1</v>
      </c>
      <c r="G4640" s="4">
        <v>7.9580186903653205E-2</v>
      </c>
      <c r="H4640" s="4">
        <v>-0.70029471622957729</v>
      </c>
      <c r="I4640" s="4">
        <v>0.29644515007503219</v>
      </c>
    </row>
    <row r="4641" spans="1:9" x14ac:dyDescent="0.25">
      <c r="A4641" t="s">
        <v>4826</v>
      </c>
      <c r="B4641" s="3">
        <v>36.036884307861328</v>
      </c>
      <c r="C4641" s="3">
        <v>10.960000038146971</v>
      </c>
      <c r="D4641" s="4">
        <v>2.3990253223493681E-3</v>
      </c>
      <c r="E4641" s="4">
        <v>3.3962230539781528E-2</v>
      </c>
      <c r="F4641" s="2">
        <v>1</v>
      </c>
      <c r="G4641" s="4">
        <v>7.3973078974231221E-2</v>
      </c>
      <c r="H4641" s="4">
        <v>-0.7009387194368355</v>
      </c>
      <c r="I4641" s="4">
        <v>0.29891815887961332</v>
      </c>
    </row>
    <row r="4642" spans="1:9" x14ac:dyDescent="0.25">
      <c r="A4642" t="s">
        <v>4827</v>
      </c>
      <c r="B4642" s="3">
        <v>35.950637817382813</v>
      </c>
      <c r="C4642" s="3">
        <v>10.60000038146973</v>
      </c>
      <c r="D4642" s="4">
        <v>3.6092363736737192E-3</v>
      </c>
      <c r="E4642" s="4">
        <v>-2.03326543030985E-2</v>
      </c>
      <c r="F4642" s="2">
        <v>1</v>
      </c>
      <c r="G4642" s="4">
        <v>8.0745814569278318E-2</v>
      </c>
      <c r="H4642" s="4">
        <v>-0.70165445794703052</v>
      </c>
      <c r="I4642" s="4">
        <v>0.29428132633079879</v>
      </c>
    </row>
    <row r="4643" spans="1:9" x14ac:dyDescent="0.25">
      <c r="A4643" t="s">
        <v>4828</v>
      </c>
      <c r="B4643" s="3">
        <v>35.82135009765625</v>
      </c>
      <c r="C4643" s="3">
        <v>10.819999694824221</v>
      </c>
      <c r="D4643" s="4">
        <v>2.4124248365642309E-3</v>
      </c>
      <c r="E4643" s="4">
        <v>-2.697843469625005E-2</v>
      </c>
      <c r="F4643" s="2">
        <v>1</v>
      </c>
      <c r="G4643" s="4">
        <v>7.5204470118107825E-2</v>
      </c>
      <c r="H4643" s="4">
        <v>-0.70272738508169086</v>
      </c>
      <c r="I4643" s="4">
        <v>0.28531696421306751</v>
      </c>
    </row>
    <row r="4644" spans="1:9" x14ac:dyDescent="0.25">
      <c r="A4644" t="s">
        <v>4829</v>
      </c>
      <c r="B4644" s="3">
        <v>35.735141754150391</v>
      </c>
      <c r="C4644" s="3">
        <v>11.11999988555908</v>
      </c>
      <c r="D4644" s="4">
        <v>3.3892056339090981E-3</v>
      </c>
      <c r="E4644" s="4">
        <v>-1.155556572808158E-2</v>
      </c>
      <c r="F4644" s="2">
        <v>1</v>
      </c>
      <c r="G4644" s="4">
        <v>8.2876949776095943E-2</v>
      </c>
      <c r="H4644" s="4">
        <v>-0.70344280701949891</v>
      </c>
      <c r="I4644" s="4">
        <v>0.28748078795730092</v>
      </c>
    </row>
    <row r="4645" spans="1:9" x14ac:dyDescent="0.25">
      <c r="A4645" t="s">
        <v>4830</v>
      </c>
      <c r="B4645" s="3">
        <v>35.614437103271477</v>
      </c>
      <c r="C4645" s="3">
        <v>11.25</v>
      </c>
      <c r="D4645" s="4">
        <v>1.3244519932820159E-2</v>
      </c>
      <c r="E4645" s="4">
        <v>-8.2381746331659955E-2</v>
      </c>
      <c r="F4645" s="2">
        <v>1</v>
      </c>
      <c r="G4645" s="4">
        <v>6.24634839420386E-2</v>
      </c>
      <c r="H4645" s="4">
        <v>-0.70444450536704162</v>
      </c>
      <c r="I4645" s="4">
        <v>0.27727980351772891</v>
      </c>
    </row>
    <row r="4646" spans="1:9" x14ac:dyDescent="0.25">
      <c r="A4646" t="s">
        <v>4831</v>
      </c>
      <c r="B4646" s="3">
        <v>35.148906707763672</v>
      </c>
      <c r="C4646" s="3">
        <v>12.260000228881839</v>
      </c>
      <c r="D4646" s="4">
        <v>6.1703050044934482E-3</v>
      </c>
      <c r="E4646" s="4">
        <v>2.4530407006067012E-3</v>
      </c>
      <c r="F4646" s="2">
        <v>1</v>
      </c>
      <c r="G4646" s="4">
        <v>5.3402161754793287E-2</v>
      </c>
      <c r="H4646" s="4">
        <v>-0.70830782815133886</v>
      </c>
      <c r="I4646" s="4">
        <v>0.26058734784545662</v>
      </c>
    </row>
    <row r="4647" spans="1:9" x14ac:dyDescent="0.25">
      <c r="A4647" t="s">
        <v>4832</v>
      </c>
      <c r="B4647" s="3">
        <v>34.933357238769531</v>
      </c>
      <c r="C4647" s="3">
        <v>12.22999954223633</v>
      </c>
      <c r="D4647" s="4">
        <v>-4.6665916707833146E-3</v>
      </c>
      <c r="E4647" s="4">
        <v>4.1050275704261896E-3</v>
      </c>
      <c r="F4647" s="2">
        <v>1</v>
      </c>
      <c r="G4647" s="4">
        <v>6.1049475637586559E-2</v>
      </c>
      <c r="H4647" s="4">
        <v>-0.71009662042514909</v>
      </c>
      <c r="I4647" s="4">
        <v>0.26429686105232819</v>
      </c>
    </row>
    <row r="4648" spans="1:9" x14ac:dyDescent="0.25">
      <c r="A4648" t="s">
        <v>4833</v>
      </c>
      <c r="B4648" s="3">
        <v>35.097141265869141</v>
      </c>
      <c r="C4648" s="3">
        <v>12.180000305175779</v>
      </c>
      <c r="D4648" s="4">
        <v>0</v>
      </c>
      <c r="E4648" s="4">
        <v>4.7291503467135072E-2</v>
      </c>
      <c r="F4648" s="2">
        <v>1</v>
      </c>
      <c r="G4648" s="4">
        <v>5.9435563714296917E-2</v>
      </c>
      <c r="H4648" s="4">
        <v>-0.70873741688075409</v>
      </c>
      <c r="I4648" s="4">
        <v>0.26306035665003757</v>
      </c>
    </row>
    <row r="4649" spans="1:9" x14ac:dyDescent="0.25">
      <c r="A4649" t="s">
        <v>4834</v>
      </c>
      <c r="B4649" s="3">
        <v>35.097141265869141</v>
      </c>
      <c r="C4649" s="3">
        <v>11.63000011444092</v>
      </c>
      <c r="D4649" s="4">
        <v>2.7091277596009711E-3</v>
      </c>
      <c r="E4649" s="4">
        <v>-2.268903468441474E-2</v>
      </c>
      <c r="F4649" s="2">
        <v>1</v>
      </c>
      <c r="G4649" s="4">
        <v>6.4094159762192682E-2</v>
      </c>
      <c r="H4649" s="4">
        <v>-0.70873741688075409</v>
      </c>
      <c r="I4649" s="4">
        <v>0.26491499533392338</v>
      </c>
    </row>
    <row r="4650" spans="1:9" x14ac:dyDescent="0.25">
      <c r="A4650" t="s">
        <v>4835</v>
      </c>
      <c r="B4650" s="3">
        <v>35.002315521240227</v>
      </c>
      <c r="C4650" s="3">
        <v>11.89999961853027</v>
      </c>
      <c r="D4650" s="4">
        <v>1.095622994894563E-2</v>
      </c>
      <c r="E4650" s="4">
        <v>-7.0312543655745019E-2</v>
      </c>
      <c r="F4650" s="2">
        <v>1</v>
      </c>
      <c r="G4650" s="4">
        <v>7.1473637710036453E-2</v>
      </c>
      <c r="H4650" s="4">
        <v>-0.70952435252082791</v>
      </c>
      <c r="I4650" s="4">
        <v>0.25780527190007779</v>
      </c>
    </row>
    <row r="4651" spans="1:9" x14ac:dyDescent="0.25">
      <c r="A4651" t="s">
        <v>4836</v>
      </c>
      <c r="B4651" s="3">
        <v>34.622978210449219</v>
      </c>
      <c r="C4651" s="3">
        <v>12.80000019073486</v>
      </c>
      <c r="D4651" s="4">
        <v>4.9770213734134927E-4</v>
      </c>
      <c r="E4651" s="4">
        <v>-2.140670753856222E-2</v>
      </c>
      <c r="F4651" s="2">
        <v>1</v>
      </c>
      <c r="G4651" s="4">
        <v>7.3884435572123319E-2</v>
      </c>
      <c r="H4651" s="4">
        <v>-0.71267237999627198</v>
      </c>
      <c r="I4651" s="4">
        <v>0.24667708603811311</v>
      </c>
    </row>
    <row r="4652" spans="1:9" x14ac:dyDescent="0.25">
      <c r="A4652" t="s">
        <v>4837</v>
      </c>
      <c r="B4652" s="3">
        <v>34.605754852294922</v>
      </c>
      <c r="C4652" s="3">
        <v>13.079999923706049</v>
      </c>
      <c r="D4652" s="4">
        <v>2.4929901879167099E-4</v>
      </c>
      <c r="E4652" s="4">
        <v>-1.526752456584846E-3</v>
      </c>
      <c r="F4652" s="2">
        <v>1</v>
      </c>
      <c r="G4652" s="4">
        <v>6.9671446864807862E-2</v>
      </c>
      <c r="H4652" s="4">
        <v>-0.7128153124290878</v>
      </c>
      <c r="I4652" s="4">
        <v>0.2472952203197083</v>
      </c>
    </row>
    <row r="4653" spans="1:9" x14ac:dyDescent="0.25">
      <c r="A4653" t="s">
        <v>4838</v>
      </c>
      <c r="B4653" s="3">
        <v>34.597129821777337</v>
      </c>
      <c r="C4653" s="3">
        <v>13.10000038146973</v>
      </c>
      <c r="D4653" s="4">
        <v>1.247055960973853E-3</v>
      </c>
      <c r="E4653" s="4">
        <v>-5.3150868958777853E-3</v>
      </c>
      <c r="F4653" s="2">
        <v>1</v>
      </c>
      <c r="G4653" s="4">
        <v>6.7153218710501283E-2</v>
      </c>
      <c r="H4653" s="4">
        <v>-0.71288688944583112</v>
      </c>
      <c r="I4653" s="4">
        <v>0.2454405816358225</v>
      </c>
    </row>
    <row r="4654" spans="1:9" x14ac:dyDescent="0.25">
      <c r="A4654" t="s">
        <v>4839</v>
      </c>
      <c r="B4654" s="3">
        <v>34.554039001464837</v>
      </c>
      <c r="C4654" s="3">
        <v>13.170000076293951</v>
      </c>
      <c r="D4654" s="4">
        <v>3.5060151308032861E-3</v>
      </c>
      <c r="E4654" s="4">
        <v>1.3076928945688021E-2</v>
      </c>
      <c r="F4654" s="2">
        <v>1</v>
      </c>
      <c r="G4654" s="4">
        <v>6.6946422837639741E-2</v>
      </c>
      <c r="H4654" s="4">
        <v>-0.71324448961439968</v>
      </c>
      <c r="I4654" s="4">
        <v>0.2435858250323866</v>
      </c>
    </row>
    <row r="4655" spans="1:9" x14ac:dyDescent="0.25">
      <c r="A4655" t="s">
        <v>4840</v>
      </c>
      <c r="B4655" s="3">
        <v>34.433315277099609</v>
      </c>
      <c r="C4655" s="3">
        <v>13</v>
      </c>
      <c r="D4655" s="4">
        <v>1.4993225122706731E-2</v>
      </c>
      <c r="E4655" s="4">
        <v>-3.5608275855823712E-2</v>
      </c>
      <c r="F4655" s="2">
        <v>1</v>
      </c>
      <c r="G4655" s="4">
        <v>7.2828349950420312E-2</v>
      </c>
      <c r="H4655" s="4">
        <v>-0.7142463462481361</v>
      </c>
      <c r="I4655" s="4">
        <v>0.23925817754391979</v>
      </c>
    </row>
    <row r="4656" spans="1:9" x14ac:dyDescent="0.25">
      <c r="A4656" t="s">
        <v>4841</v>
      </c>
      <c r="B4656" s="3">
        <v>33.924674987792969</v>
      </c>
      <c r="C4656" s="3">
        <v>13.47999954223633</v>
      </c>
      <c r="D4656" s="4">
        <v>1.313106445776757E-2</v>
      </c>
      <c r="E4656" s="4">
        <v>-9.225594640003687E-2</v>
      </c>
      <c r="F4656" s="2">
        <v>2</v>
      </c>
      <c r="G4656" s="4">
        <v>6.2913992967531529E-2</v>
      </c>
      <c r="H4656" s="4">
        <v>-0.71846742748719528</v>
      </c>
      <c r="I4656" s="4">
        <v>0.21978364592626881</v>
      </c>
    </row>
    <row r="4657" spans="1:9" x14ac:dyDescent="0.25">
      <c r="A4657" t="s">
        <v>4842</v>
      </c>
      <c r="B4657" s="3">
        <v>33.484981536865227</v>
      </c>
      <c r="C4657" s="3">
        <v>14.85000038146973</v>
      </c>
      <c r="D4657" s="4">
        <v>-7.7214055849561536E-4</v>
      </c>
      <c r="E4657" s="4">
        <v>-3.067880696585645E-2</v>
      </c>
      <c r="F4657" s="2">
        <v>2</v>
      </c>
      <c r="G4657" s="4">
        <v>5.619599341848347E-2</v>
      </c>
      <c r="H4657" s="4">
        <v>-0.72211633579364953</v>
      </c>
      <c r="I4657" s="4">
        <v>0.20587326619937521</v>
      </c>
    </row>
    <row r="4658" spans="1:9" x14ac:dyDescent="0.25">
      <c r="A4658" t="s">
        <v>4843</v>
      </c>
      <c r="B4658" s="3">
        <v>33.510856628417969</v>
      </c>
      <c r="C4658" s="3">
        <v>15.319999694824221</v>
      </c>
      <c r="D4658" s="4">
        <v>1.435320401008466E-2</v>
      </c>
      <c r="E4658" s="4">
        <v>7.5087697882401327E-2</v>
      </c>
      <c r="F4658" s="2">
        <v>2</v>
      </c>
      <c r="G4658" s="4">
        <v>6.0435825921924202E-2</v>
      </c>
      <c r="H4658" s="4">
        <v>-0.72190160474341936</v>
      </c>
      <c r="I4658" s="4">
        <v>0.2071097706016656</v>
      </c>
    </row>
    <row r="4659" spans="1:9" x14ac:dyDescent="0.25">
      <c r="A4659" t="s">
        <v>4844</v>
      </c>
      <c r="B4659" s="3">
        <v>33.036674499511719</v>
      </c>
      <c r="C4659" s="3">
        <v>14.25</v>
      </c>
      <c r="D4659" s="4">
        <v>7.6254007206892904E-3</v>
      </c>
      <c r="E4659" s="4">
        <v>-0.11048691680316949</v>
      </c>
      <c r="F4659" s="2">
        <v>2</v>
      </c>
      <c r="G4659" s="4">
        <v>4.9397448969298319E-2</v>
      </c>
      <c r="H4659" s="4">
        <v>-0.72583672614513095</v>
      </c>
      <c r="I4659" s="4">
        <v>0.18670791964207181</v>
      </c>
    </row>
    <row r="4660" spans="1:9" x14ac:dyDescent="0.25">
      <c r="A4660" t="s">
        <v>4845</v>
      </c>
      <c r="B4660" s="3">
        <v>32.786663055419922</v>
      </c>
      <c r="C4660" s="3">
        <v>16.020000457763668</v>
      </c>
      <c r="D4660" s="4">
        <v>-2.0098028652933201E-2</v>
      </c>
      <c r="E4660" s="4">
        <v>9.8012357108998138E-2</v>
      </c>
      <c r="F4660" s="2">
        <v>2</v>
      </c>
      <c r="G4660" s="4">
        <v>3.9765761886912283E-2</v>
      </c>
      <c r="H4660" s="4">
        <v>-0.7279115099135276</v>
      </c>
      <c r="I4660" s="4">
        <v>0.19938179496667471</v>
      </c>
    </row>
    <row r="4661" spans="1:9" x14ac:dyDescent="0.25">
      <c r="A4661" t="s">
        <v>4846</v>
      </c>
      <c r="B4661" s="3">
        <v>33.459125518798828</v>
      </c>
      <c r="C4661" s="3">
        <v>14.590000152587891</v>
      </c>
      <c r="D4661" s="4">
        <v>-5.1261849779891122E-3</v>
      </c>
      <c r="E4661" s="4">
        <v>4.129416429413002E-3</v>
      </c>
      <c r="F4661" s="2">
        <v>2</v>
      </c>
      <c r="G4661" s="4">
        <v>6.7736191242066868E-2</v>
      </c>
      <c r="H4661" s="4">
        <v>-0.72233090855768611</v>
      </c>
      <c r="I4661" s="4">
        <v>0.2139104268947136</v>
      </c>
    </row>
    <row r="4662" spans="1:9" x14ac:dyDescent="0.25">
      <c r="A4662" t="s">
        <v>4847</v>
      </c>
      <c r="B4662" s="3">
        <v>33.631526947021477</v>
      </c>
      <c r="C4662" s="3">
        <v>14.52999973297119</v>
      </c>
      <c r="D4662" s="4">
        <v>-3.8303080539856542E-3</v>
      </c>
      <c r="E4662" s="4">
        <v>-1.424694989198372E-2</v>
      </c>
      <c r="F4662" s="2">
        <v>2</v>
      </c>
      <c r="G4662" s="4">
        <v>0.1005029485125621</v>
      </c>
      <c r="H4662" s="4">
        <v>-0.72090019131102501</v>
      </c>
      <c r="I4662" s="4">
        <v>0.21143741809013261</v>
      </c>
    </row>
    <row r="4663" spans="1:9" x14ac:dyDescent="0.25">
      <c r="A4663" t="s">
        <v>4848</v>
      </c>
      <c r="B4663" s="3">
        <v>33.760841369628913</v>
      </c>
      <c r="C4663" s="3">
        <v>14.739999771118161</v>
      </c>
      <c r="D4663" s="4">
        <v>1.5823063041803032E-2</v>
      </c>
      <c r="E4663" s="4">
        <v>-8.6174796154321442E-2</v>
      </c>
      <c r="F4663" s="2">
        <v>2</v>
      </c>
      <c r="G4663" s="4">
        <v>0.1106251522368797</v>
      </c>
      <c r="H4663" s="4">
        <v>-0.71982704257569374</v>
      </c>
      <c r="I4663" s="4">
        <v>0.21112835094933491</v>
      </c>
    </row>
    <row r="4664" spans="1:9" x14ac:dyDescent="0.25">
      <c r="A4664" t="s">
        <v>4849</v>
      </c>
      <c r="B4664" s="3">
        <v>33.234962463378913</v>
      </c>
      <c r="C4664" s="3">
        <v>16.129999160766602</v>
      </c>
      <c r="D4664" s="4">
        <v>6.264765788818627E-3</v>
      </c>
      <c r="E4664" s="4">
        <v>1.241374901139958E-3</v>
      </c>
      <c r="F4664" s="2">
        <v>3</v>
      </c>
      <c r="G4664" s="4">
        <v>8.8133094674623047E-2</v>
      </c>
      <c r="H4664" s="4">
        <v>-0.72419118287652362</v>
      </c>
      <c r="I4664" s="4">
        <v>0.19783622342358659</v>
      </c>
    </row>
    <row r="4665" spans="1:9" x14ac:dyDescent="0.25">
      <c r="A4665" t="s">
        <v>4850</v>
      </c>
      <c r="B4665" s="3">
        <v>33.028049468994141</v>
      </c>
      <c r="C4665" s="3">
        <v>16.110000610351559</v>
      </c>
      <c r="D4665" s="4">
        <v>-9.3096077037201352E-3</v>
      </c>
      <c r="E4665" s="4">
        <v>0.19333337854456009</v>
      </c>
      <c r="F4665" s="2">
        <v>3</v>
      </c>
      <c r="G4665" s="4">
        <v>5.7723089913984893E-2</v>
      </c>
      <c r="H4665" s="4">
        <v>-0.72590830316187427</v>
      </c>
      <c r="I4665" s="4">
        <v>0.20092736650976281</v>
      </c>
    </row>
    <row r="4666" spans="1:9" x14ac:dyDescent="0.25">
      <c r="A4666" t="s">
        <v>4851</v>
      </c>
      <c r="B4666" s="3">
        <v>33.338417053222663</v>
      </c>
      <c r="C4666" s="3">
        <v>13.5</v>
      </c>
      <c r="D4666" s="4">
        <v>2.004749229811242E-2</v>
      </c>
      <c r="E4666" s="4">
        <v>-0.1193737725253458</v>
      </c>
      <c r="F4666" s="2">
        <v>2</v>
      </c>
      <c r="G4666" s="4">
        <v>8.3951465278131687E-2</v>
      </c>
      <c r="H4666" s="4">
        <v>-0.72333263856246766</v>
      </c>
      <c r="I4666" s="4">
        <v>0.19536321461900541</v>
      </c>
    </row>
    <row r="4667" spans="1:9" x14ac:dyDescent="0.25">
      <c r="A4667" t="s">
        <v>4852</v>
      </c>
      <c r="B4667" s="3">
        <v>32.683200836181641</v>
      </c>
      <c r="C4667" s="3">
        <v>15.329999923706049</v>
      </c>
      <c r="D4667" s="4">
        <v>-7.0721887313879286E-3</v>
      </c>
      <c r="E4667" s="4">
        <v>4.49897644157915E-2</v>
      </c>
      <c r="F4667" s="2">
        <v>2</v>
      </c>
      <c r="G4667" s="4">
        <v>6.7683002625371858E-2</v>
      </c>
      <c r="H4667" s="4">
        <v>-0.72877011754206111</v>
      </c>
      <c r="I4667" s="4">
        <v>0.18021644840937129</v>
      </c>
    </row>
    <row r="4668" spans="1:9" x14ac:dyDescent="0.25">
      <c r="A4668" t="s">
        <v>4853</v>
      </c>
      <c r="B4668" s="3">
        <v>32.915988922119141</v>
      </c>
      <c r="C4668" s="3">
        <v>14.670000076293951</v>
      </c>
      <c r="D4668" s="4">
        <v>3.1527818629302211E-3</v>
      </c>
      <c r="E4668" s="4">
        <v>-1.344988640244482E-2</v>
      </c>
      <c r="F4668" s="2">
        <v>2</v>
      </c>
      <c r="G4668" s="4">
        <v>6.7552300601684712E-2</v>
      </c>
      <c r="H4668" s="4">
        <v>-0.72683826620648018</v>
      </c>
      <c r="I4668" s="4">
        <v>0.18052551555016899</v>
      </c>
    </row>
    <row r="4669" spans="1:9" x14ac:dyDescent="0.25">
      <c r="A4669" t="s">
        <v>4854</v>
      </c>
      <c r="B4669" s="3">
        <v>32.812538146972663</v>
      </c>
      <c r="C4669" s="3">
        <v>14.86999988555908</v>
      </c>
      <c r="D4669" s="4">
        <v>7.4115213189280826E-3</v>
      </c>
      <c r="E4669" s="4">
        <v>-9.7146295962384777E-2</v>
      </c>
      <c r="F4669" s="2">
        <v>2</v>
      </c>
      <c r="G4669" s="4">
        <v>7.9428968483687523E-2</v>
      </c>
      <c r="H4669" s="4">
        <v>-0.72769677886329753</v>
      </c>
      <c r="I4669" s="4">
        <v>0.17681612026284729</v>
      </c>
    </row>
    <row r="4670" spans="1:9" x14ac:dyDescent="0.25">
      <c r="A4670" t="s">
        <v>4855</v>
      </c>
      <c r="B4670" s="3">
        <v>32.571136474609382</v>
      </c>
      <c r="C4670" s="3">
        <v>16.469999313354489</v>
      </c>
      <c r="D4670" s="4">
        <v>7.7358280347994413E-3</v>
      </c>
      <c r="E4670" s="4">
        <v>1.541307093608602E-2</v>
      </c>
      <c r="F4670" s="2">
        <v>3</v>
      </c>
      <c r="G4670" s="4">
        <v>7.6928364627024459E-2</v>
      </c>
      <c r="H4670" s="4">
        <v>-0.72970011224390552</v>
      </c>
      <c r="I4670" s="4">
        <v>0.1718702205732352</v>
      </c>
    </row>
    <row r="4671" spans="1:9" x14ac:dyDescent="0.25">
      <c r="A4671" t="s">
        <v>4856</v>
      </c>
      <c r="B4671" s="3">
        <v>32.32110595703125</v>
      </c>
      <c r="C4671" s="3">
        <v>16.219999313354489</v>
      </c>
      <c r="D4671" s="4">
        <v>-1.186100251373667E-2</v>
      </c>
      <c r="E4671" s="4">
        <v>3.7747869135871692E-2</v>
      </c>
      <c r="F4671" s="2">
        <v>3</v>
      </c>
      <c r="G4671" s="4">
        <v>6.3859836628750388E-2</v>
      </c>
      <c r="H4671" s="4">
        <v>-0.73177505429849588</v>
      </c>
      <c r="I4671" s="4">
        <v>0.17650705312204981</v>
      </c>
    </row>
    <row r="4672" spans="1:9" x14ac:dyDescent="0.25">
      <c r="A4672" t="s">
        <v>4857</v>
      </c>
      <c r="B4672" s="3">
        <v>32.709068298339837</v>
      </c>
      <c r="C4672" s="3">
        <v>15.63000011444092</v>
      </c>
      <c r="D4672" s="4">
        <v>-4.9830419219101252E-3</v>
      </c>
      <c r="E4672" s="4">
        <v>5.1446895642948132E-3</v>
      </c>
      <c r="F4672" s="2">
        <v>2</v>
      </c>
      <c r="G4672" s="4">
        <v>7.4216592335609732E-2</v>
      </c>
      <c r="H4672" s="4">
        <v>-0.72855544980630838</v>
      </c>
      <c r="I4672" s="4">
        <v>0.1820712050128073</v>
      </c>
    </row>
    <row r="4673" spans="1:9" x14ac:dyDescent="0.25">
      <c r="A4673" t="s">
        <v>4858</v>
      </c>
      <c r="B4673" s="3">
        <v>32.872875213623047</v>
      </c>
      <c r="C4673" s="3">
        <v>15.55000019073486</v>
      </c>
      <c r="D4673" s="4">
        <v>-5.4773933604219671E-3</v>
      </c>
      <c r="E4673" s="4">
        <v>6.5798494044339906E-2</v>
      </c>
      <c r="F4673" s="2">
        <v>2</v>
      </c>
      <c r="G4673" s="4">
        <v>7.7783887460273871E-2</v>
      </c>
      <c r="H4673" s="4">
        <v>-0.72719605631848094</v>
      </c>
      <c r="I4673" s="4">
        <v>0.18887174338630519</v>
      </c>
    </row>
    <row r="4674" spans="1:9" x14ac:dyDescent="0.25">
      <c r="A4674" t="s">
        <v>4859</v>
      </c>
      <c r="B4674" s="3">
        <v>33.053924560546882</v>
      </c>
      <c r="C4674" s="3">
        <v>14.590000152587891</v>
      </c>
      <c r="D4674" s="4">
        <v>2.353044063500453E-3</v>
      </c>
      <c r="E4674" s="4">
        <v>-2.47326126079952E-2</v>
      </c>
      <c r="F4674" s="2">
        <v>2</v>
      </c>
      <c r="G4674" s="4">
        <v>8.8898563923413221E-2</v>
      </c>
      <c r="H4674" s="4">
        <v>-0.7256935721116442</v>
      </c>
      <c r="I4674" s="4">
        <v>0.19227207153282919</v>
      </c>
    </row>
    <row r="4675" spans="1:9" x14ac:dyDescent="0.25">
      <c r="A4675" t="s">
        <v>4860</v>
      </c>
      <c r="B4675" s="3">
        <v>32.976329803466797</v>
      </c>
      <c r="C4675" s="3">
        <v>14.960000038146971</v>
      </c>
      <c r="D4675" s="4">
        <v>-1.3157936794961691E-2</v>
      </c>
      <c r="E4675" s="4">
        <v>2.8178683301543161E-2</v>
      </c>
      <c r="F4675" s="2">
        <v>2</v>
      </c>
      <c r="G4675" s="4">
        <v>6.6556949692085698E-2</v>
      </c>
      <c r="H4675" s="4">
        <v>-0.72633751200442487</v>
      </c>
      <c r="I4675" s="4">
        <v>0.20123655157011069</v>
      </c>
    </row>
    <row r="4676" spans="1:9" x14ac:dyDescent="0.25">
      <c r="A4676" t="s">
        <v>4861</v>
      </c>
      <c r="B4676" s="3">
        <v>33.416015625</v>
      </c>
      <c r="C4676" s="3">
        <v>14.55000019073486</v>
      </c>
      <c r="D4676" s="4">
        <v>-1.3740605842251339E-2</v>
      </c>
      <c r="E4676" s="4">
        <v>0.10227275764975061</v>
      </c>
      <c r="F4676" s="2">
        <v>2</v>
      </c>
      <c r="G4676" s="4">
        <v>6.8688011534275617E-2</v>
      </c>
      <c r="H4676" s="4">
        <v>-0.72268866701244816</v>
      </c>
      <c r="I4676" s="4">
        <v>0.216074250638947</v>
      </c>
    </row>
    <row r="4677" spans="1:9" x14ac:dyDescent="0.25">
      <c r="A4677" t="s">
        <v>4862</v>
      </c>
      <c r="B4677" s="3">
        <v>33.881568908691413</v>
      </c>
      <c r="C4677" s="3">
        <v>13.19999980926514</v>
      </c>
      <c r="D4677" s="4">
        <v>-6.5721473783273421E-3</v>
      </c>
      <c r="E4677" s="4">
        <v>5.9390029602938599E-2</v>
      </c>
      <c r="F4677" s="2">
        <v>1</v>
      </c>
      <c r="G4677" s="4">
        <v>9.2219190278322705E-2</v>
      </c>
      <c r="H4677" s="4">
        <v>-0.7188251542847186</v>
      </c>
      <c r="I4677" s="4">
        <v>0.23276670631121929</v>
      </c>
    </row>
    <row r="4678" spans="1:9" x14ac:dyDescent="0.25">
      <c r="A4678" t="s">
        <v>4863</v>
      </c>
      <c r="B4678" s="3">
        <v>34.105716705322273</v>
      </c>
      <c r="C4678" s="3">
        <v>12.460000038146971</v>
      </c>
      <c r="D4678" s="4">
        <v>2.534310352715563E-3</v>
      </c>
      <c r="E4678" s="4">
        <v>4.5302009932614018E-2</v>
      </c>
      <c r="F4678" s="2">
        <v>1</v>
      </c>
      <c r="G4678" s="4">
        <v>0.10095853215528131</v>
      </c>
      <c r="H4678" s="4">
        <v>-0.71696500659483597</v>
      </c>
      <c r="I4678" s="4">
        <v>0.22874812596355021</v>
      </c>
    </row>
    <row r="4679" spans="1:9" x14ac:dyDescent="0.25">
      <c r="A4679" t="s">
        <v>4864</v>
      </c>
      <c r="B4679" s="3">
        <v>34.019500732421882</v>
      </c>
      <c r="C4679" s="3">
        <v>11.920000076293951</v>
      </c>
      <c r="D4679" s="4">
        <v>6.6326171250652433E-3</v>
      </c>
      <c r="E4679" s="4">
        <v>-2.6143766405886559E-2</v>
      </c>
      <c r="F4679" s="2">
        <v>1</v>
      </c>
      <c r="G4679" s="4">
        <v>0.10456395184833769</v>
      </c>
      <c r="H4679" s="4">
        <v>-0.71768049184712135</v>
      </c>
      <c r="I4679" s="4">
        <v>0.22040189812741409</v>
      </c>
    </row>
    <row r="4680" spans="1:9" x14ac:dyDescent="0.25">
      <c r="A4680" t="s">
        <v>4865</v>
      </c>
      <c r="B4680" s="3">
        <v>33.79534912109375</v>
      </c>
      <c r="C4680" s="3">
        <v>12.239999771118161</v>
      </c>
      <c r="D4680" s="4">
        <v>1.344368223807502E-2</v>
      </c>
      <c r="E4680" s="4">
        <v>-3.08788867608033E-2</v>
      </c>
      <c r="F4680" s="2">
        <v>1</v>
      </c>
      <c r="G4680" s="4">
        <v>0.12726337849789071</v>
      </c>
      <c r="H4680" s="4">
        <v>-0.7195406711942427</v>
      </c>
      <c r="I4680" s="4">
        <v>0.2120556702912777</v>
      </c>
    </row>
    <row r="4681" spans="1:9" x14ac:dyDescent="0.25">
      <c r="A4681" t="s">
        <v>4866</v>
      </c>
      <c r="B4681" s="3">
        <v>33.347042083740227</v>
      </c>
      <c r="C4681" s="3">
        <v>12.63000011444092</v>
      </c>
      <c r="D4681" s="4">
        <v>2.5871145902955922E-4</v>
      </c>
      <c r="E4681" s="4">
        <v>-1.0188096560270201E-2</v>
      </c>
      <c r="F4681" s="2">
        <v>1</v>
      </c>
      <c r="G4681" s="4">
        <v>0.1142117352643541</v>
      </c>
      <c r="H4681" s="4">
        <v>-0.72326106154572423</v>
      </c>
      <c r="I4681" s="4">
        <v>0.20401862751548941</v>
      </c>
    </row>
    <row r="4682" spans="1:9" x14ac:dyDescent="0.25">
      <c r="A4682" t="s">
        <v>4867</v>
      </c>
      <c r="B4682" s="3">
        <v>33.338417053222663</v>
      </c>
      <c r="C4682" s="3">
        <v>12.760000228881839</v>
      </c>
      <c r="D4682" s="4">
        <v>-2.3221970161902972E-3</v>
      </c>
      <c r="E4682" s="4">
        <v>-2.147237222318232E-2</v>
      </c>
      <c r="F4682" s="2">
        <v>1</v>
      </c>
      <c r="G4682" s="4">
        <v>0.1303575219833373</v>
      </c>
      <c r="H4682" s="4">
        <v>-0.72333263856246766</v>
      </c>
      <c r="I4682" s="4">
        <v>0.20247305597240109</v>
      </c>
    </row>
    <row r="4683" spans="1:9" x14ac:dyDescent="0.25">
      <c r="A4683" t="s">
        <v>4868</v>
      </c>
      <c r="B4683" s="3">
        <v>33.416015625</v>
      </c>
      <c r="C4683" s="3">
        <v>13.039999961853029</v>
      </c>
      <c r="D4683" s="4">
        <v>2.582915350943793E-4</v>
      </c>
      <c r="E4683" s="4">
        <v>6.1728336011250828E-3</v>
      </c>
      <c r="F4683" s="2">
        <v>1</v>
      </c>
      <c r="G4683" s="4">
        <v>0.13528662209056999</v>
      </c>
      <c r="H4683" s="4">
        <v>-0.72268866701244816</v>
      </c>
      <c r="I4683" s="4">
        <v>0.2064915184005203</v>
      </c>
    </row>
    <row r="4684" spans="1:9" x14ac:dyDescent="0.25">
      <c r="A4684" t="s">
        <v>4869</v>
      </c>
      <c r="B4684" s="3">
        <v>33.407386779785163</v>
      </c>
      <c r="C4684" s="3">
        <v>12.960000038146971</v>
      </c>
      <c r="D4684" s="4">
        <v>2.8464313798419738E-3</v>
      </c>
      <c r="E4684" s="4">
        <v>-2.7756930808459649E-2</v>
      </c>
      <c r="F4684" s="2">
        <v>1</v>
      </c>
      <c r="G4684" s="4">
        <v>0.12520942179829181</v>
      </c>
      <c r="H4684" s="4">
        <v>-0.7227602756864302</v>
      </c>
      <c r="I4684" s="4">
        <v>0.201854803771256</v>
      </c>
    </row>
    <row r="4685" spans="1:9" x14ac:dyDescent="0.25">
      <c r="A4685" t="s">
        <v>4870</v>
      </c>
      <c r="B4685" s="3">
        <v>33.312564849853523</v>
      </c>
      <c r="C4685" s="3">
        <v>13.329999923706049</v>
      </c>
      <c r="D4685" s="4">
        <v>3.6362278115860121E-3</v>
      </c>
      <c r="E4685" s="4">
        <v>-3.3357508297277787E-2</v>
      </c>
      <c r="F4685" s="2">
        <v>2</v>
      </c>
      <c r="G4685" s="4">
        <v>0.118159965310582</v>
      </c>
      <c r="H4685" s="4">
        <v>-0.72354717966926541</v>
      </c>
      <c r="I4685" s="4">
        <v>0.19721797122244131</v>
      </c>
    </row>
    <row r="4686" spans="1:9" x14ac:dyDescent="0.25">
      <c r="A4686" t="s">
        <v>4871</v>
      </c>
      <c r="B4686" s="3">
        <v>33.191871643066413</v>
      </c>
      <c r="C4686" s="3">
        <v>13.789999961853029</v>
      </c>
      <c r="D4686" s="4">
        <v>-1.1045403450466781E-2</v>
      </c>
      <c r="E4686" s="4">
        <v>9.0980980007471013E-2</v>
      </c>
      <c r="F4686" s="2">
        <v>2</v>
      </c>
      <c r="G4686" s="4">
        <v>0.11315271091938189</v>
      </c>
      <c r="H4686" s="4">
        <v>-0.72454878304509207</v>
      </c>
      <c r="I4686" s="4">
        <v>0.20154561871090809</v>
      </c>
    </row>
    <row r="4687" spans="1:9" x14ac:dyDescent="0.25">
      <c r="A4687" t="s">
        <v>4872</v>
      </c>
      <c r="B4687" s="3">
        <v>33.562583923339837</v>
      </c>
      <c r="C4687" s="3">
        <v>12.64000034332275</v>
      </c>
      <c r="D4687" s="4">
        <v>-4.0930952787912034E-3</v>
      </c>
      <c r="E4687" s="4">
        <v>4.1186160284996109E-2</v>
      </c>
      <c r="F4687" s="2">
        <v>1</v>
      </c>
      <c r="G4687" s="4">
        <v>0.10596559063687221</v>
      </c>
      <c r="H4687" s="4">
        <v>-0.72147233258639132</v>
      </c>
      <c r="I4687" s="4">
        <v>0.2222566547308498</v>
      </c>
    </row>
    <row r="4688" spans="1:9" x14ac:dyDescent="0.25">
      <c r="A4688" t="s">
        <v>4873</v>
      </c>
      <c r="B4688" s="3">
        <v>33.700523376464837</v>
      </c>
      <c r="C4688" s="3">
        <v>12.14000034332275</v>
      </c>
      <c r="D4688" s="4">
        <v>-7.8677532846505027E-3</v>
      </c>
      <c r="E4688" s="4">
        <v>8.1996439785965602E-2</v>
      </c>
      <c r="F4688" s="2">
        <v>1</v>
      </c>
      <c r="G4688" s="4">
        <v>0.11489885995455421</v>
      </c>
      <c r="H4688" s="4">
        <v>-0.72032760683431662</v>
      </c>
      <c r="I4688" s="4">
        <v>0.21731075504123759</v>
      </c>
    </row>
    <row r="4689" spans="1:9" x14ac:dyDescent="0.25">
      <c r="A4689" t="s">
        <v>4874</v>
      </c>
      <c r="B4689" s="3">
        <v>33.9677734375</v>
      </c>
      <c r="C4689" s="3">
        <v>11.22000026702881</v>
      </c>
      <c r="D4689" s="4">
        <v>6.1293516238385406E-3</v>
      </c>
      <c r="E4689" s="4">
        <v>-0.1016813072347766</v>
      </c>
      <c r="F4689" s="2">
        <v>1</v>
      </c>
      <c r="G4689" s="4">
        <v>0.12374017037108501</v>
      </c>
      <c r="H4689" s="4">
        <v>-0.71810976400414939</v>
      </c>
      <c r="I4689" s="4">
        <v>0.21978364592626881</v>
      </c>
    </row>
    <row r="4690" spans="1:9" x14ac:dyDescent="0.25">
      <c r="A4690" t="s">
        <v>4875</v>
      </c>
      <c r="B4690" s="3">
        <v>33.760841369628913</v>
      </c>
      <c r="C4690" s="3">
        <v>12.489999771118161</v>
      </c>
      <c r="D4690" s="4">
        <v>-5.108007306833251E-4</v>
      </c>
      <c r="E4690" s="4">
        <v>-3.2532926511082527E-2</v>
      </c>
      <c r="F4690" s="2">
        <v>1</v>
      </c>
      <c r="G4690" s="4">
        <v>0.1203733986384292</v>
      </c>
      <c r="H4690" s="4">
        <v>-0.71982704257569374</v>
      </c>
      <c r="I4690" s="4">
        <v>0.216074250638947</v>
      </c>
    </row>
    <row r="4691" spans="1:9" x14ac:dyDescent="0.25">
      <c r="A4691" t="s">
        <v>4876</v>
      </c>
      <c r="B4691" s="3">
        <v>33.778095245361328</v>
      </c>
      <c r="C4691" s="3">
        <v>12.909999847412109</v>
      </c>
      <c r="D4691" s="4">
        <v>-1.135486662980667E-2</v>
      </c>
      <c r="E4691" s="4">
        <v>4.1969288916896108E-2</v>
      </c>
      <c r="F4691" s="2">
        <v>1</v>
      </c>
      <c r="G4691" s="4">
        <v>0.12317189534960039</v>
      </c>
      <c r="H4691" s="4">
        <v>-0.71968385688496816</v>
      </c>
      <c r="I4691" s="4">
        <v>0.22658430221931661</v>
      </c>
    </row>
    <row r="4692" spans="1:9" x14ac:dyDescent="0.25">
      <c r="A4692" t="s">
        <v>4877</v>
      </c>
      <c r="B4692" s="3">
        <v>34.166046142578118</v>
      </c>
      <c r="C4692" s="3">
        <v>12.39000034332275</v>
      </c>
      <c r="D4692" s="4">
        <v>-2.517421707561196E-3</v>
      </c>
      <c r="E4692" s="4">
        <v>6.3519377598557858E-2</v>
      </c>
      <c r="F4692" s="2">
        <v>1</v>
      </c>
      <c r="G4692" s="4">
        <v>0.1239551106853882</v>
      </c>
      <c r="H4692" s="4">
        <v>-0.71646434736449693</v>
      </c>
      <c r="I4692" s="4">
        <v>0.2336940256531623</v>
      </c>
    </row>
    <row r="4693" spans="1:9" x14ac:dyDescent="0.25">
      <c r="A4693" t="s">
        <v>4878</v>
      </c>
      <c r="B4693" s="3">
        <v>34.252273559570313</v>
      </c>
      <c r="C4693" s="3">
        <v>11.64999961853027</v>
      </c>
      <c r="D4693" s="4">
        <v>2.7772566047512548E-3</v>
      </c>
      <c r="E4693" s="4">
        <v>-2.754590453385386E-2</v>
      </c>
      <c r="F4693" s="2">
        <v>1</v>
      </c>
      <c r="G4693" s="4">
        <v>0.12837588837018041</v>
      </c>
      <c r="H4693" s="4">
        <v>-0.7157487671404954</v>
      </c>
      <c r="I4693" s="4">
        <v>0.2321484541100742</v>
      </c>
    </row>
    <row r="4694" spans="1:9" x14ac:dyDescent="0.25">
      <c r="A4694" t="s">
        <v>4879</v>
      </c>
      <c r="B4694" s="3">
        <v>34.15740966796875</v>
      </c>
      <c r="C4694" s="3">
        <v>11.97999954223633</v>
      </c>
      <c r="D4694" s="4">
        <v>5.5828278181870861E-3</v>
      </c>
      <c r="E4694" s="4">
        <v>-7.3472601741484511E-2</v>
      </c>
      <c r="F4694" s="2">
        <v>1</v>
      </c>
      <c r="G4694" s="4">
        <v>0.13998887022042991</v>
      </c>
      <c r="H4694" s="4">
        <v>-0.71653601935295641</v>
      </c>
      <c r="I4694" s="4">
        <v>0.22689336936011431</v>
      </c>
    </row>
    <row r="4695" spans="1:9" x14ac:dyDescent="0.25">
      <c r="A4695" t="s">
        <v>4880</v>
      </c>
      <c r="B4695" s="3">
        <v>33.9677734375</v>
      </c>
      <c r="C4695" s="3">
        <v>12.930000305175779</v>
      </c>
      <c r="D4695" s="4">
        <v>-2.5419032298334981E-4</v>
      </c>
      <c r="E4695" s="4">
        <v>3.2747590448997783E-2</v>
      </c>
      <c r="F4695" s="2">
        <v>1</v>
      </c>
      <c r="G4695" s="4">
        <v>0.15103036206899459</v>
      </c>
      <c r="H4695" s="4">
        <v>-0.71810976400414939</v>
      </c>
      <c r="I4695" s="4">
        <v>0.22318397407279281</v>
      </c>
    </row>
    <row r="4696" spans="1:9" x14ac:dyDescent="0.25">
      <c r="A4696" t="s">
        <v>4881</v>
      </c>
      <c r="B4696" s="3">
        <v>33.976409912109382</v>
      </c>
      <c r="C4696" s="3">
        <v>12.52000045776367</v>
      </c>
      <c r="D4696" s="4">
        <v>1.780025072866787E-3</v>
      </c>
      <c r="E4696" s="4">
        <v>-3.1709190853459579E-2</v>
      </c>
      <c r="F4696" s="2">
        <v>1</v>
      </c>
      <c r="G4696" s="4">
        <v>0.16105691533298441</v>
      </c>
      <c r="H4696" s="4">
        <v>-0.71803809201568991</v>
      </c>
      <c r="I4696" s="4">
        <v>0.22040189812741409</v>
      </c>
    </row>
    <row r="4697" spans="1:9" x14ac:dyDescent="0.25">
      <c r="A4697" t="s">
        <v>4882</v>
      </c>
      <c r="B4697" s="3">
        <v>33.916038513183587</v>
      </c>
      <c r="C4697" s="3">
        <v>12.930000305175779</v>
      </c>
      <c r="D4697" s="4">
        <v>1.470166464107958E-2</v>
      </c>
      <c r="E4697" s="4">
        <v>-4.7162815330979102E-2</v>
      </c>
      <c r="F4697" s="2">
        <v>1</v>
      </c>
      <c r="G4697" s="4">
        <v>0.1546177086550882</v>
      </c>
      <c r="H4697" s="4">
        <v>-0.71853909947565486</v>
      </c>
      <c r="I4697" s="4">
        <v>0.21823807438318041</v>
      </c>
    </row>
    <row r="4698" spans="1:9" x14ac:dyDescent="0.25">
      <c r="A4698" t="s">
        <v>4883</v>
      </c>
      <c r="B4698" s="3">
        <v>33.424640655517578</v>
      </c>
      <c r="C4698" s="3">
        <v>13.569999694824221</v>
      </c>
      <c r="D4698" s="4">
        <v>-3.853471887788507E-3</v>
      </c>
      <c r="E4698" s="4">
        <v>3.1939170226446427E-2</v>
      </c>
      <c r="F4698" s="2">
        <v>2</v>
      </c>
      <c r="G4698" s="4">
        <v>0.14755477608942691</v>
      </c>
      <c r="H4698" s="4">
        <v>-0.72261708999570473</v>
      </c>
      <c r="I4698" s="4">
        <v>0.2064915184005203</v>
      </c>
    </row>
    <row r="4699" spans="1:9" x14ac:dyDescent="0.25">
      <c r="A4699" t="s">
        <v>4884</v>
      </c>
      <c r="B4699" s="3">
        <v>33.553939819335938</v>
      </c>
      <c r="C4699" s="3">
        <v>13.14999961853027</v>
      </c>
      <c r="D4699" s="4">
        <v>-1.539356548735604E-3</v>
      </c>
      <c r="E4699" s="4">
        <v>4.3650731778501102E-2</v>
      </c>
      <c r="F4699" s="2">
        <v>1</v>
      </c>
      <c r="G4699" s="4">
        <v>0.13079549526049991</v>
      </c>
      <c r="H4699" s="4">
        <v>-0.72154406788932834</v>
      </c>
      <c r="I4699" s="4">
        <v>0.21020103160739209</v>
      </c>
    </row>
    <row r="4700" spans="1:9" x14ac:dyDescent="0.25">
      <c r="A4700" t="s">
        <v>4885</v>
      </c>
      <c r="B4700" s="3">
        <v>33.605670928955078</v>
      </c>
      <c r="C4700" s="3">
        <v>12.60000038146973</v>
      </c>
      <c r="D4700" s="4">
        <v>9.3210844107165514E-3</v>
      </c>
      <c r="E4700" s="4">
        <v>-7.6923023179805927E-2</v>
      </c>
      <c r="F4700" s="2">
        <v>1</v>
      </c>
      <c r="G4700" s="4">
        <v>0.14939285691453169</v>
      </c>
      <c r="H4700" s="4">
        <v>-0.72111476407506159</v>
      </c>
      <c r="I4700" s="4">
        <v>0.20587326619937521</v>
      </c>
    </row>
    <row r="4701" spans="1:9" x14ac:dyDescent="0.25">
      <c r="A4701" t="s">
        <v>4886</v>
      </c>
      <c r="B4701" s="3">
        <v>33.295322418212891</v>
      </c>
      <c r="C4701" s="3">
        <v>13.64999961853027</v>
      </c>
      <c r="D4701" s="4">
        <v>-3.6118371544217038E-3</v>
      </c>
      <c r="E4701" s="4">
        <v>9.6153222163504193E-3</v>
      </c>
      <c r="F4701" s="2">
        <v>2</v>
      </c>
      <c r="G4701" s="4">
        <v>0.1471470887336184</v>
      </c>
      <c r="H4701" s="4">
        <v>-0.72369027038827483</v>
      </c>
      <c r="I4701" s="4">
        <v>0.1950541474782079</v>
      </c>
    </row>
    <row r="4702" spans="1:9" x14ac:dyDescent="0.25">
      <c r="A4702" t="s">
        <v>4887</v>
      </c>
      <c r="B4702" s="3">
        <v>33.416015625</v>
      </c>
      <c r="C4702" s="3">
        <v>13.52000045776367</v>
      </c>
      <c r="D4702" s="4">
        <v>7.8002689367060452E-3</v>
      </c>
      <c r="E4702" s="4">
        <v>-1.457724528954751E-2</v>
      </c>
      <c r="F4702" s="2">
        <v>2</v>
      </c>
      <c r="G4702" s="4">
        <v>0.152660991353603</v>
      </c>
      <c r="H4702" s="4">
        <v>-0.72268866701244816</v>
      </c>
      <c r="I4702" s="4">
        <v>0.20092736650976281</v>
      </c>
    </row>
    <row r="4703" spans="1:9" x14ac:dyDescent="0.25">
      <c r="A4703" t="s">
        <v>4888</v>
      </c>
      <c r="B4703" s="3">
        <v>33.157379150390618</v>
      </c>
      <c r="C4703" s="3">
        <v>13.72000026702881</v>
      </c>
      <c r="D4703" s="4">
        <v>-3.368615565391142E-3</v>
      </c>
      <c r="E4703" s="4">
        <v>-7.2827935476327266E-4</v>
      </c>
      <c r="F4703" s="2">
        <v>2</v>
      </c>
      <c r="G4703" s="4">
        <v>0.12454455308289809</v>
      </c>
      <c r="H4703" s="4">
        <v>-0.72483502779758813</v>
      </c>
      <c r="I4703" s="4">
        <v>0.193199390874772</v>
      </c>
    </row>
    <row r="4704" spans="1:9" x14ac:dyDescent="0.25">
      <c r="A4704" t="s">
        <v>4889</v>
      </c>
      <c r="B4704" s="3">
        <v>33.269451141357422</v>
      </c>
      <c r="C4704" s="3">
        <v>13.72999954223633</v>
      </c>
      <c r="D4704" s="4">
        <v>2.3373041184684422E-3</v>
      </c>
      <c r="E4704" s="4">
        <v>-3.1051554812178691E-2</v>
      </c>
      <c r="F4704" s="2">
        <v>2</v>
      </c>
      <c r="G4704" s="4">
        <v>0.13359347679112271</v>
      </c>
      <c r="H4704" s="4">
        <v>-0.72390496978126628</v>
      </c>
      <c r="I4704" s="4">
        <v>0.19598146682015069</v>
      </c>
    </row>
    <row r="4705" spans="1:9" x14ac:dyDescent="0.25">
      <c r="A4705" t="s">
        <v>4890</v>
      </c>
      <c r="B4705" s="3">
        <v>33.191871643066413</v>
      </c>
      <c r="C4705" s="3">
        <v>14.170000076293951</v>
      </c>
      <c r="D4705" s="4">
        <v>-5.9382878702090034E-3</v>
      </c>
      <c r="E4705" s="4">
        <v>6.2218884123853568E-2</v>
      </c>
      <c r="F4705" s="2">
        <v>2</v>
      </c>
      <c r="G4705" s="4">
        <v>0.12603990825046929</v>
      </c>
      <c r="H4705" s="4">
        <v>-0.72454878304509207</v>
      </c>
      <c r="I4705" s="4">
        <v>0.23168817865351249</v>
      </c>
    </row>
    <row r="4706" spans="1:9" x14ac:dyDescent="0.25">
      <c r="A4706" t="s">
        <v>4891</v>
      </c>
      <c r="B4706" s="3">
        <v>33.390151977539063</v>
      </c>
      <c r="C4706" s="3">
        <v>13.340000152587891</v>
      </c>
      <c r="D4706" s="4">
        <v>-2.832002735965955E-3</v>
      </c>
      <c r="E4706" s="4">
        <v>-5.9612461439081388E-3</v>
      </c>
      <c r="F4706" s="2">
        <v>2</v>
      </c>
      <c r="G4706" s="4">
        <v>0.14838894456466289</v>
      </c>
      <c r="H4706" s="4">
        <v>-0.72290330309096218</v>
      </c>
      <c r="I4706" s="4">
        <v>0.2235145810239734</v>
      </c>
    </row>
    <row r="4707" spans="1:9" x14ac:dyDescent="0.25">
      <c r="A4707" t="s">
        <v>4892</v>
      </c>
      <c r="B4707" s="3">
        <v>33.484981536865227</v>
      </c>
      <c r="C4707" s="3">
        <v>13.420000076293951</v>
      </c>
      <c r="D4707" s="4">
        <v>5.150815513494944E-4</v>
      </c>
      <c r="E4707" s="4">
        <v>0</v>
      </c>
      <c r="F4707" s="2">
        <v>2</v>
      </c>
      <c r="G4707" s="4">
        <v>0.15131199185965499</v>
      </c>
      <c r="H4707" s="4">
        <v>-0.72211633579364953</v>
      </c>
      <c r="I4707" s="4">
        <v>0.23168817865351249</v>
      </c>
    </row>
    <row r="4708" spans="1:9" x14ac:dyDescent="0.25">
      <c r="A4708" t="s">
        <v>4893</v>
      </c>
      <c r="B4708" s="3">
        <v>33.467742919921882</v>
      </c>
      <c r="C4708" s="3">
        <v>13.420000076293951</v>
      </c>
      <c r="D4708" s="4">
        <v>-5.1481637893036059E-4</v>
      </c>
      <c r="E4708" s="4">
        <v>0</v>
      </c>
      <c r="F4708" s="2">
        <v>2</v>
      </c>
      <c r="G4708" s="4">
        <v>0.15342635294470289</v>
      </c>
      <c r="H4708" s="4">
        <v>-0.72225939485542012</v>
      </c>
      <c r="I4708" s="4">
        <v>0.22602957103962379</v>
      </c>
    </row>
    <row r="4709" spans="1:9" x14ac:dyDescent="0.25">
      <c r="A4709" t="s">
        <v>4894</v>
      </c>
      <c r="B4709" s="3">
        <v>33.484981536865227</v>
      </c>
      <c r="C4709" s="3">
        <v>13.420000076293951</v>
      </c>
      <c r="D4709" s="4">
        <v>-5.1229235300525033E-3</v>
      </c>
      <c r="E4709" s="4">
        <v>9.0225476570051644E-3</v>
      </c>
      <c r="F4709" s="2">
        <v>2</v>
      </c>
      <c r="G4709" s="4">
        <v>0.16567421071300001</v>
      </c>
      <c r="H4709" s="4">
        <v>-0.72211633579364953</v>
      </c>
      <c r="I4709" s="4">
        <v>0.22917318863786229</v>
      </c>
    </row>
    <row r="4710" spans="1:9" x14ac:dyDescent="0.25">
      <c r="A4710" t="s">
        <v>4895</v>
      </c>
      <c r="B4710" s="3">
        <v>33.657405853271477</v>
      </c>
      <c r="C4710" s="3">
        <v>13.30000019073486</v>
      </c>
      <c r="D4710" s="4">
        <v>5.9260465238775151E-3</v>
      </c>
      <c r="E4710" s="4">
        <v>-1.6272208548815281E-2</v>
      </c>
      <c r="F4710" s="2">
        <v>2</v>
      </c>
      <c r="G4710" s="4">
        <v>0.1654459963170527</v>
      </c>
      <c r="H4710" s="4">
        <v>-0.72068542860355622</v>
      </c>
      <c r="I4710" s="4">
        <v>0.2313737449408941</v>
      </c>
    </row>
    <row r="4711" spans="1:9" x14ac:dyDescent="0.25">
      <c r="A4711" t="s">
        <v>4896</v>
      </c>
      <c r="B4711" s="3">
        <v>33.459125518798828</v>
      </c>
      <c r="C4711" s="3">
        <v>13.52000045776367</v>
      </c>
      <c r="D4711" s="4">
        <v>-1.6222757330372931E-2</v>
      </c>
      <c r="E4711" s="4">
        <v>0.1027732630798452</v>
      </c>
      <c r="F4711" s="2">
        <v>2</v>
      </c>
      <c r="G4711" s="4">
        <v>0.17913239868322231</v>
      </c>
      <c r="H4711" s="4">
        <v>-0.72233090855768611</v>
      </c>
      <c r="I4711" s="4">
        <v>0.25936607132714462</v>
      </c>
    </row>
    <row r="4712" spans="1:9" x14ac:dyDescent="0.25">
      <c r="A4712" t="s">
        <v>4897</v>
      </c>
      <c r="B4712" s="3">
        <v>34.010875701904297</v>
      </c>
      <c r="C4712" s="3">
        <v>12.260000228881839</v>
      </c>
      <c r="D4712" s="4">
        <v>6.1208550644940019E-3</v>
      </c>
      <c r="E4712" s="4">
        <v>-3.767657385084866E-2</v>
      </c>
      <c r="F4712" s="2">
        <v>1</v>
      </c>
      <c r="G4712" s="4">
        <v>0.2120599581585465</v>
      </c>
      <c r="H4712" s="4">
        <v>-0.71775206886386478</v>
      </c>
      <c r="I4712" s="4">
        <v>0.28128033226962512</v>
      </c>
    </row>
    <row r="4713" spans="1:9" x14ac:dyDescent="0.25">
      <c r="A4713" t="s">
        <v>4898</v>
      </c>
      <c r="B4713" s="3">
        <v>33.803966522216797</v>
      </c>
      <c r="C4713" s="3">
        <v>12.739999771118161</v>
      </c>
      <c r="D4713" s="4">
        <v>-5.5797017448434572E-3</v>
      </c>
      <c r="E4713" s="4">
        <v>2.5764870600524459E-2</v>
      </c>
      <c r="F4713" s="2">
        <v>1</v>
      </c>
      <c r="G4713" s="4">
        <v>0.21839234072280861</v>
      </c>
      <c r="H4713" s="4">
        <v>-0.71946915749197671</v>
      </c>
      <c r="I4713" s="4">
        <v>0.2820345483212503</v>
      </c>
    </row>
    <row r="4714" spans="1:9" x14ac:dyDescent="0.25">
      <c r="A4714" t="s">
        <v>4899</v>
      </c>
      <c r="B4714" s="3">
        <v>33.993640899658203</v>
      </c>
      <c r="C4714" s="3">
        <v>12.420000076293951</v>
      </c>
      <c r="D4714" s="4">
        <v>8.1821193296729433E-3</v>
      </c>
      <c r="E4714" s="4">
        <v>3.2310146593914619E-3</v>
      </c>
      <c r="F4714" s="2">
        <v>1</v>
      </c>
      <c r="G4714" s="4">
        <v>0.2271158787757441</v>
      </c>
      <c r="H4714" s="4">
        <v>-0.71789509626839665</v>
      </c>
      <c r="I4714" s="4">
        <v>0.29004898556743819</v>
      </c>
    </row>
    <row r="4715" spans="1:9" x14ac:dyDescent="0.25">
      <c r="A4715" t="s">
        <v>4900</v>
      </c>
      <c r="B4715" s="3">
        <v>33.717758178710938</v>
      </c>
      <c r="C4715" s="3">
        <v>12.38000011444092</v>
      </c>
      <c r="D4715" s="4">
        <v>-8.6183468418293829E-3</v>
      </c>
      <c r="E4715" s="4">
        <v>-1.6128632826301059E-3</v>
      </c>
      <c r="F4715" s="2">
        <v>1</v>
      </c>
      <c r="G4715" s="4">
        <v>0.20051897621381659</v>
      </c>
      <c r="H4715" s="4">
        <v>-0.72018457942978475</v>
      </c>
      <c r="I4715" s="4">
        <v>0.30860529925973118</v>
      </c>
    </row>
    <row r="4716" spans="1:9" x14ac:dyDescent="0.25">
      <c r="A4716" t="s">
        <v>4901</v>
      </c>
      <c r="B4716" s="3">
        <v>34.010875701904297</v>
      </c>
      <c r="C4716" s="3">
        <v>12.39999961853027</v>
      </c>
      <c r="D4716" s="4">
        <v>6.6341966365992544E-3</v>
      </c>
      <c r="E4716" s="4">
        <v>-6.1317215539563492E-2</v>
      </c>
      <c r="F4716" s="2">
        <v>1</v>
      </c>
      <c r="G4716" s="4">
        <v>0.200380993105153</v>
      </c>
      <c r="H4716" s="4">
        <v>-0.71775206886386478</v>
      </c>
      <c r="I4716" s="4">
        <v>0.31834829328504682</v>
      </c>
    </row>
    <row r="4717" spans="1:9" x14ac:dyDescent="0.25">
      <c r="A4717" t="s">
        <v>4902</v>
      </c>
      <c r="B4717" s="3">
        <v>33.786727905273438</v>
      </c>
      <c r="C4717" s="3">
        <v>13.210000038146971</v>
      </c>
      <c r="D4717" s="4">
        <v>-7.345785629660484E-3</v>
      </c>
      <c r="E4717" s="4">
        <v>5.8493631625553322E-2</v>
      </c>
      <c r="F4717" s="2">
        <v>1</v>
      </c>
      <c r="G4717" s="4">
        <v>0.20737583996366271</v>
      </c>
      <c r="H4717" s="4">
        <v>-0.71961221655374741</v>
      </c>
      <c r="I4717" s="4">
        <v>0.32342132330355589</v>
      </c>
    </row>
    <row r="4718" spans="1:9" x14ac:dyDescent="0.25">
      <c r="A4718" t="s">
        <v>4903</v>
      </c>
      <c r="B4718" s="3">
        <v>34.036754608154297</v>
      </c>
      <c r="C4718" s="3">
        <v>12.47999954223633</v>
      </c>
      <c r="D4718" s="4">
        <v>-4.7890422216712034E-3</v>
      </c>
      <c r="E4718" s="4">
        <v>-3.194961187284906E-3</v>
      </c>
      <c r="F4718" s="2">
        <v>1</v>
      </c>
      <c r="G4718" s="4">
        <v>0.21928445571795629</v>
      </c>
      <c r="H4718" s="4">
        <v>-0.71753730615639588</v>
      </c>
      <c r="I4718" s="4">
        <v>0.32943536618161939</v>
      </c>
    </row>
    <row r="4719" spans="1:9" x14ac:dyDescent="0.25">
      <c r="A4719" t="s">
        <v>4904</v>
      </c>
      <c r="B4719" s="3">
        <v>34.200542449951172</v>
      </c>
      <c r="C4719" s="3">
        <v>12.52000045776367</v>
      </c>
      <c r="D4719" s="4">
        <v>-9.7354557431689193E-3</v>
      </c>
      <c r="E4719" s="4">
        <v>5.8326334616023878E-2</v>
      </c>
      <c r="F4719" s="2">
        <v>1</v>
      </c>
      <c r="G4719" s="4">
        <v>0.193063955343274</v>
      </c>
      <c r="H4719" s="4">
        <v>-0.71617807095476205</v>
      </c>
      <c r="I4719" s="4">
        <v>0.33444698361069453</v>
      </c>
    </row>
    <row r="4720" spans="1:9" x14ac:dyDescent="0.25">
      <c r="A4720" t="s">
        <v>4905</v>
      </c>
      <c r="B4720" s="3">
        <v>34.536773681640618</v>
      </c>
      <c r="C4720" s="3">
        <v>11.829999923706049</v>
      </c>
      <c r="D4720" s="4">
        <v>-4.9966140929247338E-4</v>
      </c>
      <c r="E4720" s="4">
        <v>6.8085041451961814E-3</v>
      </c>
      <c r="F4720" s="2">
        <v>1</v>
      </c>
      <c r="G4720" s="4">
        <v>0.18227364173024241</v>
      </c>
      <c r="H4720" s="4">
        <v>-0.7133877702768413</v>
      </c>
      <c r="I4720" s="4">
        <v>0.34079521078974301</v>
      </c>
    </row>
    <row r="4721" spans="1:9" x14ac:dyDescent="0.25">
      <c r="A4721" t="s">
        <v>4906</v>
      </c>
      <c r="B4721" s="3">
        <v>34.554039001464837</v>
      </c>
      <c r="C4721" s="3">
        <v>11.75</v>
      </c>
      <c r="D4721" s="4">
        <v>1.0845504292626099E-2</v>
      </c>
      <c r="E4721" s="4">
        <v>-2.731787465151014E-2</v>
      </c>
      <c r="F4721" s="2">
        <v>1</v>
      </c>
      <c r="G4721" s="4">
        <v>0.1832107001524188</v>
      </c>
      <c r="H4721" s="4">
        <v>-0.71324448961439968</v>
      </c>
      <c r="I4721" s="4">
        <v>0.34112926763676121</v>
      </c>
    </row>
    <row r="4722" spans="1:9" x14ac:dyDescent="0.25">
      <c r="A4722" t="s">
        <v>4907</v>
      </c>
      <c r="B4722" s="3">
        <v>34.183303833007813</v>
      </c>
      <c r="C4722" s="3">
        <v>12.079999923706049</v>
      </c>
      <c r="D4722" s="4">
        <v>1.7686724850300979E-3</v>
      </c>
      <c r="E4722" s="4">
        <v>4.4079536934644947E-2</v>
      </c>
      <c r="F4722" s="2">
        <v>1</v>
      </c>
      <c r="G4722" s="4">
        <v>0.14607436238132629</v>
      </c>
      <c r="H4722" s="4">
        <v>-0.71632113001653264</v>
      </c>
      <c r="I4722" s="4">
        <v>0.33077184847762608</v>
      </c>
    </row>
    <row r="4723" spans="1:9" x14ac:dyDescent="0.25">
      <c r="A4723" t="s">
        <v>4908</v>
      </c>
      <c r="B4723" s="3">
        <v>34.122951507568359</v>
      </c>
      <c r="C4723" s="3">
        <v>11.569999694824221</v>
      </c>
      <c r="D4723" s="4">
        <v>-8.268671225276969E-3</v>
      </c>
      <c r="E4723" s="4">
        <v>9.9809809065707356E-2</v>
      </c>
      <c r="F4723" s="2">
        <v>1</v>
      </c>
      <c r="G4723" s="4">
        <v>0.1463461488186075</v>
      </c>
      <c r="H4723" s="4">
        <v>-0.7168219791903041</v>
      </c>
      <c r="I4723" s="4">
        <v>0.33377874246269101</v>
      </c>
    </row>
    <row r="4724" spans="1:9" x14ac:dyDescent="0.25">
      <c r="A4724" t="s">
        <v>4909</v>
      </c>
      <c r="B4724" s="3">
        <v>34.407455444335938</v>
      </c>
      <c r="C4724" s="3">
        <v>10.52000045776367</v>
      </c>
      <c r="D4724" s="4">
        <v>4.7835707443448783E-3</v>
      </c>
      <c r="E4724" s="4">
        <v>1.544409328076579E-2</v>
      </c>
      <c r="F4724" s="2">
        <v>1</v>
      </c>
      <c r="G4724" s="4">
        <v>0.15955967702517809</v>
      </c>
      <c r="H4724" s="4">
        <v>-0.71446095066941129</v>
      </c>
      <c r="I4724" s="4">
        <v>0.33377874246269101</v>
      </c>
    </row>
    <row r="4725" spans="1:9" x14ac:dyDescent="0.25">
      <c r="A4725" t="s">
        <v>4910</v>
      </c>
      <c r="B4725" s="3">
        <v>34.243648529052727</v>
      </c>
      <c r="C4725" s="3">
        <v>10.35999965667725</v>
      </c>
      <c r="D4725" s="4">
        <v>7.6105361284952711E-3</v>
      </c>
      <c r="E4725" s="4">
        <v>-5.7324852371386292E-2</v>
      </c>
      <c r="F4725" s="2">
        <v>1</v>
      </c>
      <c r="G4725" s="4">
        <v>0.16746616396386971</v>
      </c>
      <c r="H4725" s="4">
        <v>-0.71582034415723872</v>
      </c>
      <c r="I4725" s="4">
        <v>0.32843294073263102</v>
      </c>
    </row>
    <row r="4726" spans="1:9" x14ac:dyDescent="0.25">
      <c r="A4726" t="s">
        <v>4911</v>
      </c>
      <c r="B4726" s="3">
        <v>33.985004425048828</v>
      </c>
      <c r="C4726" s="3">
        <v>10.989999771118161</v>
      </c>
      <c r="D4726" s="4">
        <v>3.8195772290594569E-3</v>
      </c>
      <c r="E4726" s="4">
        <v>-9.9099645559649341E-3</v>
      </c>
      <c r="F4726" s="2">
        <v>1</v>
      </c>
      <c r="G4726" s="4">
        <v>0.1536150902614446</v>
      </c>
      <c r="H4726" s="4">
        <v>-0.71796676825685624</v>
      </c>
      <c r="I4726" s="4">
        <v>0.32074835871154228</v>
      </c>
    </row>
    <row r="4727" spans="1:9" x14ac:dyDescent="0.25">
      <c r="A4727" t="s">
        <v>4912</v>
      </c>
      <c r="B4727" s="3">
        <v>33.855690002441413</v>
      </c>
      <c r="C4727" s="3">
        <v>11.10000038146973</v>
      </c>
      <c r="D4727" s="4">
        <v>-3.805043571279088E-3</v>
      </c>
      <c r="E4727" s="4">
        <v>5.5133070196591083E-2</v>
      </c>
      <c r="F4727" s="2">
        <v>1</v>
      </c>
      <c r="G4727" s="4">
        <v>0.1650837180268945</v>
      </c>
      <c r="H4727" s="4">
        <v>-0.7190399169921875</v>
      </c>
      <c r="I4727" s="4">
        <v>0.32408956445155912</v>
      </c>
    </row>
    <row r="4728" spans="1:9" x14ac:dyDescent="0.25">
      <c r="A4728" t="s">
        <v>4913</v>
      </c>
      <c r="B4728" s="3">
        <v>33.985004425048828</v>
      </c>
      <c r="C4728" s="3">
        <v>10.52000045776367</v>
      </c>
      <c r="D4728" s="4">
        <v>-1.2667785093828381E-3</v>
      </c>
      <c r="E4728" s="4">
        <v>-4.102094788617705E-2</v>
      </c>
      <c r="F4728" s="2">
        <v>1</v>
      </c>
      <c r="G4728" s="4">
        <v>0.16440612538320559</v>
      </c>
      <c r="H4728" s="4">
        <v>-0.71796676825685624</v>
      </c>
      <c r="I4728" s="4">
        <v>0.32275308215555237</v>
      </c>
    </row>
    <row r="4729" spans="1:9" x14ac:dyDescent="0.25">
      <c r="A4729" t="s">
        <v>4914</v>
      </c>
      <c r="B4729" s="3">
        <v>34.028110504150391</v>
      </c>
      <c r="C4729" s="3">
        <v>10.97000026702881</v>
      </c>
      <c r="D4729" s="4">
        <v>2.5308342401131329E-4</v>
      </c>
      <c r="E4729" s="4">
        <v>7.2336339971205144E-2</v>
      </c>
      <c r="F4729" s="2">
        <v>1</v>
      </c>
      <c r="G4729" s="4">
        <v>0.14381567368164741</v>
      </c>
      <c r="H4729" s="4">
        <v>-0.7176090414593328</v>
      </c>
      <c r="I4729" s="4">
        <v>0.32609416044160261</v>
      </c>
    </row>
    <row r="4730" spans="1:9" x14ac:dyDescent="0.25">
      <c r="A4730" t="s">
        <v>4915</v>
      </c>
      <c r="B4730" s="3">
        <v>34.019500732421882</v>
      </c>
      <c r="C4730" s="3">
        <v>10.22999954223633</v>
      </c>
      <c r="D4730" s="4">
        <v>7.1468058014223512E-3</v>
      </c>
      <c r="E4730" s="4">
        <v>-2.105265751619945E-2</v>
      </c>
      <c r="F4730" s="2">
        <v>1</v>
      </c>
      <c r="G4730" s="4">
        <v>0.15914999469362459</v>
      </c>
      <c r="H4730" s="4">
        <v>-0.71768049184712135</v>
      </c>
      <c r="I4730" s="4">
        <v>0.32208484100754919</v>
      </c>
    </row>
    <row r="4731" spans="1:9" x14ac:dyDescent="0.25">
      <c r="A4731" t="s">
        <v>4916</v>
      </c>
      <c r="B4731" s="3">
        <v>33.778095245361328</v>
      </c>
      <c r="C4731" s="3">
        <v>10.44999980926514</v>
      </c>
      <c r="D4731" s="4">
        <v>1.161849362300682E-2</v>
      </c>
      <c r="E4731" s="4">
        <v>-2.9712222367442861E-2</v>
      </c>
      <c r="F4731" s="2">
        <v>1</v>
      </c>
      <c r="G4731" s="4">
        <v>0.117465134288965</v>
      </c>
      <c r="H4731" s="4">
        <v>-0.71968385688496816</v>
      </c>
      <c r="I4731" s="4">
        <v>0.3097226984044037</v>
      </c>
    </row>
    <row r="4732" spans="1:9" x14ac:dyDescent="0.25">
      <c r="A4732" t="s">
        <v>4917</v>
      </c>
      <c r="B4732" s="3">
        <v>33.390151977539063</v>
      </c>
      <c r="C4732" s="3">
        <v>10.77000045776367</v>
      </c>
      <c r="D4732" s="4">
        <v>-4.1135791574711256E-3</v>
      </c>
      <c r="E4732" s="4">
        <v>4.2594437299836807E-2</v>
      </c>
      <c r="F4732" s="2">
        <v>1</v>
      </c>
      <c r="G4732" s="4">
        <v>0.1311298061313293</v>
      </c>
      <c r="H4732" s="4">
        <v>-0.72290330309096218</v>
      </c>
      <c r="I4732" s="4">
        <v>0.29936515179130191</v>
      </c>
    </row>
    <row r="4733" spans="1:9" x14ac:dyDescent="0.25">
      <c r="A4733" t="s">
        <v>4918</v>
      </c>
      <c r="B4733" s="3">
        <v>33.528072357177727</v>
      </c>
      <c r="C4733" s="3">
        <v>10.329999923706049</v>
      </c>
      <c r="D4733" s="4">
        <v>3.094474604114605E-3</v>
      </c>
      <c r="E4733" s="4">
        <v>-4.4403374401317919E-2</v>
      </c>
      <c r="F4733" s="2">
        <v>1</v>
      </c>
      <c r="G4733" s="4">
        <v>0.133508650158461</v>
      </c>
      <c r="H4733" s="4">
        <v>-0.72175873562508097</v>
      </c>
      <c r="I4733" s="4">
        <v>0.30304041437833701</v>
      </c>
    </row>
    <row r="4734" spans="1:9" x14ac:dyDescent="0.25">
      <c r="A4734" t="s">
        <v>4919</v>
      </c>
      <c r="B4734" s="3">
        <v>33.424640655517578</v>
      </c>
      <c r="C4734" s="3">
        <v>10.810000419616699</v>
      </c>
      <c r="D4734" s="4">
        <v>9.8985879396098486E-3</v>
      </c>
      <c r="E4734" s="4">
        <v>-2.767503002666372E-3</v>
      </c>
      <c r="F4734" s="2">
        <v>1</v>
      </c>
      <c r="G4734" s="4">
        <v>0.1171233115547852</v>
      </c>
      <c r="H4734" s="4">
        <v>-0.72261708999570473</v>
      </c>
      <c r="I4734" s="4">
        <v>0.29903109494428359</v>
      </c>
    </row>
    <row r="4735" spans="1:9" x14ac:dyDescent="0.25">
      <c r="A4735" t="s">
        <v>4920</v>
      </c>
      <c r="B4735" s="3">
        <v>33.097026824951172</v>
      </c>
      <c r="C4735" s="3">
        <v>10.840000152587891</v>
      </c>
      <c r="D4735" s="4">
        <v>2.3493934911771319E-3</v>
      </c>
      <c r="E4735" s="4">
        <v>-1.0045630921762361E-2</v>
      </c>
      <c r="F4735" s="2">
        <v>1</v>
      </c>
      <c r="G4735" s="4">
        <v>0.10240164253796211</v>
      </c>
      <c r="H4735" s="4">
        <v>-0.72533587697135959</v>
      </c>
      <c r="I4735" s="4">
        <v>0.28399598774912471</v>
      </c>
    </row>
    <row r="4736" spans="1:9" x14ac:dyDescent="0.25">
      <c r="A4736" t="s">
        <v>4921</v>
      </c>
      <c r="B4736" s="3">
        <v>33.019451141357422</v>
      </c>
      <c r="C4736" s="3">
        <v>10.94999980926514</v>
      </c>
      <c r="D4736" s="4">
        <v>4.722136037029534E-3</v>
      </c>
      <c r="E4736" s="4">
        <v>-2.9255313077842789E-2</v>
      </c>
      <c r="F4736" s="2">
        <v>1</v>
      </c>
      <c r="G4736" s="4">
        <v>8.8680776284512319E-2</v>
      </c>
      <c r="H4736" s="4">
        <v>-0.72597965857794677</v>
      </c>
      <c r="I4736" s="4">
        <v>0.28499828574414637</v>
      </c>
    </row>
    <row r="4737" spans="1:9" x14ac:dyDescent="0.25">
      <c r="A4737" t="s">
        <v>4922</v>
      </c>
      <c r="B4737" s="3">
        <v>32.864261627197273</v>
      </c>
      <c r="C4737" s="3">
        <v>11.27999973297119</v>
      </c>
      <c r="D4737" s="4">
        <v>9.2669152276938505E-3</v>
      </c>
      <c r="E4737" s="4">
        <v>-1.484716848260415E-2</v>
      </c>
      <c r="F4737" s="2">
        <v>1</v>
      </c>
      <c r="G4737" s="4">
        <v>8.2041638757908375E-2</v>
      </c>
      <c r="H4737" s="4">
        <v>-0.7272675383635081</v>
      </c>
      <c r="I4737" s="4">
        <v>0.27497492343202928</v>
      </c>
    </row>
    <row r="4738" spans="1:9" x14ac:dyDescent="0.25">
      <c r="A4738" t="s">
        <v>4923</v>
      </c>
      <c r="B4738" s="3">
        <v>32.562507629394531</v>
      </c>
      <c r="C4738" s="3">
        <v>11.44999980926514</v>
      </c>
      <c r="D4738" s="4">
        <v>1.9157712541124639E-2</v>
      </c>
      <c r="E4738" s="4">
        <v>-8.3266611762309206E-2</v>
      </c>
      <c r="F4738" s="2">
        <v>1</v>
      </c>
      <c r="G4738" s="4">
        <v>6.7608045545087814E-2</v>
      </c>
      <c r="H4738" s="4">
        <v>-0.72977172091788778</v>
      </c>
      <c r="I4738" s="4">
        <v>0.26328102197688752</v>
      </c>
    </row>
    <row r="4739" spans="1:9" x14ac:dyDescent="0.25">
      <c r="A4739" t="s">
        <v>4924</v>
      </c>
      <c r="B4739" s="3">
        <v>31.950410842895511</v>
      </c>
      <c r="C4739" s="3">
        <v>12.489999771118161</v>
      </c>
      <c r="D4739" s="4">
        <v>3.5203933178664659E-3</v>
      </c>
      <c r="E4739" s="4">
        <v>1.7929853720200169E-2</v>
      </c>
      <c r="F4739" s="2">
        <v>1</v>
      </c>
      <c r="G4739" s="4">
        <v>4.900691937317414E-2</v>
      </c>
      <c r="H4739" s="4">
        <v>-0.73485136229962233</v>
      </c>
      <c r="I4739" s="4">
        <v>0.23922485046463349</v>
      </c>
    </row>
    <row r="4740" spans="1:9" x14ac:dyDescent="0.25">
      <c r="A4740" t="s">
        <v>4925</v>
      </c>
      <c r="B4740" s="3">
        <v>31.838327407836911</v>
      </c>
      <c r="C4740" s="3">
        <v>12.27000045776367</v>
      </c>
      <c r="D4740" s="4">
        <v>-4.8502397487512061E-3</v>
      </c>
      <c r="E4740" s="4">
        <v>5.0513710374343379E-2</v>
      </c>
      <c r="F4740" s="2">
        <v>1</v>
      </c>
      <c r="G4740" s="4">
        <v>3.3744410843914878E-2</v>
      </c>
      <c r="H4740" s="4">
        <v>-0.73578151528766045</v>
      </c>
      <c r="I4740" s="4">
        <v>0.24557295018971531</v>
      </c>
    </row>
    <row r="4741" spans="1:9" x14ac:dyDescent="0.25">
      <c r="A4741" t="s">
        <v>4926</v>
      </c>
      <c r="B4741" s="3">
        <v>31.993503570556641</v>
      </c>
      <c r="C4741" s="3">
        <v>11.680000305175779</v>
      </c>
      <c r="D4741" s="4">
        <v>1.0345710318906409E-2</v>
      </c>
      <c r="E4741" s="4">
        <v>2.4561464562716129E-2</v>
      </c>
      <c r="F4741" s="2">
        <v>1</v>
      </c>
      <c r="G4741" s="4">
        <v>4.0800667351027498E-2</v>
      </c>
      <c r="H4741" s="4">
        <v>-0.73449374630243458</v>
      </c>
      <c r="I4741" s="4">
        <v>0.24256592875068339</v>
      </c>
    </row>
    <row r="4742" spans="1:9" x14ac:dyDescent="0.25">
      <c r="A4742" t="s">
        <v>4927</v>
      </c>
      <c r="B4742" s="3">
        <v>31.665897369384769</v>
      </c>
      <c r="C4742" s="3">
        <v>11.39999961853027</v>
      </c>
      <c r="D4742" s="4">
        <v>-1.35948718562573E-3</v>
      </c>
      <c r="E4742" s="4">
        <v>-5.3156174862998402E-2</v>
      </c>
      <c r="F4742" s="2">
        <v>1</v>
      </c>
      <c r="G4742" s="4">
        <v>8.0406819269633889E-3</v>
      </c>
      <c r="H4742" s="4">
        <v>-0.73721246996361189</v>
      </c>
      <c r="I4742" s="4">
        <v>0.23621782902560159</v>
      </c>
    </row>
    <row r="4743" spans="1:9" x14ac:dyDescent="0.25">
      <c r="A4743" t="s">
        <v>4928</v>
      </c>
      <c r="B4743" s="3">
        <v>31.709005355834961</v>
      </c>
      <c r="C4743" s="3">
        <v>12.039999961853029</v>
      </c>
      <c r="D4743" s="4">
        <v>-7.82246208190851E-3</v>
      </c>
      <c r="E4743" s="4">
        <v>2.2939634119662159E-2</v>
      </c>
      <c r="F4743" s="2">
        <v>1</v>
      </c>
      <c r="G4743" s="4">
        <v>3.417061417716472E-3</v>
      </c>
      <c r="H4743" s="4">
        <v>-0.73685472733746926</v>
      </c>
      <c r="I4743" s="4">
        <v>0.24323416989868679</v>
      </c>
    </row>
    <row r="4744" spans="1:9" x14ac:dyDescent="0.25">
      <c r="A4744" t="s">
        <v>4929</v>
      </c>
      <c r="B4744" s="3">
        <v>31.959003448486332</v>
      </c>
      <c r="C4744" s="3">
        <v>11.77000045776367</v>
      </c>
      <c r="D4744" s="4">
        <v>-2.1544911534727711E-3</v>
      </c>
      <c r="E4744" s="4">
        <v>1.6407645536219428E-2</v>
      </c>
      <c r="F4744" s="2">
        <v>1</v>
      </c>
      <c r="G4744" s="4">
        <v>-7.4293569544896521E-3</v>
      </c>
      <c r="H4744" s="4">
        <v>-0.73478005436940808</v>
      </c>
      <c r="I4744" s="4">
        <v>0.27341073240166153</v>
      </c>
    </row>
    <row r="4745" spans="1:9" x14ac:dyDescent="0.25">
      <c r="A4745" t="s">
        <v>4930</v>
      </c>
      <c r="B4745" s="3">
        <v>32.028007507324219</v>
      </c>
      <c r="C4745" s="3">
        <v>11.579999923706049</v>
      </c>
      <c r="D4745" s="4">
        <v>9.5114192942156173E-3</v>
      </c>
      <c r="E4745" s="4">
        <v>-7.5079912115715741E-2</v>
      </c>
      <c r="F4745" s="2">
        <v>1</v>
      </c>
      <c r="G4745" s="4">
        <v>4.5624949336355858E-3</v>
      </c>
      <c r="H4745" s="4">
        <v>-0.73420740657822225</v>
      </c>
      <c r="I4745" s="4">
        <v>0.27341073240166153</v>
      </c>
    </row>
    <row r="4746" spans="1:9" x14ac:dyDescent="0.25">
      <c r="A4746" t="s">
        <v>4931</v>
      </c>
      <c r="B4746" s="3">
        <v>31.72624588012695</v>
      </c>
      <c r="C4746" s="3">
        <v>12.52000045776367</v>
      </c>
      <c r="D4746" s="4">
        <v>-4.5980599294122024E-3</v>
      </c>
      <c r="E4746" s="4">
        <v>2.7914625949837731E-2</v>
      </c>
      <c r="F4746" s="2">
        <v>1</v>
      </c>
      <c r="G4746" s="4">
        <v>4.5055637746103114E-3</v>
      </c>
      <c r="H4746" s="4">
        <v>-0.73671165244707915</v>
      </c>
      <c r="I4746" s="4">
        <v>0.26657556675990679</v>
      </c>
    </row>
    <row r="4747" spans="1:9" x14ac:dyDescent="0.25">
      <c r="A4747" t="s">
        <v>4932</v>
      </c>
      <c r="B4747" s="3">
        <v>31.872798919677731</v>
      </c>
      <c r="C4747" s="3">
        <v>12.180000305175779</v>
      </c>
      <c r="D4747" s="4">
        <v>-1.1233243859957611E-2</v>
      </c>
      <c r="E4747" s="4">
        <v>4.1220272269690827E-3</v>
      </c>
      <c r="F4747" s="2">
        <v>1</v>
      </c>
      <c r="G4747" s="4">
        <v>7.6609197391697137E-4</v>
      </c>
      <c r="H4747" s="4">
        <v>-0.73549544464997729</v>
      </c>
      <c r="I4747" s="4">
        <v>0.27853723700540528</v>
      </c>
    </row>
    <row r="4748" spans="1:9" x14ac:dyDescent="0.25">
      <c r="A4748" t="s">
        <v>4933</v>
      </c>
      <c r="B4748" s="3">
        <v>32.234901428222663</v>
      </c>
      <c r="C4748" s="3">
        <v>12.13000011444092</v>
      </c>
      <c r="D4748" s="4">
        <v>-1.1107996917533501E-2</v>
      </c>
      <c r="E4748" s="4">
        <v>9.7737547969601435E-2</v>
      </c>
      <c r="F4748" s="2">
        <v>1</v>
      </c>
      <c r="G4748" s="4">
        <v>1.9784838583078109E-2</v>
      </c>
      <c r="H4748" s="4">
        <v>-0.73249044457906509</v>
      </c>
      <c r="I4748" s="4">
        <v>0.30485304191792961</v>
      </c>
    </row>
    <row r="4749" spans="1:9" x14ac:dyDescent="0.25">
      <c r="A4749" t="s">
        <v>4934</v>
      </c>
      <c r="B4749" s="3">
        <v>32.596988677978523</v>
      </c>
      <c r="C4749" s="3">
        <v>11.05000019073486</v>
      </c>
      <c r="D4749" s="4">
        <v>-1.0571479474051899E-3</v>
      </c>
      <c r="E4749" s="4">
        <v>-2.707557146007344E-3</v>
      </c>
      <c r="F4749" s="2">
        <v>1</v>
      </c>
      <c r="G4749" s="4">
        <v>2.9294295232065171E-2</v>
      </c>
      <c r="H4749" s="4">
        <v>-0.72948557113710777</v>
      </c>
      <c r="I4749" s="4">
        <v>0.30211887136328558</v>
      </c>
    </row>
    <row r="4750" spans="1:9" x14ac:dyDescent="0.25">
      <c r="A4750" t="s">
        <v>4935</v>
      </c>
      <c r="B4750" s="3">
        <v>32.631484985351563</v>
      </c>
      <c r="C4750" s="3">
        <v>11.079999923706049</v>
      </c>
      <c r="D4750" s="4">
        <v>-5.2835312028620685E-4</v>
      </c>
      <c r="E4750" s="4">
        <v>-3.4001772819816978E-2</v>
      </c>
      <c r="F4750" s="2">
        <v>1</v>
      </c>
      <c r="G4750" s="4">
        <v>4.2744088283326098E-2</v>
      </c>
      <c r="H4750" s="4">
        <v>-0.72919929472737288</v>
      </c>
      <c r="I4750" s="4">
        <v>0.29904299467552492</v>
      </c>
    </row>
    <row r="4751" spans="1:9" x14ac:dyDescent="0.25">
      <c r="A4751" t="s">
        <v>4936</v>
      </c>
      <c r="B4751" s="3">
        <v>32.648735046386719</v>
      </c>
      <c r="C4751" s="3">
        <v>11.47000026702881</v>
      </c>
      <c r="D4751" s="4">
        <v>0</v>
      </c>
      <c r="E4751" s="4">
        <v>-8.7101703887104698E-4</v>
      </c>
      <c r="F4751" s="2">
        <v>1</v>
      </c>
      <c r="G4751" s="4">
        <v>5.8590722583125247E-2</v>
      </c>
      <c r="H4751" s="4">
        <v>-0.72905614069388613</v>
      </c>
      <c r="I4751" s="4">
        <v>0.30143545909705233</v>
      </c>
    </row>
    <row r="4752" spans="1:9" x14ac:dyDescent="0.25">
      <c r="A4752" t="s">
        <v>4937</v>
      </c>
      <c r="B4752" s="3">
        <v>32.648735046386719</v>
      </c>
      <c r="C4752" s="3">
        <v>11.47999954223633</v>
      </c>
      <c r="D4752" s="4">
        <v>1.3263165152110901E-4</v>
      </c>
      <c r="E4752" s="4">
        <v>2.959640672611541E-2</v>
      </c>
      <c r="F4752" s="2">
        <v>1</v>
      </c>
      <c r="G4752" s="4">
        <v>5.0166430005070588E-2</v>
      </c>
      <c r="H4752" s="4">
        <v>-0.72905614069388613</v>
      </c>
      <c r="I4752" s="4">
        <v>0.30587829068970729</v>
      </c>
    </row>
    <row r="4753" spans="1:9" x14ac:dyDescent="0.25">
      <c r="A4753" t="s">
        <v>4938</v>
      </c>
      <c r="B4753" s="3">
        <v>32.644405364990227</v>
      </c>
      <c r="C4753" s="3">
        <v>11.14999961853027</v>
      </c>
      <c r="D4753" s="4">
        <v>5.3047450072418734E-3</v>
      </c>
      <c r="E4753" s="4">
        <v>-2.7050647345968511E-2</v>
      </c>
      <c r="F4753" s="2">
        <v>1</v>
      </c>
      <c r="G4753" s="4">
        <v>5.1469707813029952E-2</v>
      </c>
      <c r="H4753" s="4">
        <v>-0.72909207165983214</v>
      </c>
      <c r="I4753" s="4">
        <v>0.29870128854240829</v>
      </c>
    </row>
    <row r="4754" spans="1:9" x14ac:dyDescent="0.25">
      <c r="A4754" t="s">
        <v>4939</v>
      </c>
      <c r="B4754" s="3">
        <v>32.472148895263672</v>
      </c>
      <c r="C4754" s="3">
        <v>11.460000038146971</v>
      </c>
      <c r="D4754" s="4">
        <v>3.19353006694767E-3</v>
      </c>
      <c r="E4754" s="4">
        <v>-2.798981550244117E-2</v>
      </c>
      <c r="F4754" s="2">
        <v>1</v>
      </c>
      <c r="G4754" s="4">
        <v>3.6240130167001013E-2</v>
      </c>
      <c r="H4754" s="4">
        <v>-0.7305215859314218</v>
      </c>
      <c r="I4754" s="4">
        <v>0.29425832657732548</v>
      </c>
    </row>
    <row r="4755" spans="1:9" x14ac:dyDescent="0.25">
      <c r="A4755" t="s">
        <v>4940</v>
      </c>
      <c r="B4755" s="3">
        <v>32.368778228759773</v>
      </c>
      <c r="C4755" s="3">
        <v>11.789999961853029</v>
      </c>
      <c r="D4755" s="4">
        <v>-3.9756313716744476E-3</v>
      </c>
      <c r="E4755" s="4">
        <v>1.201719724523187E-2</v>
      </c>
      <c r="F4755" s="2">
        <v>1</v>
      </c>
      <c r="G4755" s="4">
        <v>3.1256426149414818E-2</v>
      </c>
      <c r="H4755" s="4">
        <v>-0.73137943378622605</v>
      </c>
      <c r="I4755" s="4">
        <v>0.29323307780554791</v>
      </c>
    </row>
    <row r="4756" spans="1:9" x14ac:dyDescent="0.25">
      <c r="A4756" t="s">
        <v>4941</v>
      </c>
      <c r="B4756" s="3">
        <v>32.497978210449219</v>
      </c>
      <c r="C4756" s="3">
        <v>11.64999961853027</v>
      </c>
      <c r="D4756" s="4">
        <v>4.7941246231792967E-3</v>
      </c>
      <c r="E4756" s="4">
        <v>-2.5919767443807529E-2</v>
      </c>
      <c r="F4756" s="2">
        <v>1</v>
      </c>
      <c r="G4756" s="4">
        <v>4.8771122628226582E-2</v>
      </c>
      <c r="H4756" s="4">
        <v>-0.73030723476805626</v>
      </c>
      <c r="I4756" s="4">
        <v>0.29699249713196951</v>
      </c>
    </row>
    <row r="4757" spans="1:9" x14ac:dyDescent="0.25">
      <c r="A4757" t="s">
        <v>4942</v>
      </c>
      <c r="B4757" s="3">
        <v>32.342922210693359</v>
      </c>
      <c r="C4757" s="3">
        <v>11.960000038146971</v>
      </c>
      <c r="D4757" s="4">
        <v>-1.054099936899178E-2</v>
      </c>
      <c r="E4757" s="4">
        <v>-9.9337654235900352E-3</v>
      </c>
      <c r="F4757" s="2">
        <v>1</v>
      </c>
      <c r="G4757" s="4">
        <v>2.903470425442611E-2</v>
      </c>
      <c r="H4757" s="4">
        <v>-0.73159400655026263</v>
      </c>
      <c r="I4757" s="4">
        <v>0.29528370572153101</v>
      </c>
    </row>
    <row r="4758" spans="1:9" x14ac:dyDescent="0.25">
      <c r="A4758" t="s">
        <v>4943</v>
      </c>
      <c r="B4758" s="3">
        <v>32.687480926513672</v>
      </c>
      <c r="C4758" s="3">
        <v>12.079999923706049</v>
      </c>
      <c r="D4758" s="4">
        <v>6.3639801565305021E-3</v>
      </c>
      <c r="E4758" s="4">
        <v>-4.8818889359885542E-2</v>
      </c>
      <c r="F4758" s="2">
        <v>1</v>
      </c>
      <c r="G4758" s="4">
        <v>4.738859873285306E-2</v>
      </c>
      <c r="H4758" s="4">
        <v>-0.72873459812021846</v>
      </c>
      <c r="I4758" s="4">
        <v>0.30075191645839139</v>
      </c>
    </row>
    <row r="4759" spans="1:9" x14ac:dyDescent="0.25">
      <c r="A4759" t="s">
        <v>4944</v>
      </c>
      <c r="B4759" s="3">
        <v>32.48077392578125</v>
      </c>
      <c r="C4759" s="3">
        <v>12.69999980926514</v>
      </c>
      <c r="D4759" s="4">
        <v>-2.116329442340525E-3</v>
      </c>
      <c r="E4759" s="4">
        <v>2.5020133765327079E-2</v>
      </c>
      <c r="F4759" s="2">
        <v>1</v>
      </c>
      <c r="G4759" s="4">
        <v>2.6177923394477439E-2</v>
      </c>
      <c r="H4759" s="4">
        <v>-0.73045000891467837</v>
      </c>
      <c r="I4759" s="4">
        <v>0.29699249713196951</v>
      </c>
    </row>
    <row r="4760" spans="1:9" x14ac:dyDescent="0.25">
      <c r="A4760" t="s">
        <v>4945</v>
      </c>
      <c r="B4760" s="3">
        <v>32.549659729003913</v>
      </c>
      <c r="C4760" s="3">
        <v>12.39000034332275</v>
      </c>
      <c r="D4760" s="4">
        <v>-8.3965624437096764E-3</v>
      </c>
      <c r="E4760" s="4">
        <v>8.957704620808471E-3</v>
      </c>
      <c r="F4760" s="2">
        <v>1</v>
      </c>
      <c r="G4760" s="4">
        <v>2.9742546804076841E-2</v>
      </c>
      <c r="H4760" s="4">
        <v>-0.72987834249789296</v>
      </c>
      <c r="I4760" s="4">
        <v>0.31476421461987281</v>
      </c>
    </row>
    <row r="4761" spans="1:9" x14ac:dyDescent="0.25">
      <c r="A4761" t="s">
        <v>4946</v>
      </c>
      <c r="B4761" s="3">
        <v>32.825279235839837</v>
      </c>
      <c r="C4761" s="3">
        <v>12.27999973297119</v>
      </c>
      <c r="D4761" s="4">
        <v>2.6224343211556089E-4</v>
      </c>
      <c r="E4761" s="4">
        <v>1.069959823230371E-2</v>
      </c>
      <c r="F4761" s="2">
        <v>1</v>
      </c>
      <c r="G4761" s="4">
        <v>6.3138369343828549E-2</v>
      </c>
      <c r="H4761" s="4">
        <v>-0.72759104368597638</v>
      </c>
      <c r="I4761" s="4">
        <v>0.30519474805104618</v>
      </c>
    </row>
    <row r="4762" spans="1:9" x14ac:dyDescent="0.25">
      <c r="A4762" t="s">
        <v>4947</v>
      </c>
      <c r="B4762" s="3">
        <v>32.816673278808587</v>
      </c>
      <c r="C4762" s="3">
        <v>12.14999961853027</v>
      </c>
      <c r="D4762" s="4">
        <v>-1.448516617392992E-2</v>
      </c>
      <c r="E4762" s="4">
        <v>2.6182386988789389E-2</v>
      </c>
      <c r="F4762" s="2">
        <v>1</v>
      </c>
      <c r="G4762" s="4">
        <v>6.9063684747343368E-2</v>
      </c>
      <c r="H4762" s="4">
        <v>-0.72766246241652621</v>
      </c>
      <c r="I4762" s="4">
        <v>0.32057413148984981</v>
      </c>
    </row>
    <row r="4763" spans="1:9" x14ac:dyDescent="0.25">
      <c r="A4763" t="s">
        <v>4948</v>
      </c>
      <c r="B4763" s="3">
        <v>33.299015045166023</v>
      </c>
      <c r="C4763" s="3">
        <v>11.840000152587891</v>
      </c>
      <c r="D4763" s="4">
        <v>7.0327367603058022E-3</v>
      </c>
      <c r="E4763" s="4">
        <v>-4.2071158457390068E-2</v>
      </c>
      <c r="F4763" s="2">
        <v>1</v>
      </c>
      <c r="G4763" s="4">
        <v>7.1671725179016432E-2</v>
      </c>
      <c r="H4763" s="4">
        <v>-0.72365962618119495</v>
      </c>
      <c r="I4763" s="4">
        <v>0.32125767412851092</v>
      </c>
    </row>
    <row r="4764" spans="1:9" x14ac:dyDescent="0.25">
      <c r="A4764" t="s">
        <v>4949</v>
      </c>
      <c r="B4764" s="3">
        <v>33.06646728515625</v>
      </c>
      <c r="C4764" s="3">
        <v>12.35999965667725</v>
      </c>
      <c r="D4764" s="4">
        <v>8.1406753358646E-3</v>
      </c>
      <c r="E4764" s="4">
        <v>-6.9977449800241454E-2</v>
      </c>
      <c r="F4764" s="2">
        <v>1</v>
      </c>
      <c r="G4764" s="4">
        <v>6.1854461517316002E-2</v>
      </c>
      <c r="H4764" s="4">
        <v>-0.72558948311073657</v>
      </c>
      <c r="I4764" s="4">
        <v>0.3219412167671718</v>
      </c>
    </row>
    <row r="4765" spans="1:9" x14ac:dyDescent="0.25">
      <c r="A4765" t="s">
        <v>4950</v>
      </c>
      <c r="B4765" s="3">
        <v>32.799457550048828</v>
      </c>
      <c r="C4765" s="3">
        <v>13.289999961853029</v>
      </c>
      <c r="D4765" s="4">
        <v>-3.4021312929199961E-3</v>
      </c>
      <c r="E4765" s="4">
        <v>9.3827191696706835E-2</v>
      </c>
      <c r="F4765" s="2">
        <v>2</v>
      </c>
      <c r="G4765" s="4">
        <v>5.1839628538874027E-2</v>
      </c>
      <c r="H4765" s="4">
        <v>-0.72780533153486449</v>
      </c>
      <c r="I4765" s="4">
        <v>0.30690366983391271</v>
      </c>
    </row>
    <row r="4766" spans="1:9" x14ac:dyDescent="0.25">
      <c r="A4766" t="s">
        <v>4951</v>
      </c>
      <c r="B4766" s="3">
        <v>32.911426544189453</v>
      </c>
      <c r="C4766" s="3">
        <v>12.14999961853027</v>
      </c>
      <c r="D4766" s="4">
        <v>5.2383064115857358E-4</v>
      </c>
      <c r="E4766" s="4">
        <v>-7.3529537802980993E-3</v>
      </c>
      <c r="F4766" s="2">
        <v>1</v>
      </c>
      <c r="G4766" s="4">
        <v>5.9197853596397287E-2</v>
      </c>
      <c r="H4766" s="4">
        <v>-0.72687612826398795</v>
      </c>
      <c r="I4766" s="4">
        <v>0.30724537596702928</v>
      </c>
    </row>
    <row r="4767" spans="1:9" x14ac:dyDescent="0.25">
      <c r="A4767" t="s">
        <v>4952</v>
      </c>
      <c r="B4767" s="3">
        <v>32.894195556640618</v>
      </c>
      <c r="C4767" s="3">
        <v>12.239999771118161</v>
      </c>
      <c r="D4767" s="4">
        <v>1.0049996386410239E-2</v>
      </c>
      <c r="E4767" s="4">
        <v>-2.702703932034101E-2</v>
      </c>
      <c r="F4767" s="2">
        <v>1</v>
      </c>
      <c r="G4767" s="4">
        <v>6.5370416918836716E-2</v>
      </c>
      <c r="H4767" s="4">
        <v>-0.7270191240112811</v>
      </c>
      <c r="I4767" s="4">
        <v>0.31241428868388899</v>
      </c>
    </row>
    <row r="4768" spans="1:9" x14ac:dyDescent="0.25">
      <c r="A4768" t="s">
        <v>4953</v>
      </c>
      <c r="B4768" s="3">
        <v>32.566898345947273</v>
      </c>
      <c r="C4768" s="3">
        <v>12.579999923706049</v>
      </c>
      <c r="D4768" s="4">
        <v>-4.213642707826204E-3</v>
      </c>
      <c r="E4768" s="4">
        <v>-8.6682159428348449E-3</v>
      </c>
      <c r="F4768" s="2">
        <v>1</v>
      </c>
      <c r="G4768" s="4">
        <v>6.1516467728052637E-2</v>
      </c>
      <c r="H4768" s="4">
        <v>-0.72973528343612226</v>
      </c>
      <c r="I4768" s="4">
        <v>0.30801112795701607</v>
      </c>
    </row>
    <row r="4769" spans="1:9" x14ac:dyDescent="0.25">
      <c r="A4769" t="s">
        <v>4954</v>
      </c>
      <c r="B4769" s="3">
        <v>32.704704284667969</v>
      </c>
      <c r="C4769" s="3">
        <v>12.689999580383301</v>
      </c>
      <c r="D4769" s="4">
        <v>3.170045341523986E-3</v>
      </c>
      <c r="E4769" s="4">
        <v>-2.0077238047201958E-2</v>
      </c>
      <c r="F4769" s="2">
        <v>1</v>
      </c>
      <c r="G4769" s="4">
        <v>8.7171426069680757E-2</v>
      </c>
      <c r="H4769" s="4">
        <v>-0.72859166568740275</v>
      </c>
      <c r="I4769" s="4">
        <v>0.36200718708116519</v>
      </c>
    </row>
    <row r="4770" spans="1:9" x14ac:dyDescent="0.25">
      <c r="A4770" t="s">
        <v>4955</v>
      </c>
      <c r="B4770" s="3">
        <v>32.601356506347663</v>
      </c>
      <c r="C4770" s="3">
        <v>12.94999980926514</v>
      </c>
      <c r="D4770" s="4">
        <v>5.045306860309573E-3</v>
      </c>
      <c r="E4770" s="4">
        <v>-1.4459705410446831E-2</v>
      </c>
      <c r="F4770" s="2">
        <v>1</v>
      </c>
      <c r="G4770" s="4">
        <v>9.1163424393530423E-2</v>
      </c>
      <c r="H4770" s="4">
        <v>-0.72944932359877468</v>
      </c>
      <c r="I4770" s="4">
        <v>0.3616488242972975</v>
      </c>
    </row>
    <row r="4771" spans="1:9" x14ac:dyDescent="0.25">
      <c r="A4771" t="s">
        <v>4956</v>
      </c>
      <c r="B4771" s="3">
        <v>32.437698364257813</v>
      </c>
      <c r="C4771" s="3">
        <v>13.14000034332275</v>
      </c>
      <c r="D4771" s="4">
        <v>3.9995399950456534E-3</v>
      </c>
      <c r="E4771" s="4">
        <v>-1.351346513704554E-2</v>
      </c>
      <c r="F4771" s="2">
        <v>1</v>
      </c>
      <c r="G4771" s="4">
        <v>9.0981335591074908E-2</v>
      </c>
      <c r="H4771" s="4">
        <v>-0.73080748245429206</v>
      </c>
      <c r="I4771" s="4">
        <v>0.36459078499271608</v>
      </c>
    </row>
    <row r="4772" spans="1:9" x14ac:dyDescent="0.25">
      <c r="A4772" t="s">
        <v>4957</v>
      </c>
      <c r="B4772" s="3">
        <v>32.308479309082031</v>
      </c>
      <c r="C4772" s="3">
        <v>13.319999694824221</v>
      </c>
      <c r="D4772" s="4">
        <v>8.3334950497513383E-3</v>
      </c>
      <c r="E4772" s="4">
        <v>-2.2743977770642521E-2</v>
      </c>
      <c r="F4772" s="2">
        <v>2</v>
      </c>
      <c r="G4772" s="4">
        <v>9.1647360794717025E-2</v>
      </c>
      <c r="H4772" s="4">
        <v>-0.73187983975865534</v>
      </c>
      <c r="I4772" s="4">
        <v>0.36734692884554038</v>
      </c>
    </row>
    <row r="4773" spans="1:9" x14ac:dyDescent="0.25">
      <c r="A4773" t="s">
        <v>4958</v>
      </c>
      <c r="B4773" s="3">
        <v>32.041461944580078</v>
      </c>
      <c r="C4773" s="3">
        <v>13.63000011444092</v>
      </c>
      <c r="D4773" s="4">
        <v>1.362328143198654E-2</v>
      </c>
      <c r="E4773" s="4">
        <v>-6.4516101583531382E-2</v>
      </c>
      <c r="F4773" s="2">
        <v>2</v>
      </c>
      <c r="G4773" s="4">
        <v>8.1378196757813326E-2</v>
      </c>
      <c r="H4773" s="4">
        <v>-0.73409575149726081</v>
      </c>
      <c r="I4773" s="4">
        <v>0.36300623197117132</v>
      </c>
    </row>
    <row r="4774" spans="1:9" x14ac:dyDescent="0.25">
      <c r="A4774" t="s">
        <v>4959</v>
      </c>
      <c r="B4774" s="3">
        <v>31.610818862915039</v>
      </c>
      <c r="C4774" s="3">
        <v>14.569999694824221</v>
      </c>
      <c r="D4774" s="4">
        <v>6.0312073413955058E-3</v>
      </c>
      <c r="E4774" s="4">
        <v>-7.0790853874228898E-2</v>
      </c>
      <c r="F4774" s="2">
        <v>2</v>
      </c>
      <c r="G4774" s="4">
        <v>7.6452952748540914E-2</v>
      </c>
      <c r="H4774" s="4">
        <v>-0.73766955300485448</v>
      </c>
      <c r="I4774" s="4">
        <v>0.34038678887244028</v>
      </c>
    </row>
    <row r="4775" spans="1:9" x14ac:dyDescent="0.25">
      <c r="A4775" t="s">
        <v>4960</v>
      </c>
      <c r="B4775" s="3">
        <v>31.421310424804691</v>
      </c>
      <c r="C4775" s="3">
        <v>15.680000305175779</v>
      </c>
      <c r="D4775" s="4">
        <v>6.622063331863437E-3</v>
      </c>
      <c r="E4775" s="4">
        <v>-3.921564960882995E-2</v>
      </c>
      <c r="F4775" s="2">
        <v>2</v>
      </c>
      <c r="G4775" s="4">
        <v>5.9838299834138693E-2</v>
      </c>
      <c r="H4775" s="4">
        <v>-0.73924223713855031</v>
      </c>
      <c r="I4775" s="4">
        <v>0.33309015391976499</v>
      </c>
    </row>
    <row r="4776" spans="1:9" x14ac:dyDescent="0.25">
      <c r="A4776" t="s">
        <v>4961</v>
      </c>
      <c r="B4776" s="3">
        <v>31.214605331420898</v>
      </c>
      <c r="C4776" s="3">
        <v>16.319999694824219</v>
      </c>
      <c r="D4776" s="4">
        <v>1.0878962180005169E-2</v>
      </c>
      <c r="E4776" s="4">
        <v>1.24068762517715E-2</v>
      </c>
      <c r="F4776" s="2">
        <v>3</v>
      </c>
      <c r="G4776" s="4">
        <v>4.5047112053923311E-2</v>
      </c>
      <c r="H4776" s="4">
        <v>-0.74095763210439092</v>
      </c>
      <c r="I4776" s="4">
        <v>0.33053635256208902</v>
      </c>
    </row>
    <row r="4777" spans="1:9" x14ac:dyDescent="0.25">
      <c r="A4777" t="s">
        <v>4962</v>
      </c>
      <c r="B4777" s="3">
        <v>30.878677368164059</v>
      </c>
      <c r="C4777" s="3">
        <v>16.120000839233398</v>
      </c>
      <c r="D4777" s="4">
        <v>-2.78185654460672E-3</v>
      </c>
      <c r="E4777" s="4">
        <v>0.1155710070596319</v>
      </c>
      <c r="F4777" s="2">
        <v>3</v>
      </c>
      <c r="G4777" s="4">
        <v>2.6470547395543331E-2</v>
      </c>
      <c r="H4777" s="4">
        <v>-0.74374541603183353</v>
      </c>
      <c r="I4777" s="4">
        <v>0.3206859162517377</v>
      </c>
    </row>
    <row r="4778" spans="1:9" x14ac:dyDescent="0.25">
      <c r="A4778" t="s">
        <v>4963</v>
      </c>
      <c r="B4778" s="3">
        <v>30.964817047119141</v>
      </c>
      <c r="C4778" s="3">
        <v>14.44999980926514</v>
      </c>
      <c r="D4778" s="4">
        <v>5.031819697419726E-3</v>
      </c>
      <c r="E4778" s="4">
        <v>-3.0851780204867899E-2</v>
      </c>
      <c r="F4778" s="2">
        <v>2</v>
      </c>
      <c r="G4778" s="4">
        <v>3.1381620898268903E-2</v>
      </c>
      <c r="H4778" s="4">
        <v>-0.74303056392432243</v>
      </c>
      <c r="I4778" s="4">
        <v>0.31448372783185602</v>
      </c>
    </row>
    <row r="4779" spans="1:9" x14ac:dyDescent="0.25">
      <c r="A4779" t="s">
        <v>4964</v>
      </c>
      <c r="B4779" s="3">
        <v>30.809787750244141</v>
      </c>
      <c r="C4779" s="3">
        <v>14.909999847412109</v>
      </c>
      <c r="D4779" s="4">
        <v>-7.2159556402617842E-3</v>
      </c>
      <c r="E4779" s="4">
        <v>8.4363625266335118E-2</v>
      </c>
      <c r="F4779" s="2">
        <v>2</v>
      </c>
      <c r="G4779" s="4">
        <v>4.1609566825321131E-2</v>
      </c>
      <c r="H4779" s="4">
        <v>-0.74431711410585777</v>
      </c>
      <c r="I4779" s="4">
        <v>0.31192992647418022</v>
      </c>
    </row>
    <row r="4780" spans="1:9" x14ac:dyDescent="0.25">
      <c r="A4780" t="s">
        <v>4965</v>
      </c>
      <c r="B4780" s="3">
        <v>31.033725738525391</v>
      </c>
      <c r="C4780" s="3">
        <v>13.75</v>
      </c>
      <c r="D4780" s="4">
        <v>4.7410637900819896E-3</v>
      </c>
      <c r="E4780" s="4">
        <v>-2.1352326452827811E-2</v>
      </c>
      <c r="F4780" s="2">
        <v>2</v>
      </c>
      <c r="G4780" s="4">
        <v>4.0180067790091423E-2</v>
      </c>
      <c r="H4780" s="4">
        <v>-0.7424587075641047</v>
      </c>
      <c r="I4780" s="4">
        <v>0.31557831353638588</v>
      </c>
    </row>
    <row r="4781" spans="1:9" x14ac:dyDescent="0.25">
      <c r="A4781" t="s">
        <v>4966</v>
      </c>
      <c r="B4781" s="3">
        <v>30.887287139892582</v>
      </c>
      <c r="C4781" s="3">
        <v>14.05000019073486</v>
      </c>
      <c r="D4781" s="4">
        <v>2.7968249271812522E-3</v>
      </c>
      <c r="E4781" s="4">
        <v>5.0071996273712838E-3</v>
      </c>
      <c r="F4781" s="2">
        <v>2</v>
      </c>
      <c r="G4781" s="4">
        <v>2.675675386072807E-2</v>
      </c>
      <c r="H4781" s="4">
        <v>-0.74367396564404498</v>
      </c>
      <c r="I4781" s="4">
        <v>0.31411895871150358</v>
      </c>
    </row>
    <row r="4782" spans="1:9" x14ac:dyDescent="0.25">
      <c r="A4782" t="s">
        <v>4967</v>
      </c>
      <c r="B4782" s="3">
        <v>30.801141738891602</v>
      </c>
      <c r="C4782" s="3">
        <v>13.97999954223633</v>
      </c>
      <c r="D4782" s="4">
        <v>8.3903874099311437E-4</v>
      </c>
      <c r="E4782" s="4">
        <v>9.3862207354542537E-3</v>
      </c>
      <c r="F4782" s="2">
        <v>2</v>
      </c>
      <c r="G4782" s="4">
        <v>1.6112339565289568E-2</v>
      </c>
      <c r="H4782" s="4">
        <v>-0.7443888652374141</v>
      </c>
      <c r="I4782" s="4">
        <v>0.3104705716492977</v>
      </c>
    </row>
    <row r="4783" spans="1:9" x14ac:dyDescent="0.25">
      <c r="A4783" t="s">
        <v>4968</v>
      </c>
      <c r="B4783" s="3">
        <v>30.775320053100589</v>
      </c>
      <c r="C4783" s="3">
        <v>13.85000038146973</v>
      </c>
      <c r="D4783" s="4">
        <v>1.218120550022395E-2</v>
      </c>
      <c r="E4783" s="4">
        <v>-4.6799680935879377E-2</v>
      </c>
      <c r="F4783" s="2">
        <v>2</v>
      </c>
      <c r="G4783" s="4">
        <v>2.3325155043442569E-2</v>
      </c>
      <c r="H4783" s="4">
        <v>-0.74460315308630221</v>
      </c>
      <c r="I4783" s="4">
        <v>0.3071872320509168</v>
      </c>
    </row>
    <row r="4784" spans="1:9" x14ac:dyDescent="0.25">
      <c r="A4784" t="s">
        <v>4969</v>
      </c>
      <c r="B4784" s="3">
        <v>30.404951095581051</v>
      </c>
      <c r="C4784" s="3">
        <v>14.52999973297119</v>
      </c>
      <c r="D4784" s="4">
        <v>5.1251388112285579E-3</v>
      </c>
      <c r="E4784" s="4">
        <v>-3.9021174408300878E-2</v>
      </c>
      <c r="F4784" s="2">
        <v>2</v>
      </c>
      <c r="G4784" s="4">
        <v>1.5330383063719919E-2</v>
      </c>
      <c r="H4784" s="4">
        <v>-0.74767675439351822</v>
      </c>
      <c r="I4784" s="4">
        <v>0.29259396214556621</v>
      </c>
    </row>
    <row r="4785" spans="1:9" x14ac:dyDescent="0.25">
      <c r="A4785" t="s">
        <v>4970</v>
      </c>
      <c r="B4785" s="3">
        <v>30.24991607666016</v>
      </c>
      <c r="C4785" s="3">
        <v>15.11999988555908</v>
      </c>
      <c r="D4785" s="4">
        <v>4.0027375790201436E-3</v>
      </c>
      <c r="E4785" s="4">
        <v>-1.241022396146829E-2</v>
      </c>
      <c r="F4785" s="2">
        <v>2</v>
      </c>
      <c r="G4785" s="4">
        <v>1.9740296415004192E-2</v>
      </c>
      <c r="H4785" s="4">
        <v>-0.74896335206091158</v>
      </c>
      <c r="I4785" s="4">
        <v>0.28639177372568447</v>
      </c>
    </row>
    <row r="4786" spans="1:9" x14ac:dyDescent="0.25">
      <c r="A4786" t="s">
        <v>4971</v>
      </c>
      <c r="B4786" s="3">
        <v>30.129316329956051</v>
      </c>
      <c r="C4786" s="3">
        <v>15.310000419616699</v>
      </c>
      <c r="D4786" s="4">
        <v>6.6182866922910311E-3</v>
      </c>
      <c r="E4786" s="4">
        <v>-9.1933578566017804E-2</v>
      </c>
      <c r="F4786" s="2">
        <v>2</v>
      </c>
      <c r="G4786" s="4">
        <v>-9.1184786866028711E-3</v>
      </c>
      <c r="H4786" s="4">
        <v>-0.74996417983438957</v>
      </c>
      <c r="I4786" s="4">
        <v>0.28944467394826279</v>
      </c>
    </row>
    <row r="4787" spans="1:9" x14ac:dyDescent="0.25">
      <c r="A4787" t="s">
        <v>4972</v>
      </c>
      <c r="B4787" s="3">
        <v>29.931222915649411</v>
      </c>
      <c r="C4787" s="3">
        <v>16.860000610351559</v>
      </c>
      <c r="D4787" s="4">
        <v>-9.9713992512854288E-3</v>
      </c>
      <c r="E4787" s="4">
        <v>0.13382654607314831</v>
      </c>
      <c r="F4787" s="2">
        <v>3</v>
      </c>
      <c r="G4787" s="4">
        <v>-3.0860742525129381E-2</v>
      </c>
      <c r="H4787" s="4">
        <v>-0.75160810858382232</v>
      </c>
      <c r="I4787" s="4">
        <v>0.29275471995120989</v>
      </c>
    </row>
    <row r="4788" spans="1:9" x14ac:dyDescent="0.25">
      <c r="A4788" t="s">
        <v>4973</v>
      </c>
      <c r="B4788" s="3">
        <v>30.232685089111332</v>
      </c>
      <c r="C4788" s="3">
        <v>14.86999988555908</v>
      </c>
      <c r="D4788" s="4">
        <v>1.4263911230545381E-3</v>
      </c>
      <c r="E4788" s="4">
        <v>-2.6827607151163062E-3</v>
      </c>
      <c r="F4788" s="2">
        <v>2</v>
      </c>
      <c r="G4788" s="4">
        <v>-3.8888240088605468E-2</v>
      </c>
      <c r="H4788" s="4">
        <v>-0.74910634780820473</v>
      </c>
      <c r="I4788" s="4">
        <v>0.29643248648879572</v>
      </c>
    </row>
    <row r="4789" spans="1:9" x14ac:dyDescent="0.25">
      <c r="A4789" t="s">
        <v>4974</v>
      </c>
      <c r="B4789" s="3">
        <v>30.18962287902832</v>
      </c>
      <c r="C4789" s="3">
        <v>14.909999847412109</v>
      </c>
      <c r="D4789" s="4">
        <v>-9.3269888261775513E-3</v>
      </c>
      <c r="E4789" s="4">
        <v>1.9835838859306291E-2</v>
      </c>
      <c r="F4789" s="2">
        <v>2</v>
      </c>
      <c r="G4789" s="4">
        <v>-4.2076174399608202E-2</v>
      </c>
      <c r="H4789" s="4">
        <v>-0.74946371054748284</v>
      </c>
      <c r="I4789" s="4">
        <v>0.32467531548394768</v>
      </c>
    </row>
    <row r="4790" spans="1:9" x14ac:dyDescent="0.25">
      <c r="A4790" t="s">
        <v>4975</v>
      </c>
      <c r="B4790" s="3">
        <v>30.47385215759277</v>
      </c>
      <c r="C4790" s="3">
        <v>14.61999988555908</v>
      </c>
      <c r="D4790" s="4">
        <v>8.2642317655192699E-3</v>
      </c>
      <c r="E4790" s="4">
        <v>-4.9414838961427621E-2</v>
      </c>
      <c r="F4790" s="2">
        <v>2</v>
      </c>
      <c r="G4790" s="4">
        <v>-4.0074032373091477E-2</v>
      </c>
      <c r="H4790" s="4">
        <v>-0.74710496134777782</v>
      </c>
      <c r="I4790" s="4">
        <v>0.32017864030899318</v>
      </c>
    </row>
    <row r="4791" spans="1:9" x14ac:dyDescent="0.25">
      <c r="A4791" t="s">
        <v>4976</v>
      </c>
      <c r="B4791" s="3">
        <v>30.22407341003418</v>
      </c>
      <c r="C4791" s="3">
        <v>15.38000011444092</v>
      </c>
      <c r="D4791" s="4">
        <v>-1.4879032019921129E-2</v>
      </c>
      <c r="E4791" s="4">
        <v>6.7314384267881167E-2</v>
      </c>
      <c r="F4791" s="2">
        <v>2</v>
      </c>
      <c r="G4791" s="4">
        <v>-4.0463424951857063E-2</v>
      </c>
      <c r="H4791" s="4">
        <v>-0.74917781402461259</v>
      </c>
      <c r="I4791" s="4">
        <v>0.32055102065162872</v>
      </c>
    </row>
    <row r="4792" spans="1:9" x14ac:dyDescent="0.25">
      <c r="A4792" t="s">
        <v>4977</v>
      </c>
      <c r="B4792" s="3">
        <v>30.680570602416989</v>
      </c>
      <c r="C4792" s="3">
        <v>14.409999847412109</v>
      </c>
      <c r="D4792" s="4">
        <v>2.6512828750020919E-2</v>
      </c>
      <c r="E4792" s="4">
        <v>-0.14834516652269489</v>
      </c>
      <c r="F4792" s="2">
        <v>2</v>
      </c>
      <c r="G4792" s="4">
        <v>-8.0157238386846519E-4</v>
      </c>
      <c r="H4792" s="4">
        <v>-0.74538945558160175</v>
      </c>
      <c r="I4792" s="4">
        <v>0.32948616057403962</v>
      </c>
    </row>
    <row r="4793" spans="1:9" x14ac:dyDescent="0.25">
      <c r="A4793" t="s">
        <v>4978</v>
      </c>
      <c r="B4793" s="3">
        <v>29.888151168823239</v>
      </c>
      <c r="C4793" s="3">
        <v>16.920000076293949</v>
      </c>
      <c r="D4793" s="4">
        <v>-8.2887949284126128E-3</v>
      </c>
      <c r="E4793" s="4">
        <v>0.131016044996598</v>
      </c>
      <c r="F4793" s="2">
        <v>3</v>
      </c>
      <c r="G4793" s="4">
        <v>-1.8151417728038629E-2</v>
      </c>
      <c r="H4793" s="4">
        <v>-0.75196555046619717</v>
      </c>
      <c r="I4793" s="4">
        <v>0.32420267995011542</v>
      </c>
    </row>
    <row r="4794" spans="1:9" x14ac:dyDescent="0.25">
      <c r="A4794" t="s">
        <v>4979</v>
      </c>
      <c r="B4794" s="3">
        <v>30.137958526611332</v>
      </c>
      <c r="C4794" s="3">
        <v>14.960000038146971</v>
      </c>
      <c r="D4794" s="4">
        <v>6.9070218595652646E-3</v>
      </c>
      <c r="E4794" s="4">
        <v>-9.6618326050432524E-2</v>
      </c>
      <c r="F4794" s="2">
        <v>2</v>
      </c>
      <c r="G4794" s="4">
        <v>-3.2982394811620352E-2</v>
      </c>
      <c r="H4794" s="4">
        <v>-0.74989246036007196</v>
      </c>
      <c r="I4794" s="4">
        <v>0.31855737669210021</v>
      </c>
    </row>
    <row r="4795" spans="1:9" x14ac:dyDescent="0.25">
      <c r="A4795" t="s">
        <v>4980</v>
      </c>
      <c r="B4795" s="3">
        <v>29.931222915649411</v>
      </c>
      <c r="C4795" s="3">
        <v>16.559999465942379</v>
      </c>
      <c r="D4795" s="4">
        <v>2.8805342559201641E-4</v>
      </c>
      <c r="E4795" s="4">
        <v>-6.6516365298769364E-2</v>
      </c>
      <c r="F4795" s="2">
        <v>3</v>
      </c>
      <c r="G4795" s="4">
        <v>-2.7907234612456481E-2</v>
      </c>
      <c r="H4795" s="4">
        <v>-0.75160810858382232</v>
      </c>
      <c r="I4795" s="4">
        <v>0.33843214189565368</v>
      </c>
    </row>
    <row r="4796" spans="1:9" x14ac:dyDescent="0.25">
      <c r="A4796" t="s">
        <v>4981</v>
      </c>
      <c r="B4796" s="3">
        <v>29.922603607177731</v>
      </c>
      <c r="C4796" s="3">
        <v>17.739999771118161</v>
      </c>
      <c r="D4796" s="4">
        <v>-2.2784698792388869E-2</v>
      </c>
      <c r="E4796" s="4">
        <v>0.22092223655468499</v>
      </c>
      <c r="F4796" s="2">
        <v>3</v>
      </c>
      <c r="G4796" s="4">
        <v>-2.98003726917343E-2</v>
      </c>
      <c r="H4796" s="4">
        <v>-0.75167963811470762</v>
      </c>
      <c r="I4796" s="4">
        <v>0.35413467823314382</v>
      </c>
    </row>
    <row r="4797" spans="1:9" x14ac:dyDescent="0.25">
      <c r="A4797" t="s">
        <v>4982</v>
      </c>
      <c r="B4797" s="3">
        <v>30.62027740478516</v>
      </c>
      <c r="C4797" s="3">
        <v>14.52999973297119</v>
      </c>
      <c r="D4797" s="4">
        <v>-1.4143015500163281E-2</v>
      </c>
      <c r="E4797" s="4">
        <v>9.166035123157612E-2</v>
      </c>
      <c r="F4797" s="2">
        <v>2</v>
      </c>
      <c r="G4797" s="4">
        <v>-2.4980101906178161E-2</v>
      </c>
      <c r="H4797" s="4">
        <v>-0.7458898140681729</v>
      </c>
      <c r="I4797" s="4">
        <v>0.39651829560509261</v>
      </c>
    </row>
    <row r="4798" spans="1:9" x14ac:dyDescent="0.25">
      <c r="A4798" t="s">
        <v>4983</v>
      </c>
      <c r="B4798" s="3">
        <v>31.059553146362301</v>
      </c>
      <c r="C4798" s="3">
        <v>13.310000419616699</v>
      </c>
      <c r="D4798" s="4">
        <v>-1.6367091490180341E-2</v>
      </c>
      <c r="E4798" s="4">
        <v>0.17787612344731499</v>
      </c>
      <c r="F4798" s="2">
        <v>2</v>
      </c>
      <c r="G4798" s="4">
        <v>-6.1322730222832522E-3</v>
      </c>
      <c r="H4798" s="4">
        <v>-0.74224437222935846</v>
      </c>
      <c r="I4798" s="4">
        <v>0.43585715193262908</v>
      </c>
    </row>
    <row r="4799" spans="1:9" x14ac:dyDescent="0.25">
      <c r="A4799" t="s">
        <v>4984</v>
      </c>
      <c r="B4799" s="3">
        <v>31.57636642456055</v>
      </c>
      <c r="C4799" s="3">
        <v>11.30000019073486</v>
      </c>
      <c r="D4799" s="4">
        <v>4.9347400747949974E-3</v>
      </c>
      <c r="E4799" s="4">
        <v>-5.6761216818421389E-2</v>
      </c>
      <c r="F4799" s="2">
        <v>1</v>
      </c>
      <c r="G4799" s="4">
        <v>-4.2744640409840828E-3</v>
      </c>
      <c r="H4799" s="4">
        <v>-0.73795546535634404</v>
      </c>
      <c r="I4799" s="4">
        <v>0.44873820166510942</v>
      </c>
    </row>
    <row r="4800" spans="1:9" x14ac:dyDescent="0.25">
      <c r="A4800" t="s">
        <v>4985</v>
      </c>
      <c r="B4800" s="3">
        <v>31.421310424804691</v>
      </c>
      <c r="C4800" s="3">
        <v>11.97999954223633</v>
      </c>
      <c r="D4800" s="4">
        <v>-4.3673189501464149E-3</v>
      </c>
      <c r="E4800" s="4">
        <v>-5.0713181388781003E-2</v>
      </c>
      <c r="F4800" s="2">
        <v>1</v>
      </c>
      <c r="G4800" s="4">
        <v>-2.9944392443782548E-3</v>
      </c>
      <c r="H4800" s="4">
        <v>-0.73924223713855031</v>
      </c>
      <c r="I4800" s="4">
        <v>0.45375493630133867</v>
      </c>
    </row>
    <row r="4801" spans="1:9" x14ac:dyDescent="0.25">
      <c r="A4801" t="s">
        <v>4986</v>
      </c>
      <c r="B4801" s="3">
        <v>31.559139251708981</v>
      </c>
      <c r="C4801" s="3">
        <v>12.61999988555908</v>
      </c>
      <c r="D4801" s="4">
        <v>-8.1213651844807E-3</v>
      </c>
      <c r="E4801" s="4">
        <v>2.3519867286897918E-2</v>
      </c>
      <c r="F4801" s="2">
        <v>1</v>
      </c>
      <c r="G4801" s="4">
        <v>1.3789018097722929E-3</v>
      </c>
      <c r="H4801" s="4">
        <v>-0.73809842944639847</v>
      </c>
      <c r="I4801" s="4">
        <v>0.46521742342673522</v>
      </c>
    </row>
    <row r="4802" spans="1:9" x14ac:dyDescent="0.25">
      <c r="A4802" t="s">
        <v>4987</v>
      </c>
      <c r="B4802" s="3">
        <v>31.81754112243652</v>
      </c>
      <c r="C4802" s="3">
        <v>12.329999923706049</v>
      </c>
      <c r="D4802" s="4">
        <v>1.205470483002968E-2</v>
      </c>
      <c r="E4802" s="4">
        <v>-6.2357393050317622E-2</v>
      </c>
      <c r="F4802" s="2">
        <v>1</v>
      </c>
      <c r="G4802" s="4">
        <v>8.4859689936398475E-3</v>
      </c>
      <c r="H4802" s="4">
        <v>-0.73595401558143969</v>
      </c>
      <c r="I4802" s="4">
        <v>0.46047438249774619</v>
      </c>
    </row>
    <row r="4803" spans="1:9" x14ac:dyDescent="0.25">
      <c r="A4803" t="s">
        <v>4988</v>
      </c>
      <c r="B4803" s="3">
        <v>31.438558578491211</v>
      </c>
      <c r="C4803" s="3">
        <v>13.14999961853027</v>
      </c>
      <c r="D4803" s="4">
        <v>-1.641010222198092E-3</v>
      </c>
      <c r="E4803" s="4">
        <v>-3.874273938758499E-2</v>
      </c>
      <c r="F4803" s="2">
        <v>1</v>
      </c>
      <c r="G4803" s="4">
        <v>-1.6032544570680481E-2</v>
      </c>
      <c r="H4803" s="4">
        <v>-0.73909909893368297</v>
      </c>
      <c r="I4803" s="4">
        <v>0.45889331859523241</v>
      </c>
    </row>
    <row r="4804" spans="1:9" x14ac:dyDescent="0.25">
      <c r="A4804" t="s">
        <v>4989</v>
      </c>
      <c r="B4804" s="3">
        <v>31.490234375</v>
      </c>
      <c r="C4804" s="3">
        <v>13.680000305175779</v>
      </c>
      <c r="D4804" s="4">
        <v>2.7431877948489451E-3</v>
      </c>
      <c r="E4804" s="4">
        <v>-3.0474795319926029E-2</v>
      </c>
      <c r="F4804" s="2">
        <v>2</v>
      </c>
      <c r="G4804" s="4">
        <v>-5.1165839834391713E-3</v>
      </c>
      <c r="H4804" s="4">
        <v>-0.73867025414937759</v>
      </c>
      <c r="I4804" s="4">
        <v>0.44940708595870199</v>
      </c>
    </row>
    <row r="4805" spans="1:9" x14ac:dyDescent="0.25">
      <c r="A4805" t="s">
        <v>4990</v>
      </c>
      <c r="B4805" s="3">
        <v>31.404087066650391</v>
      </c>
      <c r="C4805" s="3">
        <v>14.10999965667725</v>
      </c>
      <c r="D4805" s="4">
        <v>7.1822540316106584E-3</v>
      </c>
      <c r="E4805" s="4">
        <v>1.419411204596877E-3</v>
      </c>
      <c r="F4805" s="2">
        <v>2</v>
      </c>
      <c r="G4805" s="4">
        <v>1.795336964874306E-2</v>
      </c>
      <c r="H4805" s="4">
        <v>-0.73938516957136602</v>
      </c>
      <c r="I4805" s="4">
        <v>0.4466402995185792</v>
      </c>
    </row>
    <row r="4806" spans="1:9" x14ac:dyDescent="0.25">
      <c r="A4806" t="s">
        <v>4991</v>
      </c>
      <c r="B4806" s="3">
        <v>31.180143356323239</v>
      </c>
      <c r="C4806" s="3">
        <v>14.090000152587891</v>
      </c>
      <c r="D4806" s="4">
        <v>-1.011767685089127E-2</v>
      </c>
      <c r="E4806" s="4">
        <v>4.9928454021879176E-3</v>
      </c>
      <c r="F4806" s="2">
        <v>2</v>
      </c>
      <c r="G4806" s="4">
        <v>1.9718534947529291E-2</v>
      </c>
      <c r="H4806" s="4">
        <v>-0.74124362359897722</v>
      </c>
      <c r="I4806" s="4">
        <v>0.45770759605762329</v>
      </c>
    </row>
    <row r="4807" spans="1:9" x14ac:dyDescent="0.25">
      <c r="A4807" t="s">
        <v>4992</v>
      </c>
      <c r="B4807" s="3">
        <v>31.498838424682621</v>
      </c>
      <c r="C4807" s="3">
        <v>14.02000045776367</v>
      </c>
      <c r="D4807" s="4">
        <v>-4.356316378403946E-3</v>
      </c>
      <c r="E4807" s="4">
        <v>2.7859245225528181E-2</v>
      </c>
      <c r="F4807" s="2">
        <v>2</v>
      </c>
      <c r="G4807" s="4">
        <v>2.8133229730159529E-2</v>
      </c>
      <c r="H4807" s="4">
        <v>-0.73859885124744717</v>
      </c>
      <c r="I4807" s="4">
        <v>0.45544554455445541</v>
      </c>
    </row>
    <row r="4808" spans="1:9" x14ac:dyDescent="0.25">
      <c r="A4808" t="s">
        <v>4993</v>
      </c>
      <c r="B4808" s="3">
        <v>31.63665771484375</v>
      </c>
      <c r="C4808" s="3">
        <v>13.64000034332275</v>
      </c>
      <c r="D4808" s="4">
        <v>1.886244946603877E-2</v>
      </c>
      <c r="E4808" s="4">
        <v>-5.8661107054649553E-2</v>
      </c>
      <c r="F4808" s="2">
        <v>2</v>
      </c>
      <c r="G4808" s="4">
        <v>3.6094190653544363E-2</v>
      </c>
      <c r="H4808" s="4">
        <v>-0.73745512269839208</v>
      </c>
      <c r="I4808" s="4">
        <v>0.45894486771125731</v>
      </c>
    </row>
    <row r="4809" spans="1:9" x14ac:dyDescent="0.25">
      <c r="A4809" t="s">
        <v>4994</v>
      </c>
      <c r="B4809" s="3">
        <v>31.050960540771481</v>
      </c>
      <c r="C4809" s="3">
        <v>14.489999771118161</v>
      </c>
      <c r="D4809" s="4">
        <v>-7.9798422970519534E-3</v>
      </c>
      <c r="E4809" s="4">
        <v>5.3818165172230037E-2</v>
      </c>
      <c r="F4809" s="2">
        <v>2</v>
      </c>
      <c r="G4809" s="4">
        <v>3.3370073358175427E-2</v>
      </c>
      <c r="H4809" s="4">
        <v>-0.74231568015957272</v>
      </c>
      <c r="I4809" s="4">
        <v>0.45101162869875089</v>
      </c>
    </row>
    <row r="4810" spans="1:9" x14ac:dyDescent="0.25">
      <c r="A4810" t="s">
        <v>4995</v>
      </c>
      <c r="B4810" s="3">
        <v>31.300735473632809</v>
      </c>
      <c r="C4810" s="3">
        <v>13.75</v>
      </c>
      <c r="D4810" s="4">
        <v>1.929850257564647E-3</v>
      </c>
      <c r="E4810" s="4">
        <v>2.459015810953602E-2</v>
      </c>
      <c r="F4810" s="2">
        <v>2</v>
      </c>
      <c r="G4810" s="4">
        <v>3.8146011131478863E-2</v>
      </c>
      <c r="H4810" s="4">
        <v>-0.74024285913997667</v>
      </c>
      <c r="I4810" s="4">
        <v>0.45220158428725998</v>
      </c>
    </row>
    <row r="4811" spans="1:9" x14ac:dyDescent="0.25">
      <c r="A4811" t="s">
        <v>177</v>
      </c>
      <c r="B4811" s="3">
        <v>31.240446090698239</v>
      </c>
      <c r="C4811" s="3">
        <v>13.420000076293951</v>
      </c>
      <c r="D4811" s="4">
        <v>2.7591727684916911E-4</v>
      </c>
      <c r="E4811" s="4">
        <v>-4.5519226473835439E-2</v>
      </c>
      <c r="F4811" s="2">
        <v>2</v>
      </c>
      <c r="G4811" s="4">
        <v>6.3840534639430624E-2</v>
      </c>
      <c r="H4811" s="4">
        <v>-0.74074318596930921</v>
      </c>
      <c r="I4811" s="4">
        <v>0.45378829261649511</v>
      </c>
    </row>
    <row r="4812" spans="1:9" x14ac:dyDescent="0.25">
      <c r="A4812" t="s">
        <v>4996</v>
      </c>
      <c r="B4812" s="3">
        <v>31.231828689575199</v>
      </c>
      <c r="C4812" s="3">
        <v>14.060000419616699</v>
      </c>
      <c r="D4812" s="4">
        <v>3.59780707894175E-3</v>
      </c>
      <c r="E4812" s="4">
        <v>-1.471619000773905E-2</v>
      </c>
      <c r="F4812" s="2">
        <v>2</v>
      </c>
      <c r="G4812" s="4">
        <v>7.5736098168102117E-2</v>
      </c>
      <c r="H4812" s="4">
        <v>-0.74081469967157521</v>
      </c>
      <c r="I4812" s="4">
        <v>0.44744161061638921</v>
      </c>
    </row>
    <row r="4813" spans="1:9" x14ac:dyDescent="0.25">
      <c r="A4813" t="s">
        <v>4997</v>
      </c>
      <c r="B4813" s="3">
        <v>31.119865417480469</v>
      </c>
      <c r="C4813" s="3">
        <v>14.27000045776367</v>
      </c>
      <c r="D4813" s="4">
        <v>-1.230160551055748E-2</v>
      </c>
      <c r="E4813" s="4">
        <v>4.8493814675639728E-2</v>
      </c>
      <c r="F4813" s="2">
        <v>2</v>
      </c>
      <c r="G4813" s="4">
        <v>6.3131862382056037E-2</v>
      </c>
      <c r="H4813" s="4">
        <v>-0.7417438554565936</v>
      </c>
      <c r="I4813" s="4">
        <v>0.45775491212274821</v>
      </c>
    </row>
    <row r="4814" spans="1:9" x14ac:dyDescent="0.25">
      <c r="A4814" t="s">
        <v>4998</v>
      </c>
      <c r="B4814" s="3">
        <v>31.5074577331543</v>
      </c>
      <c r="C4814" s="3">
        <v>13.60999965667725</v>
      </c>
      <c r="D4814" s="4">
        <v>1.9172248918748469E-3</v>
      </c>
      <c r="E4814" s="4">
        <v>3.5768592166995461E-2</v>
      </c>
      <c r="F4814" s="2">
        <v>2</v>
      </c>
      <c r="G4814" s="4">
        <v>6.2744041688382213E-2</v>
      </c>
      <c r="H4814" s="4">
        <v>-0.73852732171656177</v>
      </c>
      <c r="I4814" s="4">
        <v>0.45775491212274821</v>
      </c>
    </row>
    <row r="4815" spans="1:9" x14ac:dyDescent="0.25">
      <c r="A4815" t="s">
        <v>4999</v>
      </c>
      <c r="B4815" s="3">
        <v>31.44716644287109</v>
      </c>
      <c r="C4815" s="3">
        <v>13.14000034332275</v>
      </c>
      <c r="D4815" s="4">
        <v>-5.4479256031270129E-3</v>
      </c>
      <c r="E4815" s="4">
        <v>-1.128665304445642E-2</v>
      </c>
      <c r="F4815" s="2">
        <v>1</v>
      </c>
      <c r="G4815" s="4">
        <v>4.3002661440826977E-2</v>
      </c>
      <c r="H4815" s="4">
        <v>-0.73902766437451373</v>
      </c>
      <c r="I4815" s="4">
        <v>0.45934162045198329</v>
      </c>
    </row>
    <row r="4816" spans="1:9" x14ac:dyDescent="0.25">
      <c r="A4816" t="s">
        <v>5000</v>
      </c>
      <c r="B4816" s="3">
        <v>31.619426727294918</v>
      </c>
      <c r="C4816" s="3">
        <v>13.289999961853029</v>
      </c>
      <c r="D4816" s="4">
        <v>2.4576945225334161E-3</v>
      </c>
      <c r="E4816" s="4">
        <v>-1.4825782999146719E-2</v>
      </c>
      <c r="F4816" s="2">
        <v>2</v>
      </c>
      <c r="G4816" s="4">
        <v>4.3988400916772363E-2</v>
      </c>
      <c r="H4816" s="4">
        <v>-0.73759811844568524</v>
      </c>
      <c r="I4816" s="4">
        <v>0.46330823995823639</v>
      </c>
    </row>
    <row r="4817" spans="1:9" x14ac:dyDescent="0.25">
      <c r="A4817" t="s">
        <v>5001</v>
      </c>
      <c r="B4817" s="3">
        <v>31.54190635681152</v>
      </c>
      <c r="C4817" s="3">
        <v>13.489999771118161</v>
      </c>
      <c r="D4817" s="4">
        <v>-1.1339228614639211E-2</v>
      </c>
      <c r="E4817" s="4">
        <v>2.585552566167237E-2</v>
      </c>
      <c r="F4817" s="2">
        <v>2</v>
      </c>
      <c r="G4817" s="4">
        <v>5.7817978637083378E-2</v>
      </c>
      <c r="H4817" s="4">
        <v>-0.73824144102231104</v>
      </c>
      <c r="I4817" s="4">
        <v>0.47481164836993939</v>
      </c>
    </row>
    <row r="4818" spans="1:9" x14ac:dyDescent="0.25">
      <c r="A4818" t="s">
        <v>5002</v>
      </c>
      <c r="B4818" s="3">
        <v>31.903669357299801</v>
      </c>
      <c r="C4818" s="3">
        <v>13.14999961853027</v>
      </c>
      <c r="D4818" s="4">
        <v>-8.0341312845358948E-3</v>
      </c>
      <c r="E4818" s="4">
        <v>6.1339729955463662E-2</v>
      </c>
      <c r="F4818" s="2">
        <v>1</v>
      </c>
      <c r="G4818" s="4">
        <v>7.1790301985194649E-2</v>
      </c>
      <c r="H4818" s="4">
        <v>-0.73523925844564475</v>
      </c>
      <c r="I4818" s="4">
        <v>0.48671165820553369</v>
      </c>
    </row>
    <row r="4819" spans="1:9" x14ac:dyDescent="0.25">
      <c r="A4819" t="s">
        <v>5003</v>
      </c>
      <c r="B4819" s="3">
        <v>32.162063598632813</v>
      </c>
      <c r="C4819" s="3">
        <v>12.39000034332275</v>
      </c>
      <c r="D4819" s="4">
        <v>4.5737334299569277E-3</v>
      </c>
      <c r="E4819" s="4">
        <v>-3.2031237601768403E-2</v>
      </c>
      <c r="F4819" s="2">
        <v>1</v>
      </c>
      <c r="G4819" s="4">
        <v>6.1606569322524063E-2</v>
      </c>
      <c r="H4819" s="4">
        <v>-0.73309490789516341</v>
      </c>
      <c r="I4819" s="4">
        <v>0.48195168453466303</v>
      </c>
    </row>
    <row r="4820" spans="1:9" x14ac:dyDescent="0.25">
      <c r="A4820" t="s">
        <v>5004</v>
      </c>
      <c r="B4820" s="3">
        <v>32.015632629394531</v>
      </c>
      <c r="C4820" s="3">
        <v>12.80000019073486</v>
      </c>
      <c r="D4820" s="4">
        <v>-9.3283157058892119E-3</v>
      </c>
      <c r="E4820" s="4">
        <v>2.481988993575035E-2</v>
      </c>
      <c r="F4820" s="2">
        <v>1</v>
      </c>
      <c r="G4820" s="4">
        <v>7.6168551876205859E-2</v>
      </c>
      <c r="H4820" s="4">
        <v>-0.73431010266062624</v>
      </c>
      <c r="I4820" s="4">
        <v>0.55000001172550417</v>
      </c>
    </row>
    <row r="4821" spans="1:9" x14ac:dyDescent="0.25">
      <c r="A4821" t="s">
        <v>5005</v>
      </c>
      <c r="B4821" s="3">
        <v>32.317096710205078</v>
      </c>
      <c r="C4821" s="3">
        <v>12.489999771118161</v>
      </c>
      <c r="D4821" s="4">
        <v>-1.331128931012282E-3</v>
      </c>
      <c r="E4821" s="4">
        <v>-1.6535436322902108E-2</v>
      </c>
      <c r="F4821" s="2">
        <v>1</v>
      </c>
      <c r="G4821" s="4">
        <v>7.6423591877751829E-2</v>
      </c>
      <c r="H4821" s="4">
        <v>-0.73180832605638946</v>
      </c>
      <c r="I4821" s="4">
        <v>0.60025474527902878</v>
      </c>
    </row>
    <row r="4822" spans="1:9" x14ac:dyDescent="0.25">
      <c r="A4822" t="s">
        <v>5006</v>
      </c>
      <c r="B4822" s="3">
        <v>32.360172271728523</v>
      </c>
      <c r="C4822" s="3">
        <v>12.69999980926514</v>
      </c>
      <c r="D4822" s="4">
        <v>-2.918948233627261E-3</v>
      </c>
      <c r="E4822" s="4">
        <v>2.419356451322385E-2</v>
      </c>
      <c r="F4822" s="2">
        <v>1</v>
      </c>
      <c r="G4822" s="4">
        <v>6.3652712833045744E-2</v>
      </c>
      <c r="H4822" s="4">
        <v>-0.73145085251677577</v>
      </c>
      <c r="I4822" s="4">
        <v>0.61129986533503389</v>
      </c>
    </row>
    <row r="4823" spans="1:9" x14ac:dyDescent="0.25">
      <c r="A4823" t="s">
        <v>5007</v>
      </c>
      <c r="B4823" s="3">
        <v>32.454906463623047</v>
      </c>
      <c r="C4823" s="3">
        <v>12.39999961853027</v>
      </c>
      <c r="D4823" s="4">
        <v>-9.985027346300468E-3</v>
      </c>
      <c r="E4823" s="4">
        <v>1.141919959500726E-2</v>
      </c>
      <c r="F4823" s="2">
        <v>1</v>
      </c>
      <c r="G4823" s="4">
        <v>6.3485299584573829E-2</v>
      </c>
      <c r="H4823" s="4">
        <v>-0.73066467665043122</v>
      </c>
      <c r="I4823" s="4">
        <v>0.62319446042454296</v>
      </c>
    </row>
    <row r="4824" spans="1:9" x14ac:dyDescent="0.25">
      <c r="A4824" t="s">
        <v>5008</v>
      </c>
      <c r="B4824" s="3">
        <v>32.782238006591797</v>
      </c>
      <c r="C4824" s="3">
        <v>12.260000228881839</v>
      </c>
      <c r="D4824" s="4">
        <v>1.439304095159755E-2</v>
      </c>
      <c r="E4824" s="4">
        <v>2.6800725271739271E-2</v>
      </c>
      <c r="F4824" s="2">
        <v>1</v>
      </c>
      <c r="G4824" s="4">
        <v>4.899153633412201E-2</v>
      </c>
      <c r="H4824" s="4">
        <v>-0.72794823231044159</v>
      </c>
      <c r="I4824" s="4">
        <v>0.6265930087653766</v>
      </c>
    </row>
    <row r="4825" spans="1:9" x14ac:dyDescent="0.25">
      <c r="A4825" t="s">
        <v>5009</v>
      </c>
      <c r="B4825" s="3">
        <v>32.317096710205078</v>
      </c>
      <c r="C4825" s="3">
        <v>11.939999580383301</v>
      </c>
      <c r="D4825" s="4">
        <v>5.8982020783993061E-3</v>
      </c>
      <c r="E4825" s="4">
        <v>-7.6566179537999712E-2</v>
      </c>
      <c r="F4825" s="2">
        <v>1</v>
      </c>
      <c r="G4825" s="4">
        <v>3.045007833832503E-2</v>
      </c>
      <c r="H4825" s="4">
        <v>-0.73180832605638946</v>
      </c>
      <c r="I4825" s="4">
        <v>0.60365329361986242</v>
      </c>
    </row>
    <row r="4826" spans="1:9" x14ac:dyDescent="0.25">
      <c r="A4826" t="s">
        <v>5010</v>
      </c>
      <c r="B4826" s="3">
        <v>32.127601623535163</v>
      </c>
      <c r="C4826" s="3">
        <v>12.930000305175779</v>
      </c>
      <c r="D4826" s="4">
        <v>-8.2429959851899604E-3</v>
      </c>
      <c r="E4826" s="4">
        <v>3.4400024414062542E-2</v>
      </c>
      <c r="F4826" s="2">
        <v>1</v>
      </c>
      <c r="G4826" s="4">
        <v>3.3971791990174527E-2</v>
      </c>
      <c r="H4826" s="4">
        <v>-0.73338089938974971</v>
      </c>
      <c r="I4826" s="4">
        <v>0.60280365653465395</v>
      </c>
    </row>
    <row r="4827" spans="1:9" x14ac:dyDescent="0.25">
      <c r="A4827" t="s">
        <v>5011</v>
      </c>
      <c r="B4827" s="3">
        <v>32.394630432128913</v>
      </c>
      <c r="C4827" s="3">
        <v>12.5</v>
      </c>
      <c r="D4827" s="4">
        <v>-5.3092018672473706E-4</v>
      </c>
      <c r="E4827" s="4">
        <v>3.820598335584835E-2</v>
      </c>
      <c r="F4827" s="2">
        <v>1</v>
      </c>
      <c r="G4827" s="4">
        <v>3.6871696917098129E-2</v>
      </c>
      <c r="H4827" s="4">
        <v>-0.73116489267942819</v>
      </c>
      <c r="I4827" s="4">
        <v>0.61512315119261962</v>
      </c>
    </row>
    <row r="4828" spans="1:9" x14ac:dyDescent="0.25">
      <c r="A4828" t="s">
        <v>5012</v>
      </c>
      <c r="B4828" s="3">
        <v>32.411838531494141</v>
      </c>
      <c r="C4828" s="3">
        <v>12.039999961853029</v>
      </c>
      <c r="D4828" s="4">
        <v>1.101523477459598E-2</v>
      </c>
      <c r="E4828" s="4">
        <v>-3.311255141196678E-3</v>
      </c>
      <c r="F4828" s="2">
        <v>1</v>
      </c>
      <c r="G4828" s="4">
        <v>2.538242899919441E-2</v>
      </c>
      <c r="H4828" s="4">
        <v>-0.73102208687556725</v>
      </c>
      <c r="I4828" s="4">
        <v>0.60152928193269339</v>
      </c>
    </row>
    <row r="4829" spans="1:9" x14ac:dyDescent="0.25">
      <c r="A4829" t="s">
        <v>5013</v>
      </c>
      <c r="B4829" s="3">
        <v>32.058704376220703</v>
      </c>
      <c r="C4829" s="3">
        <v>12.079999923706049</v>
      </c>
      <c r="D4829" s="4">
        <v>-1.0632874971922449E-2</v>
      </c>
      <c r="E4829" s="4">
        <v>5.1349013432615109E-2</v>
      </c>
      <c r="F4829" s="2">
        <v>1</v>
      </c>
      <c r="G4829" s="4">
        <v>2.752211132638727E-2</v>
      </c>
      <c r="H4829" s="4">
        <v>-0.73395266077825139</v>
      </c>
      <c r="I4829" s="4">
        <v>0.59728109650665151</v>
      </c>
    </row>
    <row r="4830" spans="1:9" x14ac:dyDescent="0.25">
      <c r="A4830" t="s">
        <v>5014</v>
      </c>
      <c r="B4830" s="3">
        <v>32.403244018554688</v>
      </c>
      <c r="C4830" s="3">
        <v>11.489999771118161</v>
      </c>
      <c r="D4830" s="4">
        <v>5.6136584104602427E-3</v>
      </c>
      <c r="E4830" s="4">
        <v>-6.914427468986184E-3</v>
      </c>
      <c r="F4830" s="2">
        <v>1</v>
      </c>
      <c r="G4830" s="4">
        <v>3.5732919608338243E-2</v>
      </c>
      <c r="H4830" s="4">
        <v>-0.73109341063440092</v>
      </c>
      <c r="I4830" s="4">
        <v>0.60152928193269339</v>
      </c>
    </row>
    <row r="4831" spans="1:9" x14ac:dyDescent="0.25">
      <c r="A4831" t="s">
        <v>5015</v>
      </c>
      <c r="B4831" s="3">
        <v>32.222358703613281</v>
      </c>
      <c r="C4831" s="3">
        <v>11.569999694824221</v>
      </c>
      <c r="D4831" s="4">
        <v>1.2723094459719199E-2</v>
      </c>
      <c r="E4831" s="4">
        <v>-6.6182455672041396E-2</v>
      </c>
      <c r="F4831" s="2">
        <v>1</v>
      </c>
      <c r="G4831" s="4">
        <v>3.2484920031567777E-2</v>
      </c>
      <c r="H4831" s="4">
        <v>-0.73259453357997284</v>
      </c>
      <c r="I4831" s="4">
        <v>0.59048416187668828</v>
      </c>
    </row>
    <row r="4832" spans="1:9" x14ac:dyDescent="0.25">
      <c r="A4832" t="s">
        <v>5016</v>
      </c>
      <c r="B4832" s="3">
        <v>31.81754112243652</v>
      </c>
      <c r="C4832" s="3">
        <v>12.39000034332275</v>
      </c>
      <c r="D4832" s="4">
        <v>1.355245201716482E-3</v>
      </c>
      <c r="E4832" s="4">
        <v>-5.7077624079448497E-2</v>
      </c>
      <c r="F4832" s="2">
        <v>1</v>
      </c>
      <c r="G4832" s="4">
        <v>2.5682402578477651E-2</v>
      </c>
      <c r="H4832" s="4">
        <v>-0.73595401558143969</v>
      </c>
      <c r="I4832" s="4">
        <v>0.57476628092959348</v>
      </c>
    </row>
    <row r="4833" spans="1:9" x14ac:dyDescent="0.25">
      <c r="A4833" t="s">
        <v>5017</v>
      </c>
      <c r="B4833" s="3">
        <v>31.774478912353519</v>
      </c>
      <c r="C4833" s="3">
        <v>13.14000034332275</v>
      </c>
      <c r="D4833" s="4">
        <v>-1.2316329072752369E-2</v>
      </c>
      <c r="E4833" s="4">
        <v>0.17531305766061481</v>
      </c>
      <c r="F4833" s="2">
        <v>1</v>
      </c>
      <c r="G4833" s="4">
        <v>2.1764677452158709E-2</v>
      </c>
      <c r="H4833" s="4">
        <v>-0.73631137832071769</v>
      </c>
      <c r="I4833" s="4">
        <v>0.59515708481948248</v>
      </c>
    </row>
    <row r="4834" spans="1:9" x14ac:dyDescent="0.25">
      <c r="A4834" t="s">
        <v>5018</v>
      </c>
      <c r="B4834" s="3">
        <v>32.170703887939453</v>
      </c>
      <c r="C4834" s="3">
        <v>11.180000305175779</v>
      </c>
      <c r="D4834" s="4">
        <v>-3.2016050221477239E-3</v>
      </c>
      <c r="E4834" s="4">
        <v>-5.0127453665366417E-2</v>
      </c>
      <c r="F4834" s="2">
        <v>1</v>
      </c>
      <c r="G4834" s="4">
        <v>2.2998974133038089E-2</v>
      </c>
      <c r="H4834" s="4">
        <v>-0.7330232042494651</v>
      </c>
      <c r="I4834" s="4">
        <v>0.59600672190469095</v>
      </c>
    </row>
    <row r="4835" spans="1:9" x14ac:dyDescent="0.25">
      <c r="A4835" t="s">
        <v>5019</v>
      </c>
      <c r="B4835" s="3">
        <v>32.274032592773438</v>
      </c>
      <c r="C4835" s="3">
        <v>11.77000045776367</v>
      </c>
      <c r="D4835" s="4">
        <v>-1.342821650126136E-2</v>
      </c>
      <c r="E4835" s="4">
        <v>6.0360365159305651E-2</v>
      </c>
      <c r="F4835" s="2">
        <v>1</v>
      </c>
      <c r="G4835" s="4">
        <v>2.2954882258449771E-2</v>
      </c>
      <c r="H4835" s="4">
        <v>-0.73216570462428687</v>
      </c>
      <c r="I4835" s="4">
        <v>0.62022081165216569</v>
      </c>
    </row>
    <row r="4836" spans="1:9" x14ac:dyDescent="0.25">
      <c r="A4836" t="s">
        <v>5020</v>
      </c>
      <c r="B4836" s="3">
        <v>32.713314056396477</v>
      </c>
      <c r="C4836" s="3">
        <v>11.10000038146973</v>
      </c>
      <c r="D4836" s="4">
        <v>-3.6729659182362928E-3</v>
      </c>
      <c r="E4836" s="4">
        <v>-1.508430074435674E-2</v>
      </c>
      <c r="F4836" s="2">
        <v>1</v>
      </c>
      <c r="G4836" s="4">
        <v>2.1138896982676899E-2</v>
      </c>
      <c r="H4836" s="4">
        <v>-0.72852021529961419</v>
      </c>
      <c r="I4836" s="4">
        <v>0.62107044873737416</v>
      </c>
    </row>
    <row r="4837" spans="1:9" x14ac:dyDescent="0.25">
      <c r="A4837" t="s">
        <v>5021</v>
      </c>
      <c r="B4837" s="3">
        <v>32.833911895751953</v>
      </c>
      <c r="C4837" s="3">
        <v>11.27000045776367</v>
      </c>
      <c r="D4837" s="4">
        <v>6.6016323219773021E-3</v>
      </c>
      <c r="E4837" s="4">
        <v>-2.1701388026553189E-2</v>
      </c>
      <c r="F4837" s="2">
        <v>1</v>
      </c>
      <c r="G4837" s="4">
        <v>2.791422054932036E-2</v>
      </c>
      <c r="H4837" s="4">
        <v>-0.72751940335475562</v>
      </c>
      <c r="I4837" s="4">
        <v>0.63466431799730016</v>
      </c>
    </row>
    <row r="4838" spans="1:9" x14ac:dyDescent="0.25">
      <c r="A4838" t="s">
        <v>5022</v>
      </c>
      <c r="B4838" s="3">
        <v>32.618576049804688</v>
      </c>
      <c r="C4838" s="3">
        <v>11.52000045776367</v>
      </c>
      <c r="D4838" s="4">
        <v>4.5093151984891833E-3</v>
      </c>
      <c r="E4838" s="4">
        <v>7.8740288875702724E-3</v>
      </c>
      <c r="F4838" s="2">
        <v>1</v>
      </c>
      <c r="G4838" s="4">
        <v>3.4995080278787061E-2</v>
      </c>
      <c r="H4838" s="4">
        <v>-0.72930642282319758</v>
      </c>
      <c r="I4838" s="4">
        <v>0.61172460285178598</v>
      </c>
    </row>
    <row r="4839" spans="1:9" x14ac:dyDescent="0.25">
      <c r="A4839" t="s">
        <v>5023</v>
      </c>
      <c r="B4839" s="3">
        <v>32.472148895263672</v>
      </c>
      <c r="C4839" s="3">
        <v>11.430000305175779</v>
      </c>
      <c r="D4839" s="4">
        <v>1.4804554805619491E-2</v>
      </c>
      <c r="E4839" s="4">
        <v>-6.9504710786462143E-3</v>
      </c>
      <c r="F4839" s="2">
        <v>1</v>
      </c>
      <c r="G4839" s="4">
        <v>2.1774580899919901E-2</v>
      </c>
      <c r="H4839" s="4">
        <v>-0.7305215859314218</v>
      </c>
      <c r="I4839" s="4">
        <v>0.6230702817085263</v>
      </c>
    </row>
    <row r="4840" spans="1:9" x14ac:dyDescent="0.25">
      <c r="A4840" t="s">
        <v>5024</v>
      </c>
      <c r="B4840" s="3">
        <v>31.99842643737793</v>
      </c>
      <c r="C4840" s="3">
        <v>11.510000228881839</v>
      </c>
      <c r="D4840" s="4">
        <v>1.07827031120844E-3</v>
      </c>
      <c r="E4840" s="4">
        <v>-4.0833314259847042E-2</v>
      </c>
      <c r="F4840" s="2">
        <v>1</v>
      </c>
      <c r="G4840" s="4">
        <v>-1.9742910857131202E-3</v>
      </c>
      <c r="H4840" s="4">
        <v>-0.73445289263586777</v>
      </c>
      <c r="I4840" s="4">
        <v>0.60034306102959523</v>
      </c>
    </row>
    <row r="4841" spans="1:9" x14ac:dyDescent="0.25">
      <c r="A4841" t="s">
        <v>5025</v>
      </c>
      <c r="B4841" s="3">
        <v>31.963960647583011</v>
      </c>
      <c r="C4841" s="3">
        <v>12</v>
      </c>
      <c r="D4841" s="4">
        <v>-1.6693188099152659E-2</v>
      </c>
      <c r="E4841" s="4">
        <v>3.4482724601393011E-2</v>
      </c>
      <c r="F4841" s="2">
        <v>1</v>
      </c>
      <c r="G4841" s="4">
        <v>7.6773344047691428E-3</v>
      </c>
      <c r="H4841" s="4">
        <v>-0.7347389157876929</v>
      </c>
      <c r="I4841" s="4">
        <v>0.62092623206380693</v>
      </c>
    </row>
    <row r="4842" spans="1:9" x14ac:dyDescent="0.25">
      <c r="A4842" t="s">
        <v>5026</v>
      </c>
      <c r="B4842" s="3">
        <v>32.506599426269531</v>
      </c>
      <c r="C4842" s="3">
        <v>11.60000038146973</v>
      </c>
      <c r="D4842" s="4">
        <v>1.8583042427087191E-3</v>
      </c>
      <c r="E4842" s="4">
        <v>-1.1082622833744501E-2</v>
      </c>
      <c r="F4842" s="2">
        <v>1</v>
      </c>
      <c r="G4842" s="4">
        <v>2.6440131552915021E-2</v>
      </c>
      <c r="H4842" s="4">
        <v>-0.73023568940855155</v>
      </c>
      <c r="I4842" s="4">
        <v>0.62993133871993012</v>
      </c>
    </row>
    <row r="4843" spans="1:9" x14ac:dyDescent="0.25">
      <c r="A4843" t="s">
        <v>5027</v>
      </c>
      <c r="B4843" s="3">
        <v>32.446304321289063</v>
      </c>
      <c r="C4843" s="3">
        <v>11.72999954223633</v>
      </c>
      <c r="D4843" s="4">
        <v>-2.1191583387760731E-3</v>
      </c>
      <c r="E4843" s="4">
        <v>4.6387109930403847E-2</v>
      </c>
      <c r="F4843" s="2">
        <v>1</v>
      </c>
      <c r="G4843" s="4">
        <v>2.4260361620721319E-2</v>
      </c>
      <c r="H4843" s="4">
        <v>-0.73073606372374222</v>
      </c>
      <c r="I4843" s="4">
        <v>0.62564323943049116</v>
      </c>
    </row>
    <row r="4844" spans="1:9" x14ac:dyDescent="0.25">
      <c r="A4844" t="s">
        <v>5028</v>
      </c>
      <c r="B4844" s="3">
        <v>32.515209197998047</v>
      </c>
      <c r="C4844" s="3">
        <v>11.210000038146971</v>
      </c>
      <c r="D4844" s="4">
        <v>1.615025543932536E-2</v>
      </c>
      <c r="E4844" s="4">
        <v>-4.9194226088436377E-2</v>
      </c>
      <c r="F4844" s="2">
        <v>1</v>
      </c>
      <c r="G4844" s="4">
        <v>4.5011035938921529E-2</v>
      </c>
      <c r="H4844" s="4">
        <v>-0.73016423902076311</v>
      </c>
      <c r="I4844" s="4">
        <v>0.62178388463779521</v>
      </c>
    </row>
    <row r="4845" spans="1:9" x14ac:dyDescent="0.25">
      <c r="A4845" t="s">
        <v>5029</v>
      </c>
      <c r="B4845" s="3">
        <v>31.99842643737793</v>
      </c>
      <c r="C4845" s="3">
        <v>11.789999961853029</v>
      </c>
      <c r="D4845" s="4">
        <v>-1.144163640544138E-2</v>
      </c>
      <c r="E4845" s="4">
        <v>1.114923809109403E-2</v>
      </c>
      <c r="F4845" s="2">
        <v>1</v>
      </c>
      <c r="G4845" s="4">
        <v>3.2365339030820062E-2</v>
      </c>
      <c r="H4845" s="4">
        <v>-0.73445289263586777</v>
      </c>
      <c r="I4845" s="4">
        <v>0.60420241582229139</v>
      </c>
    </row>
    <row r="4846" spans="1:9" x14ac:dyDescent="0.25">
      <c r="A4846" t="s">
        <v>5030</v>
      </c>
      <c r="B4846" s="3">
        <v>32.368778228759773</v>
      </c>
      <c r="C4846" s="3">
        <v>11.659999847412109</v>
      </c>
      <c r="D4846" s="4">
        <v>1.5992005413767441E-3</v>
      </c>
      <c r="E4846" s="4">
        <v>-3.075643339750089E-2</v>
      </c>
      <c r="F4846" s="2">
        <v>1</v>
      </c>
      <c r="G4846" s="4">
        <v>2.734717294256939E-2</v>
      </c>
      <c r="H4846" s="4">
        <v>-0.73137943378622605</v>
      </c>
      <c r="I4846" s="4">
        <v>0.61792452984509905</v>
      </c>
    </row>
    <row r="4847" spans="1:9" x14ac:dyDescent="0.25">
      <c r="A4847" t="s">
        <v>5031</v>
      </c>
      <c r="B4847" s="3">
        <v>32.317096710205078</v>
      </c>
      <c r="C4847" s="3">
        <v>12.02999973297119</v>
      </c>
      <c r="D4847" s="4">
        <v>3.2080696848959529E-3</v>
      </c>
      <c r="E4847" s="4">
        <v>-6.1622463389915061E-2</v>
      </c>
      <c r="F4847" s="2">
        <v>1</v>
      </c>
      <c r="G4847" s="4">
        <v>2.4596658176066159E-2</v>
      </c>
      <c r="H4847" s="4">
        <v>-0.73180832605638946</v>
      </c>
      <c r="I4847" s="4">
        <v>0.61449408312964837</v>
      </c>
    </row>
    <row r="4848" spans="1:9" x14ac:dyDescent="0.25">
      <c r="A4848" t="s">
        <v>5032</v>
      </c>
      <c r="B4848" s="3">
        <v>32.213752746582031</v>
      </c>
      <c r="C4848" s="3">
        <v>12.819999694824221</v>
      </c>
      <c r="D4848" s="4">
        <v>1.3001638505146801E-2</v>
      </c>
      <c r="E4848" s="4">
        <v>-3.1722060691431131E-2</v>
      </c>
      <c r="F4848" s="2">
        <v>1</v>
      </c>
      <c r="G4848" s="4">
        <v>1.8564962654050051E-2</v>
      </c>
      <c r="H4848" s="4">
        <v>-0.73266595231052256</v>
      </c>
      <c r="I4848" s="4">
        <v>0.60934816768571864</v>
      </c>
    </row>
    <row r="4849" spans="1:9" x14ac:dyDescent="0.25">
      <c r="A4849" t="s">
        <v>5033</v>
      </c>
      <c r="B4849" s="3">
        <v>31.800296783447269</v>
      </c>
      <c r="C4849" s="3">
        <v>13.239999771118161</v>
      </c>
      <c r="D4849" s="4">
        <v>-4.8519730117394522E-3</v>
      </c>
      <c r="E4849" s="4">
        <v>0</v>
      </c>
      <c r="F4849" s="2">
        <v>1</v>
      </c>
      <c r="G4849" s="4">
        <v>9.0247739138948901E-4</v>
      </c>
      <c r="H4849" s="4">
        <v>-0.73609712212906842</v>
      </c>
      <c r="I4849" s="4">
        <v>0.59819901138487586</v>
      </c>
    </row>
    <row r="4850" spans="1:9" x14ac:dyDescent="0.25">
      <c r="A4850" t="s">
        <v>5034</v>
      </c>
      <c r="B4850" s="3">
        <v>31.955343246459961</v>
      </c>
      <c r="C4850" s="3">
        <v>13.239999771118161</v>
      </c>
      <c r="D4850" s="4">
        <v>-1.3464159246169281E-3</v>
      </c>
      <c r="E4850" s="4">
        <v>-1.4880938653975219E-2</v>
      </c>
      <c r="F4850" s="2">
        <v>1</v>
      </c>
      <c r="G4850" s="4">
        <v>9.5777843514326388E-3</v>
      </c>
      <c r="H4850" s="4">
        <v>-0.73481042948995889</v>
      </c>
      <c r="I4850" s="4">
        <v>0.59819901138487586</v>
      </c>
    </row>
    <row r="4851" spans="1:9" x14ac:dyDescent="0.25">
      <c r="A4851" t="s">
        <v>5035</v>
      </c>
      <c r="B4851" s="3">
        <v>31.99842643737793</v>
      </c>
      <c r="C4851" s="3">
        <v>13.439999580383301</v>
      </c>
      <c r="D4851" s="4">
        <v>1.19862928999861E-2</v>
      </c>
      <c r="E4851" s="4">
        <v>-4.4096786680629441E-2</v>
      </c>
      <c r="F4851" s="2">
        <v>2</v>
      </c>
      <c r="G4851" s="4">
        <v>-6.2049726742355871E-3</v>
      </c>
      <c r="H4851" s="4">
        <v>-0.73445289263586777</v>
      </c>
      <c r="I4851" s="4">
        <v>0.59905666395886414</v>
      </c>
    </row>
    <row r="4852" spans="1:9" x14ac:dyDescent="0.25">
      <c r="A4852" t="s">
        <v>5036</v>
      </c>
      <c r="B4852" s="3">
        <v>31.619426727294918</v>
      </c>
      <c r="C4852" s="3">
        <v>14.060000419616699</v>
      </c>
      <c r="D4852" s="4">
        <v>4.9276211691788863E-3</v>
      </c>
      <c r="E4852" s="4">
        <v>-4.0272983909658611E-2</v>
      </c>
      <c r="F4852" s="2">
        <v>2</v>
      </c>
      <c r="G4852" s="4">
        <v>-3.9606301803613908E-2</v>
      </c>
      <c r="H4852" s="4">
        <v>-0.73759811844568524</v>
      </c>
      <c r="I4852" s="4">
        <v>0.59048030179948374</v>
      </c>
    </row>
    <row r="4853" spans="1:9" x14ac:dyDescent="0.25">
      <c r="A4853" t="s">
        <v>5037</v>
      </c>
      <c r="B4853" s="3">
        <v>31.464382171630859</v>
      </c>
      <c r="C4853" s="3">
        <v>14.64999961853027</v>
      </c>
      <c r="D4853" s="4">
        <v>-1.403466514535856E-2</v>
      </c>
      <c r="E4853" s="4">
        <v>2.019498389877605E-2</v>
      </c>
      <c r="F4853" s="2">
        <v>2</v>
      </c>
      <c r="G4853" s="4">
        <v>-2.9732545311973221E-2</v>
      </c>
      <c r="H4853" s="4">
        <v>-0.73888479525617545</v>
      </c>
      <c r="I4853" s="4">
        <v>0.59519730916616798</v>
      </c>
    </row>
    <row r="4854" spans="1:9" x14ac:dyDescent="0.25">
      <c r="A4854" t="s">
        <v>5038</v>
      </c>
      <c r="B4854" s="3">
        <v>31.912260055541989</v>
      </c>
      <c r="C4854" s="3">
        <v>14.35999965667725</v>
      </c>
      <c r="D4854" s="4">
        <v>-8.0335150047602388E-3</v>
      </c>
      <c r="E4854" s="4">
        <v>3.8322468249816673E-2</v>
      </c>
      <c r="F4854" s="2">
        <v>2</v>
      </c>
      <c r="G4854" s="4">
        <v>-1.953250626094083E-2</v>
      </c>
      <c r="H4854" s="4">
        <v>-0.73516796634404979</v>
      </c>
      <c r="I4854" s="4">
        <v>0.61020582025970693</v>
      </c>
    </row>
    <row r="4855" spans="1:9" x14ac:dyDescent="0.25">
      <c r="A4855" t="s">
        <v>176</v>
      </c>
      <c r="B4855" s="3">
        <v>32.170703887939453</v>
      </c>
      <c r="C4855" s="3">
        <v>13.829999923706049</v>
      </c>
      <c r="D4855" s="4">
        <v>-1.9169635996264759E-2</v>
      </c>
      <c r="E4855" s="4">
        <v>4.9317117107730242E-2</v>
      </c>
      <c r="F4855" s="2">
        <v>2</v>
      </c>
      <c r="G4855" s="4">
        <v>-1.7515513405924391E-2</v>
      </c>
      <c r="H4855" s="4">
        <v>-0.7330232042494651</v>
      </c>
      <c r="I4855" s="4">
        <v>0.6213551401410522</v>
      </c>
    </row>
    <row r="4856" spans="1:9" x14ac:dyDescent="0.25">
      <c r="A4856" t="s">
        <v>5039</v>
      </c>
      <c r="B4856" s="3">
        <v>32.799457550048828</v>
      </c>
      <c r="C4856" s="3">
        <v>13.180000305175779</v>
      </c>
      <c r="D4856" s="4">
        <v>-1.6528448243125379E-2</v>
      </c>
      <c r="E4856" s="4">
        <v>5.6936649794967709E-2</v>
      </c>
      <c r="F4856" s="2">
        <v>1</v>
      </c>
      <c r="G4856" s="4">
        <v>-2.4717251121471051E-3</v>
      </c>
      <c r="H4856" s="4">
        <v>-0.72780533153486449</v>
      </c>
      <c r="I4856" s="4">
        <v>0.66166382963548709</v>
      </c>
    </row>
    <row r="4857" spans="1:9" x14ac:dyDescent="0.25">
      <c r="A4857" t="s">
        <v>5040</v>
      </c>
      <c r="B4857" s="3">
        <v>33.350692749023438</v>
      </c>
      <c r="C4857" s="3">
        <v>12.47000026702881</v>
      </c>
      <c r="D4857" s="4">
        <v>7.5460934713424974E-3</v>
      </c>
      <c r="E4857" s="4">
        <v>3.2180177691847329E-3</v>
      </c>
      <c r="F4857" s="2">
        <v>1</v>
      </c>
      <c r="G4857" s="4">
        <v>1.350386502881862E-2</v>
      </c>
      <c r="H4857" s="4">
        <v>-0.72323076556827015</v>
      </c>
      <c r="I4857" s="4">
        <v>0.66337913478346366</v>
      </c>
    </row>
    <row r="4858" spans="1:9" x14ac:dyDescent="0.25">
      <c r="A4858" t="s">
        <v>5041</v>
      </c>
      <c r="B4858" s="3">
        <v>33.100910186767578</v>
      </c>
      <c r="C4858" s="3">
        <v>12.430000305175779</v>
      </c>
      <c r="D4858" s="4">
        <v>9.4557606605176758E-3</v>
      </c>
      <c r="E4858" s="4">
        <v>-3.1931451911195952E-2</v>
      </c>
      <c r="F4858" s="2">
        <v>1</v>
      </c>
      <c r="G4858" s="4">
        <v>1.6188244629858239E-2</v>
      </c>
      <c r="H4858" s="4">
        <v>-0.72530364990234375</v>
      </c>
      <c r="I4858" s="4">
        <v>0.65180107040537538</v>
      </c>
    </row>
    <row r="4859" spans="1:9" x14ac:dyDescent="0.25">
      <c r="A4859" t="s">
        <v>5042</v>
      </c>
      <c r="B4859" s="3">
        <v>32.790847778320313</v>
      </c>
      <c r="C4859" s="3">
        <v>12.840000152587891</v>
      </c>
      <c r="D4859" s="4">
        <v>-1.321880631481265E-2</v>
      </c>
      <c r="E4859" s="4">
        <v>2.229297162553245E-2</v>
      </c>
      <c r="F4859" s="2">
        <v>1</v>
      </c>
      <c r="G4859" s="4">
        <v>9.3121493325518667E-3</v>
      </c>
      <c r="H4859" s="4">
        <v>-0.72787678192265304</v>
      </c>
      <c r="I4859" s="4">
        <v>0.66595192892492605</v>
      </c>
    </row>
    <row r="4860" spans="1:9" x14ac:dyDescent="0.25">
      <c r="A4860" t="s">
        <v>5043</v>
      </c>
      <c r="B4860" s="3">
        <v>33.230110168457031</v>
      </c>
      <c r="C4860" s="3">
        <v>12.560000419616699</v>
      </c>
      <c r="D4860" s="4">
        <v>8.3642239440886446E-3</v>
      </c>
      <c r="E4860" s="4">
        <v>-4.7763395057537461E-2</v>
      </c>
      <c r="F4860" s="2">
        <v>1</v>
      </c>
      <c r="G4860" s="4">
        <v>2.6337812492231331E-2</v>
      </c>
      <c r="H4860" s="4">
        <v>-0.72423145088417407</v>
      </c>
      <c r="I4860" s="4">
        <v>0.65523151712082606</v>
      </c>
    </row>
    <row r="4861" spans="1:9" x14ac:dyDescent="0.25">
      <c r="A4861" t="s">
        <v>5044</v>
      </c>
      <c r="B4861" s="3">
        <v>32.954471588134773</v>
      </c>
      <c r="C4861" s="3">
        <v>13.189999580383301</v>
      </c>
      <c r="D4861" s="4">
        <v>-7.0081034177162937E-3</v>
      </c>
      <c r="E4861" s="4">
        <v>-3.0234288161030691E-3</v>
      </c>
      <c r="F4861" s="2">
        <v>1</v>
      </c>
      <c r="G4861" s="4">
        <v>7.733430138761932E-3</v>
      </c>
      <c r="H4861" s="4">
        <v>-0.72651890798228402</v>
      </c>
      <c r="I4861" s="4">
        <v>0.65094341783138709</v>
      </c>
    </row>
    <row r="4862" spans="1:9" x14ac:dyDescent="0.25">
      <c r="A4862" t="s">
        <v>5045</v>
      </c>
      <c r="B4862" s="3">
        <v>33.187049865722663</v>
      </c>
      <c r="C4862" s="3">
        <v>13.22999954223633</v>
      </c>
      <c r="D4862" s="4">
        <v>-5.1859425801037418E-4</v>
      </c>
      <c r="E4862" s="4">
        <v>-1.9273553246345609E-2</v>
      </c>
      <c r="F4862" s="2">
        <v>1</v>
      </c>
      <c r="G4862" s="4">
        <v>3.0983963301756349E-2</v>
      </c>
      <c r="H4862" s="4">
        <v>-0.72458879779483265</v>
      </c>
      <c r="I4862" s="4">
        <v>0.66680958149891434</v>
      </c>
    </row>
    <row r="4863" spans="1:9" x14ac:dyDescent="0.25">
      <c r="A4863" t="s">
        <v>5046</v>
      </c>
      <c r="B4863" s="3">
        <v>33.204269409179688</v>
      </c>
      <c r="C4863" s="3">
        <v>13.489999771118161</v>
      </c>
      <c r="D4863" s="4">
        <v>5.214950255469919E-3</v>
      </c>
      <c r="E4863" s="4">
        <v>-6.6274044987865146E-3</v>
      </c>
      <c r="F4863" s="2">
        <v>2</v>
      </c>
      <c r="G4863" s="4">
        <v>2.472921663187444E-2</v>
      </c>
      <c r="H4863" s="4">
        <v>-0.72444589701925577</v>
      </c>
      <c r="I4863" s="4">
        <v>0.66680958149891434</v>
      </c>
    </row>
    <row r="4864" spans="1:9" x14ac:dyDescent="0.25">
      <c r="A4864" t="s">
        <v>5047</v>
      </c>
      <c r="B4864" s="3">
        <v>33.032009124755859</v>
      </c>
      <c r="C4864" s="3">
        <v>13.579999923706049</v>
      </c>
      <c r="D4864" s="4">
        <v>-4.9303342075720513E-3</v>
      </c>
      <c r="E4864" s="4">
        <v>-3.6195899457684873E-2</v>
      </c>
      <c r="F4864" s="2">
        <v>2</v>
      </c>
      <c r="G4864" s="4">
        <v>2.752935779348387E-2</v>
      </c>
      <c r="H4864" s="4">
        <v>-0.72587544294808415</v>
      </c>
      <c r="I4864" s="4">
        <v>0.65994852448751051</v>
      </c>
    </row>
    <row r="4865" spans="1:9" x14ac:dyDescent="0.25">
      <c r="A4865" t="s">
        <v>5048</v>
      </c>
      <c r="B4865" s="3">
        <v>33.195674896240227</v>
      </c>
      <c r="C4865" s="3">
        <v>14.090000152587891</v>
      </c>
      <c r="D4865" s="4">
        <v>-6.1878235482420996E-3</v>
      </c>
      <c r="E4865" s="4">
        <v>7.8684273214193468E-3</v>
      </c>
      <c r="F4865" s="2">
        <v>2</v>
      </c>
      <c r="G4865" s="4">
        <v>4.2023108911003693E-2</v>
      </c>
      <c r="H4865" s="4">
        <v>-0.72451722077808933</v>
      </c>
      <c r="I4865" s="4">
        <v>0.67066893629161028</v>
      </c>
    </row>
    <row r="4866" spans="1:9" x14ac:dyDescent="0.25">
      <c r="A4866" t="s">
        <v>5049</v>
      </c>
      <c r="B4866" s="3">
        <v>33.402362823486328</v>
      </c>
      <c r="C4866" s="3">
        <v>13.97999954223633</v>
      </c>
      <c r="D4866" s="4">
        <v>-1.8228451008851509E-2</v>
      </c>
      <c r="E4866" s="4">
        <v>-7.1022998587776387E-3</v>
      </c>
      <c r="F4866" s="2">
        <v>2</v>
      </c>
      <c r="G4866" s="4">
        <v>5.5578249412174818E-2</v>
      </c>
      <c r="H4866" s="4">
        <v>-0.72280196826982301</v>
      </c>
      <c r="I4866" s="4">
        <v>0.70411673235514383</v>
      </c>
    </row>
    <row r="4867" spans="1:9" x14ac:dyDescent="0.25">
      <c r="A4867" t="s">
        <v>5050</v>
      </c>
      <c r="B4867" s="3">
        <v>34.022541046142578</v>
      </c>
      <c r="C4867" s="3">
        <v>14.079999923706049</v>
      </c>
      <c r="D4867" s="4">
        <v>-1.052094731571729E-2</v>
      </c>
      <c r="E4867" s="4">
        <v>5.944318766896961E-2</v>
      </c>
      <c r="F4867" s="2">
        <v>2</v>
      </c>
      <c r="G4867" s="4">
        <v>9.6763621920011644E-2</v>
      </c>
      <c r="H4867" s="4">
        <v>-0.71765526102786237</v>
      </c>
      <c r="I4867" s="4">
        <v>0.72770160560806318</v>
      </c>
    </row>
    <row r="4868" spans="1:9" x14ac:dyDescent="0.25">
      <c r="A4868" t="s">
        <v>5051</v>
      </c>
      <c r="B4868" s="3">
        <v>34.384296417236328</v>
      </c>
      <c r="C4868" s="3">
        <v>13.289999961853029</v>
      </c>
      <c r="D4868" s="4">
        <v>-1.750827237905872E-3</v>
      </c>
      <c r="E4868" s="4">
        <v>5.8120980720365763E-2</v>
      </c>
      <c r="F4868" s="2">
        <v>2</v>
      </c>
      <c r="G4868" s="4">
        <v>0.1053854699604246</v>
      </c>
      <c r="H4868" s="4">
        <v>-0.71465314176567363</v>
      </c>
      <c r="I4868" s="4">
        <v>0.72041164051941387</v>
      </c>
    </row>
    <row r="4869" spans="1:9" x14ac:dyDescent="0.25">
      <c r="A4869" t="s">
        <v>5052</v>
      </c>
      <c r="B4869" s="3">
        <v>34.444602966308587</v>
      </c>
      <c r="C4869" s="3">
        <v>12.560000419616699</v>
      </c>
      <c r="D4869" s="4">
        <v>-7.4942857730964096E-4</v>
      </c>
      <c r="E4869" s="4">
        <v>8.0895055362764312E-2</v>
      </c>
      <c r="F4869" s="2">
        <v>1</v>
      </c>
      <c r="G4869" s="4">
        <v>0.1042950847720778</v>
      </c>
      <c r="H4869" s="4">
        <v>-0.71415267247876679</v>
      </c>
      <c r="I4869" s="4">
        <v>0.72041164051941387</v>
      </c>
    </row>
    <row r="4870" spans="1:9" x14ac:dyDescent="0.25">
      <c r="A4870" t="s">
        <v>5053</v>
      </c>
      <c r="B4870" s="3">
        <v>34.470436096191413</v>
      </c>
      <c r="C4870" s="3">
        <v>11.61999988555908</v>
      </c>
      <c r="D4870" s="4">
        <v>1.2507576236049369E-3</v>
      </c>
      <c r="E4870" s="4">
        <v>-3.1666676203409787E-2</v>
      </c>
      <c r="F4870" s="2">
        <v>1</v>
      </c>
      <c r="G4870" s="4">
        <v>0.10876255280406411</v>
      </c>
      <c r="H4870" s="4">
        <v>-0.71393828965816253</v>
      </c>
      <c r="I4870" s="4">
        <v>0.72212694566739044</v>
      </c>
    </row>
    <row r="4871" spans="1:9" x14ac:dyDescent="0.25">
      <c r="A4871" t="s">
        <v>5054</v>
      </c>
      <c r="B4871" s="3">
        <v>34.427375793457031</v>
      </c>
      <c r="C4871" s="3">
        <v>12</v>
      </c>
      <c r="D4871" s="4">
        <v>9.599378909780798E-3</v>
      </c>
      <c r="E4871" s="4">
        <v>-1.153215316009093E-2</v>
      </c>
      <c r="F4871" s="2">
        <v>1</v>
      </c>
      <c r="G4871" s="4">
        <v>0.12560235783407239</v>
      </c>
      <c r="H4871" s="4">
        <v>-0.71429563656882133</v>
      </c>
      <c r="I4871" s="4">
        <v>0.71526588865598661</v>
      </c>
    </row>
    <row r="4872" spans="1:9" x14ac:dyDescent="0.25">
      <c r="A4872" t="s">
        <v>5055</v>
      </c>
      <c r="B4872" s="3">
        <v>34.10003662109375</v>
      </c>
      <c r="C4872" s="3">
        <v>12.14000034332275</v>
      </c>
      <c r="D4872" s="4">
        <v>-4.2764632339116204E-3</v>
      </c>
      <c r="E4872" s="4">
        <v>8.103302209976837E-2</v>
      </c>
      <c r="F4872" s="2">
        <v>1</v>
      </c>
      <c r="G4872" s="4">
        <v>0.1133472274644713</v>
      </c>
      <c r="H4872" s="4">
        <v>-0.71701214422328841</v>
      </c>
      <c r="I4872" s="4">
        <v>0.7161235412299749</v>
      </c>
    </row>
    <row r="4873" spans="1:9" x14ac:dyDescent="0.25">
      <c r="A4873" t="s">
        <v>5056</v>
      </c>
      <c r="B4873" s="3">
        <v>34.246490478515618</v>
      </c>
      <c r="C4873" s="3">
        <v>11.22999954223633</v>
      </c>
      <c r="D4873" s="4">
        <v>7.5534493490825305E-4</v>
      </c>
      <c r="E4873" s="4">
        <v>-1.9213997440488021E-2</v>
      </c>
      <c r="F4873" s="2">
        <v>1</v>
      </c>
      <c r="G4873" s="4">
        <v>0.1204384549689179</v>
      </c>
      <c r="H4873" s="4">
        <v>-0.71579675951439314</v>
      </c>
      <c r="I4873" s="4">
        <v>0.71140653386329045</v>
      </c>
    </row>
    <row r="4874" spans="1:9" x14ac:dyDescent="0.25">
      <c r="A4874" t="s">
        <v>5057</v>
      </c>
      <c r="B4874" s="3">
        <v>34.22064208984375</v>
      </c>
      <c r="C4874" s="3">
        <v>11.44999980926514</v>
      </c>
      <c r="D4874" s="4">
        <v>1.26012255668484E-3</v>
      </c>
      <c r="E4874" s="4">
        <v>-8.6580415427131019E-3</v>
      </c>
      <c r="F4874" s="2">
        <v>1</v>
      </c>
      <c r="G4874" s="4">
        <v>0.12809094509037131</v>
      </c>
      <c r="H4874" s="4">
        <v>-0.71601126896395229</v>
      </c>
      <c r="I4874" s="4">
        <v>0.71226418643727873</v>
      </c>
    </row>
    <row r="4875" spans="1:9" x14ac:dyDescent="0.25">
      <c r="A4875" t="s">
        <v>5058</v>
      </c>
      <c r="B4875" s="3">
        <v>34.177574157714837</v>
      </c>
      <c r="C4875" s="3">
        <v>11.55000019073486</v>
      </c>
      <c r="D4875" s="4">
        <v>1.2245081495286801E-2</v>
      </c>
      <c r="E4875" s="4">
        <v>-2.3668616633724771E-2</v>
      </c>
      <c r="F4875" s="2">
        <v>1</v>
      </c>
      <c r="G4875" s="4">
        <v>0.13016602799717969</v>
      </c>
      <c r="H4875" s="4">
        <v>-0.71636867918908842</v>
      </c>
      <c r="I4875" s="4">
        <v>0.70283017170391004</v>
      </c>
    </row>
    <row r="4876" spans="1:9" x14ac:dyDescent="0.25">
      <c r="A4876" t="s">
        <v>5059</v>
      </c>
      <c r="B4876" s="3">
        <v>33.764129638671882</v>
      </c>
      <c r="C4876" s="3">
        <v>11.829999923706049</v>
      </c>
      <c r="D4876" s="4">
        <v>-6.8405313404009682E-3</v>
      </c>
      <c r="E4876" s="4">
        <v>-1.004183158781669E-2</v>
      </c>
      <c r="F4876" s="2">
        <v>1</v>
      </c>
      <c r="G4876" s="4">
        <v>0.1133547579093561</v>
      </c>
      <c r="H4876" s="4">
        <v>-0.719799754035918</v>
      </c>
      <c r="I4876" s="4">
        <v>0.70540312942587491</v>
      </c>
    </row>
    <row r="4877" spans="1:9" x14ac:dyDescent="0.25">
      <c r="A4877" t="s">
        <v>5060</v>
      </c>
      <c r="B4877" s="3">
        <v>33.996685028076172</v>
      </c>
      <c r="C4877" s="3">
        <v>11.94999980926514</v>
      </c>
      <c r="D4877" s="4">
        <v>-2.552705226229746E-3</v>
      </c>
      <c r="E4877" s="4">
        <v>-2.607992148004035E-2</v>
      </c>
      <c r="F4877" s="2">
        <v>1</v>
      </c>
      <c r="G4877" s="4">
        <v>0.14189589508120101</v>
      </c>
      <c r="H4877" s="4">
        <v>-0.71786983379189895</v>
      </c>
      <c r="I4877" s="4">
        <v>0.70711843457385148</v>
      </c>
    </row>
    <row r="4878" spans="1:9" x14ac:dyDescent="0.25">
      <c r="A4878" t="s">
        <v>5061</v>
      </c>
      <c r="B4878" s="3">
        <v>34.083690643310547</v>
      </c>
      <c r="C4878" s="3">
        <v>12.27000045776367</v>
      </c>
      <c r="D4878" s="4">
        <v>-9.422687311262945E-3</v>
      </c>
      <c r="E4878" s="4">
        <v>-6.4777264157893644E-3</v>
      </c>
      <c r="F4878" s="2">
        <v>1</v>
      </c>
      <c r="G4878" s="4">
        <v>0.14678915567934239</v>
      </c>
      <c r="H4878" s="4">
        <v>-0.71714779549119878</v>
      </c>
      <c r="I4878" s="4">
        <v>0.73456266261946701</v>
      </c>
    </row>
    <row r="4879" spans="1:9" x14ac:dyDescent="0.25">
      <c r="A4879" t="s">
        <v>5062</v>
      </c>
      <c r="B4879" s="3">
        <v>34.407905578613281</v>
      </c>
      <c r="C4879" s="3">
        <v>12.35000038146973</v>
      </c>
      <c r="D4879" s="4">
        <v>-3.7055798202968449E-3</v>
      </c>
      <c r="E4879" s="4">
        <v>-2.9850681416430439E-2</v>
      </c>
      <c r="F4879" s="2">
        <v>1</v>
      </c>
      <c r="G4879" s="4">
        <v>0.16002798267821031</v>
      </c>
      <c r="H4879" s="4">
        <v>-0.71445721511524241</v>
      </c>
      <c r="I4879" s="4">
        <v>0.74442542184957849</v>
      </c>
    </row>
    <row r="4880" spans="1:9" x14ac:dyDescent="0.25">
      <c r="A4880" t="s">
        <v>5063</v>
      </c>
      <c r="B4880" s="3">
        <v>34.535881042480469</v>
      </c>
      <c r="C4880" s="3">
        <v>12.72999954223633</v>
      </c>
      <c r="D4880" s="4">
        <v>4.965565838398911E-3</v>
      </c>
      <c r="E4880" s="4">
        <v>1.5151481735349529E-2</v>
      </c>
      <c r="F4880" s="2">
        <v>1</v>
      </c>
      <c r="G4880" s="4">
        <v>0.14914398148803379</v>
      </c>
      <c r="H4880" s="4">
        <v>-0.71339517807070152</v>
      </c>
      <c r="I4880" s="4">
        <v>0.74056606705688255</v>
      </c>
    </row>
    <row r="4881" spans="1:9" x14ac:dyDescent="0.25">
      <c r="A4881" t="s">
        <v>5064</v>
      </c>
      <c r="B4881" s="3">
        <v>34.365238189697273</v>
      </c>
      <c r="C4881" s="3">
        <v>12.539999961853029</v>
      </c>
      <c r="D4881" s="4">
        <v>8.7656030926408501E-3</v>
      </c>
      <c r="E4881" s="4">
        <v>-1.7241399928100701E-2</v>
      </c>
      <c r="F4881" s="2">
        <v>1</v>
      </c>
      <c r="G4881" s="4">
        <v>0.1415222817011399</v>
      </c>
      <c r="H4881" s="4">
        <v>-0.71481130133031323</v>
      </c>
      <c r="I4881" s="4">
        <v>0.72984565525278255</v>
      </c>
    </row>
    <row r="4882" spans="1:9" x14ac:dyDescent="0.25">
      <c r="A4882" t="s">
        <v>5065</v>
      </c>
      <c r="B4882" s="3">
        <v>34.066623687744141</v>
      </c>
      <c r="C4882" s="3">
        <v>12.760000228881839</v>
      </c>
      <c r="D4882" s="4">
        <v>-2.9965830847623609E-3</v>
      </c>
      <c r="E4882" s="4">
        <v>-9.3167612183899795E-3</v>
      </c>
      <c r="F4882" s="2">
        <v>1</v>
      </c>
      <c r="G4882" s="4">
        <v>0.15583344194449669</v>
      </c>
      <c r="H4882" s="4">
        <v>-0.717289429977227</v>
      </c>
      <c r="I4882" s="4">
        <v>0.71826759087469449</v>
      </c>
    </row>
    <row r="4883" spans="1:9" x14ac:dyDescent="0.25">
      <c r="A4883" t="s">
        <v>5066</v>
      </c>
      <c r="B4883" s="3">
        <v>34.169013977050781</v>
      </c>
      <c r="C4883" s="3">
        <v>12.88000011444092</v>
      </c>
      <c r="D4883" s="4">
        <v>6.0291877786327053E-3</v>
      </c>
      <c r="E4883" s="4">
        <v>-2.3502613783508149E-2</v>
      </c>
      <c r="F4883" s="2">
        <v>1</v>
      </c>
      <c r="G4883" s="4">
        <v>0.1636844325802207</v>
      </c>
      <c r="H4883" s="4">
        <v>-0.71643971803277362</v>
      </c>
      <c r="I4883" s="4">
        <v>0.72341334273812175</v>
      </c>
    </row>
    <row r="4884" spans="1:9" x14ac:dyDescent="0.25">
      <c r="A4884" t="s">
        <v>5067</v>
      </c>
      <c r="B4884" s="3">
        <v>33.964237213134773</v>
      </c>
      <c r="C4884" s="3">
        <v>13.189999580383301</v>
      </c>
      <c r="D4884" s="4">
        <v>5.8106084611704301E-3</v>
      </c>
      <c r="E4884" s="4">
        <v>-3.5113423060109887E-2</v>
      </c>
      <c r="F4884" s="2">
        <v>1</v>
      </c>
      <c r="G4884" s="4">
        <v>0.13012315311422221</v>
      </c>
      <c r="H4884" s="4">
        <v>-0.71813911026444177</v>
      </c>
      <c r="I4884" s="4">
        <v>0.71440823608199833</v>
      </c>
    </row>
    <row r="4885" spans="1:9" x14ac:dyDescent="0.25">
      <c r="A4885" t="s">
        <v>5068</v>
      </c>
      <c r="B4885" s="3">
        <v>33.768024444580078</v>
      </c>
      <c r="C4885" s="3">
        <v>13.670000076293951</v>
      </c>
      <c r="D4885" s="4">
        <v>-1.7134472633642431E-2</v>
      </c>
      <c r="E4885" s="4">
        <v>3.6391244213875629E-2</v>
      </c>
      <c r="F4885" s="2">
        <v>2</v>
      </c>
      <c r="G4885" s="4">
        <v>0.1300072182156129</v>
      </c>
      <c r="H4885" s="4">
        <v>-0.71976743199518611</v>
      </c>
      <c r="I4885" s="4">
        <v>0.73670671226418638</v>
      </c>
    </row>
    <row r="4886" spans="1:9" x14ac:dyDescent="0.25">
      <c r="A4886" t="s">
        <v>5069</v>
      </c>
      <c r="B4886" s="3">
        <v>34.356708526611328</v>
      </c>
      <c r="C4886" s="3">
        <v>13.189999580383301</v>
      </c>
      <c r="D4886" s="4">
        <v>3.4886542692478262E-3</v>
      </c>
      <c r="E4886" s="4">
        <v>1.7746878206739151E-2</v>
      </c>
      <c r="F4886" s="2">
        <v>1</v>
      </c>
      <c r="G4886" s="4">
        <v>0.13066907403233169</v>
      </c>
      <c r="H4886" s="4">
        <v>-0.71488208691608857</v>
      </c>
      <c r="I4886" s="4">
        <v>0.73370501004547872</v>
      </c>
    </row>
    <row r="4887" spans="1:9" x14ac:dyDescent="0.25">
      <c r="A4887" t="s">
        <v>5070</v>
      </c>
      <c r="B4887" s="3">
        <v>34.237266540527337</v>
      </c>
      <c r="C4887" s="3">
        <v>12.960000038146971</v>
      </c>
      <c r="D4887" s="4">
        <v>1.4972645741710979E-3</v>
      </c>
      <c r="E4887" s="4">
        <v>-1.5407938978948541E-3</v>
      </c>
      <c r="F4887" s="2">
        <v>1</v>
      </c>
      <c r="G4887" s="4">
        <v>0.13888489173029761</v>
      </c>
      <c r="H4887" s="4">
        <v>-0.7158733067176154</v>
      </c>
      <c r="I4887" s="4">
        <v>0.74056606705688255</v>
      </c>
    </row>
    <row r="4888" spans="1:9" x14ac:dyDescent="0.25">
      <c r="A4888" t="s">
        <v>5071</v>
      </c>
      <c r="B4888" s="3">
        <v>34.186080932617188</v>
      </c>
      <c r="C4888" s="3">
        <v>12.97999954223633</v>
      </c>
      <c r="D4888" s="4">
        <v>3.757899894994754E-3</v>
      </c>
      <c r="E4888" s="4">
        <v>7.7095412503114247E-4</v>
      </c>
      <c r="F4888" s="2">
        <v>1</v>
      </c>
      <c r="G4888" s="4">
        <v>0.1228477711943927</v>
      </c>
      <c r="H4888" s="4">
        <v>-0.7162980835467454</v>
      </c>
      <c r="I4888" s="4">
        <v>0.73198970489750215</v>
      </c>
    </row>
    <row r="4889" spans="1:9" x14ac:dyDescent="0.25">
      <c r="A4889" t="s">
        <v>5072</v>
      </c>
      <c r="B4889" s="3">
        <v>34.058094024658203</v>
      </c>
      <c r="C4889" s="3">
        <v>12.97000026702881</v>
      </c>
      <c r="D4889" s="4">
        <v>2.044962474884859E-2</v>
      </c>
      <c r="E4889" s="4">
        <v>-2.0392712141758081E-2</v>
      </c>
      <c r="F4889" s="2">
        <v>1</v>
      </c>
      <c r="G4889" s="4">
        <v>0.1124123822423693</v>
      </c>
      <c r="H4889" s="4">
        <v>-0.71736021556300245</v>
      </c>
      <c r="I4889" s="4">
        <v>0.71355058350801004</v>
      </c>
    </row>
    <row r="4890" spans="1:9" x14ac:dyDescent="0.25">
      <c r="A4890" t="s">
        <v>5073</v>
      </c>
      <c r="B4890" s="3">
        <v>33.375576019287109</v>
      </c>
      <c r="C4890" s="3">
        <v>13.239999771118161</v>
      </c>
      <c r="D4890" s="4">
        <v>-2.0411533936756099E-3</v>
      </c>
      <c r="E4890" s="4">
        <v>-4.5113096809199496E-3</v>
      </c>
      <c r="F4890" s="2">
        <v>1</v>
      </c>
      <c r="G4890" s="4">
        <v>0.1061418434999932</v>
      </c>
      <c r="H4890" s="4">
        <v>-0.723024265400107</v>
      </c>
      <c r="I4890" s="4">
        <v>0.68910805768110239</v>
      </c>
    </row>
    <row r="4891" spans="1:9" x14ac:dyDescent="0.25">
      <c r="A4891" t="s">
        <v>5074</v>
      </c>
      <c r="B4891" s="3">
        <v>33.443840026855469</v>
      </c>
      <c r="C4891" s="3">
        <v>13.30000019073486</v>
      </c>
      <c r="D4891" s="4">
        <v>-2.5418130527854471E-4</v>
      </c>
      <c r="E4891" s="4">
        <v>4.0688612568756222E-2</v>
      </c>
      <c r="F4891" s="2">
        <v>2</v>
      </c>
      <c r="G4891" s="4">
        <v>0.1096594560947277</v>
      </c>
      <c r="H4891" s="4">
        <v>-0.72245775911323262</v>
      </c>
      <c r="I4891" s="4">
        <v>0.69982846948520239</v>
      </c>
    </row>
    <row r="4892" spans="1:9" x14ac:dyDescent="0.25">
      <c r="A4892" t="s">
        <v>5075</v>
      </c>
      <c r="B4892" s="3">
        <v>33.452342987060547</v>
      </c>
      <c r="C4892" s="3">
        <v>12.77999973297119</v>
      </c>
      <c r="D4892" s="4">
        <v>-3.0515543521029138E-3</v>
      </c>
      <c r="E4892" s="4">
        <v>4.7169390473917883E-3</v>
      </c>
      <c r="F4892" s="2">
        <v>1</v>
      </c>
      <c r="G4892" s="4">
        <v>0.1149889919813207</v>
      </c>
      <c r="H4892" s="4">
        <v>-0.72238719512812821</v>
      </c>
      <c r="I4892" s="4">
        <v>0.69296741247379856</v>
      </c>
    </row>
    <row r="4893" spans="1:9" x14ac:dyDescent="0.25">
      <c r="A4893" t="s">
        <v>5076</v>
      </c>
      <c r="B4893" s="3">
        <v>33.554737091064453</v>
      </c>
      <c r="C4893" s="3">
        <v>12.72000026702881</v>
      </c>
      <c r="D4893" s="4">
        <v>8.7203975170095926E-3</v>
      </c>
      <c r="E4893" s="4">
        <v>3.9463449434713471E-3</v>
      </c>
      <c r="F4893" s="2">
        <v>1</v>
      </c>
      <c r="G4893" s="4">
        <v>0.1184018560324966</v>
      </c>
      <c r="H4893" s="4">
        <v>-0.72153745152643611</v>
      </c>
      <c r="I4893" s="4">
        <v>0.68910805768110239</v>
      </c>
    </row>
    <row r="4894" spans="1:9" x14ac:dyDescent="0.25">
      <c r="A4894" t="s">
        <v>5077</v>
      </c>
      <c r="B4894" s="3">
        <v>33.264656066894531</v>
      </c>
      <c r="C4894" s="3">
        <v>12.670000076293951</v>
      </c>
      <c r="D4894" s="4">
        <v>-1.5366030995414E-3</v>
      </c>
      <c r="E4894" s="4">
        <v>-2.3130314923546891E-2</v>
      </c>
      <c r="F4894" s="2">
        <v>1</v>
      </c>
      <c r="G4894" s="4">
        <v>0.13950427990512199</v>
      </c>
      <c r="H4894" s="4">
        <v>-0.72394476293033583</v>
      </c>
      <c r="I4894" s="4">
        <v>0.67881655395424789</v>
      </c>
    </row>
    <row r="4895" spans="1:9" x14ac:dyDescent="0.25">
      <c r="A4895" t="s">
        <v>5078</v>
      </c>
      <c r="B4895" s="3">
        <v>33.315849304199219</v>
      </c>
      <c r="C4895" s="3">
        <v>12.97000026702881</v>
      </c>
      <c r="D4895" s="4">
        <v>9.5654726076810359E-3</v>
      </c>
      <c r="E4895" s="4">
        <v>-3.9259239479347507E-2</v>
      </c>
      <c r="F4895" s="2">
        <v>1</v>
      </c>
      <c r="G4895" s="4">
        <v>0.15304755450622021</v>
      </c>
      <c r="H4895" s="4">
        <v>-0.7235199227867285</v>
      </c>
      <c r="I4895" s="4">
        <v>0.67538594365829474</v>
      </c>
    </row>
    <row r="4896" spans="1:9" x14ac:dyDescent="0.25">
      <c r="A4896" t="s">
        <v>5079</v>
      </c>
      <c r="B4896" s="3">
        <v>33.000186920166023</v>
      </c>
      <c r="C4896" s="3">
        <v>13.5</v>
      </c>
      <c r="D4896" s="4">
        <v>-1.5525825544568611E-2</v>
      </c>
      <c r="E4896" s="4">
        <v>4.0061669961667823E-2</v>
      </c>
      <c r="F4896" s="2">
        <v>2</v>
      </c>
      <c r="G4896" s="4">
        <v>0.13110577121718731</v>
      </c>
      <c r="H4896" s="4">
        <v>-0.726139527633477</v>
      </c>
      <c r="I4896" s="4">
        <v>0.68481995839166343</v>
      </c>
    </row>
    <row r="4897" spans="1:9" x14ac:dyDescent="0.25">
      <c r="A4897" t="s">
        <v>5080</v>
      </c>
      <c r="B4897" s="3">
        <v>33.520622253417969</v>
      </c>
      <c r="C4897" s="3">
        <v>12.97999954223633</v>
      </c>
      <c r="D4897" s="4">
        <v>4.6029664221933766E-3</v>
      </c>
      <c r="E4897" s="4">
        <v>-1.7411089723426532E-2</v>
      </c>
      <c r="F4897" s="2">
        <v>1</v>
      </c>
      <c r="G4897" s="4">
        <v>0.16013466029091189</v>
      </c>
      <c r="H4897" s="4">
        <v>-0.72182056221229907</v>
      </c>
      <c r="I4897" s="4">
        <v>0.68782166061037131</v>
      </c>
    </row>
    <row r="4898" spans="1:9" x14ac:dyDescent="0.25">
      <c r="A4898" t="s">
        <v>5081</v>
      </c>
      <c r="B4898" s="3">
        <v>33.367034912109382</v>
      </c>
      <c r="C4898" s="3">
        <v>13.210000038146971</v>
      </c>
      <c r="D4898" s="4">
        <v>1.347473290608203E-2</v>
      </c>
      <c r="E4898" s="4">
        <v>0</v>
      </c>
      <c r="F4898" s="2">
        <v>1</v>
      </c>
      <c r="G4898" s="4">
        <v>0.12817993420108631</v>
      </c>
      <c r="H4898" s="4">
        <v>-0.7230951459575985</v>
      </c>
      <c r="I4898" s="4">
        <v>0.68610635546239473</v>
      </c>
    </row>
    <row r="4899" spans="1:9" x14ac:dyDescent="0.25">
      <c r="A4899" t="s">
        <v>5082</v>
      </c>
      <c r="B4899" s="3">
        <v>32.92340087890625</v>
      </c>
      <c r="C4899" s="3">
        <v>13.210000038146971</v>
      </c>
      <c r="D4899" s="4">
        <v>-6.1805460077246632E-3</v>
      </c>
      <c r="E4899" s="4">
        <v>-1.270553623616677E-2</v>
      </c>
      <c r="F4899" s="2">
        <v>1</v>
      </c>
      <c r="G4899" s="4">
        <v>0.10174288408339741</v>
      </c>
      <c r="H4899" s="4">
        <v>-0.72677675619164939</v>
      </c>
      <c r="I4899" s="4">
        <v>0.65866212741677921</v>
      </c>
    </row>
    <row r="4900" spans="1:9" x14ac:dyDescent="0.25">
      <c r="A4900" t="s">
        <v>5083</v>
      </c>
      <c r="B4900" s="3">
        <v>33.128150939941413</v>
      </c>
      <c r="C4900" s="3">
        <v>13.38000011444092</v>
      </c>
      <c r="D4900" s="4">
        <v>4.3972434071997144E-3</v>
      </c>
      <c r="E4900" s="4">
        <v>3.7509520645939709E-3</v>
      </c>
      <c r="F4900" s="2">
        <v>2</v>
      </c>
      <c r="G4900" s="4">
        <v>8.5970579423003013E-2</v>
      </c>
      <c r="H4900" s="4">
        <v>-0.72507758556065216</v>
      </c>
      <c r="I4900" s="4">
        <v>0.66638083700217132</v>
      </c>
    </row>
    <row r="4901" spans="1:9" x14ac:dyDescent="0.25">
      <c r="A4901" t="s">
        <v>5084</v>
      </c>
      <c r="B4901" s="3">
        <v>32.983116149902337</v>
      </c>
      <c r="C4901" s="3">
        <v>13.329999923706049</v>
      </c>
      <c r="D4901" s="4">
        <v>9.6629013787112861E-3</v>
      </c>
      <c r="E4901" s="4">
        <v>2.223926094335793E-2</v>
      </c>
      <c r="F4901" s="2">
        <v>2</v>
      </c>
      <c r="G4901" s="4">
        <v>8.0008486353228214E-2</v>
      </c>
      <c r="H4901" s="4">
        <v>-0.72628119377674405</v>
      </c>
      <c r="I4901" s="4">
        <v>0.66209257413222988</v>
      </c>
    </row>
    <row r="4902" spans="1:9" x14ac:dyDescent="0.25">
      <c r="A4902" t="s">
        <v>5085</v>
      </c>
      <c r="B4902" s="3">
        <v>32.667453765869141</v>
      </c>
      <c r="C4902" s="3">
        <v>13.039999961853029</v>
      </c>
      <c r="D4902" s="4">
        <v>1.3230864650209281E-2</v>
      </c>
      <c r="E4902" s="4">
        <v>-3.0581010769374921E-3</v>
      </c>
      <c r="F4902" s="2">
        <v>1</v>
      </c>
      <c r="G4902" s="4">
        <v>9.2555044612422588E-2</v>
      </c>
      <c r="H4902" s="4">
        <v>-0.72890079862349255</v>
      </c>
      <c r="I4902" s="4">
        <v>0.64579766596795984</v>
      </c>
    </row>
    <row r="4903" spans="1:9" x14ac:dyDescent="0.25">
      <c r="A4903" t="s">
        <v>5086</v>
      </c>
      <c r="B4903" s="3">
        <v>32.240879058837891</v>
      </c>
      <c r="C4903" s="3">
        <v>13.079999923706049</v>
      </c>
      <c r="D4903" s="4">
        <v>-3.427380842890182E-3</v>
      </c>
      <c r="E4903" s="4">
        <v>-3.894193580755656E-2</v>
      </c>
      <c r="F4903" s="2">
        <v>1</v>
      </c>
      <c r="G4903" s="4">
        <v>7.430459560821312E-2</v>
      </c>
      <c r="H4903" s="4">
        <v>-0.73244083768599255</v>
      </c>
      <c r="I4903" s="4">
        <v>0.63207555194515219</v>
      </c>
    </row>
    <row r="4904" spans="1:9" x14ac:dyDescent="0.25">
      <c r="A4904" t="s">
        <v>5087</v>
      </c>
      <c r="B4904" s="3">
        <v>32.351760864257813</v>
      </c>
      <c r="C4904" s="3">
        <v>13.60999965667725</v>
      </c>
      <c r="D4904" s="4">
        <v>-2.105495019599446E-3</v>
      </c>
      <c r="E4904" s="4">
        <v>-1.376815445156165E-2</v>
      </c>
      <c r="F4904" s="2">
        <v>2</v>
      </c>
      <c r="G4904" s="4">
        <v>6.468684191249241E-2</v>
      </c>
      <c r="H4904" s="4">
        <v>-0.73152065672815092</v>
      </c>
      <c r="I4904" s="4">
        <v>0.63593490673784814</v>
      </c>
    </row>
    <row r="4905" spans="1:9" x14ac:dyDescent="0.25">
      <c r="A4905" t="s">
        <v>5088</v>
      </c>
      <c r="B4905" s="3">
        <v>32.420021057128913</v>
      </c>
      <c r="C4905" s="3">
        <v>13.80000019073486</v>
      </c>
      <c r="D4905" s="4">
        <v>1.053031564797857E-3</v>
      </c>
      <c r="E4905" s="4">
        <v>-2.8901706222559391E-3</v>
      </c>
      <c r="F4905" s="2">
        <v>2</v>
      </c>
      <c r="G4905" s="4">
        <v>5.7730388158049102E-2</v>
      </c>
      <c r="H4905" s="4">
        <v>-0.73095418209851526</v>
      </c>
      <c r="I4905" s="4">
        <v>0.63379069351262629</v>
      </c>
    </row>
    <row r="4906" spans="1:9" x14ac:dyDescent="0.25">
      <c r="A4906" t="s">
        <v>5089</v>
      </c>
      <c r="B4906" s="3">
        <v>32.385917663574219</v>
      </c>
      <c r="C4906" s="3">
        <v>13.840000152587891</v>
      </c>
      <c r="D4906" s="4">
        <v>9.0382041066452423E-3</v>
      </c>
      <c r="E4906" s="4">
        <v>-9.3056629889790576E-3</v>
      </c>
      <c r="F4906" s="2">
        <v>2</v>
      </c>
      <c r="G4906" s="4">
        <v>5.9566310086278877E-2</v>
      </c>
      <c r="H4906" s="4">
        <v>-0.73123719781266217</v>
      </c>
      <c r="I4906" s="4">
        <v>0.63636365123459115</v>
      </c>
    </row>
    <row r="4907" spans="1:9" x14ac:dyDescent="0.25">
      <c r="A4907" t="s">
        <v>5090</v>
      </c>
      <c r="B4907" s="3">
        <v>32.095829010009773</v>
      </c>
      <c r="C4907" s="3">
        <v>13.97000026702881</v>
      </c>
      <c r="D4907" s="4">
        <v>5.6133414073433752E-3</v>
      </c>
      <c r="E4907" s="4">
        <v>-4.9857332631345619E-3</v>
      </c>
      <c r="F4907" s="2">
        <v>2</v>
      </c>
      <c r="G4907" s="4">
        <v>5.9535697107597318E-2</v>
      </c>
      <c r="H4907" s="4">
        <v>-0.73364457253103921</v>
      </c>
      <c r="I4907" s="4">
        <v>0.62006857948981864</v>
      </c>
    </row>
    <row r="4908" spans="1:9" x14ac:dyDescent="0.25">
      <c r="A4908" t="s">
        <v>5091</v>
      </c>
      <c r="B4908" s="3">
        <v>31.916669845581051</v>
      </c>
      <c r="C4908" s="3">
        <v>14.039999961853029</v>
      </c>
      <c r="D4908" s="4">
        <v>6.727710960508837E-3</v>
      </c>
      <c r="E4908" s="4">
        <v>-0.13226207064027029</v>
      </c>
      <c r="F4908" s="2">
        <v>2</v>
      </c>
      <c r="G4908" s="4">
        <v>4.6550027305883653E-2</v>
      </c>
      <c r="H4908" s="4">
        <v>-0.7351313705760909</v>
      </c>
      <c r="I4908" s="4">
        <v>0.62521449493374837</v>
      </c>
    </row>
    <row r="4909" spans="1:9" x14ac:dyDescent="0.25">
      <c r="A4909" t="s">
        <v>5092</v>
      </c>
      <c r="B4909" s="3">
        <v>31.703378677368161</v>
      </c>
      <c r="C4909" s="3">
        <v>16.180000305175781</v>
      </c>
      <c r="D4909" s="4">
        <v>3.239007735195143E-3</v>
      </c>
      <c r="E4909" s="4">
        <v>-5.5316625725688739E-3</v>
      </c>
      <c r="F4909" s="2">
        <v>3</v>
      </c>
      <c r="G4909" s="4">
        <v>5.6694840404867268E-2</v>
      </c>
      <c r="H4909" s="4">
        <v>-0.73690142176457951</v>
      </c>
      <c r="I4909" s="4">
        <v>0.61020582025970693</v>
      </c>
    </row>
    <row r="4910" spans="1:9" x14ac:dyDescent="0.25">
      <c r="A4910" t="s">
        <v>5093</v>
      </c>
      <c r="B4910" s="3">
        <v>31.601022720336911</v>
      </c>
      <c r="C4910" s="3">
        <v>16.270000457763668</v>
      </c>
      <c r="D4910" s="4">
        <v>3.7945141249773329E-3</v>
      </c>
      <c r="E4910" s="4">
        <v>0</v>
      </c>
      <c r="F4910" s="2">
        <v>3</v>
      </c>
      <c r="G4910" s="4">
        <v>4.7033422460737828E-2</v>
      </c>
      <c r="H4910" s="4">
        <v>-0.73775084879388453</v>
      </c>
      <c r="I4910" s="4">
        <v>0.59433965659217969</v>
      </c>
    </row>
    <row r="4911" spans="1:9" x14ac:dyDescent="0.25">
      <c r="A4911" t="s">
        <v>5094</v>
      </c>
      <c r="B4911" s="3">
        <v>31.481565475463871</v>
      </c>
      <c r="C4911" s="3">
        <v>16.270000457763668</v>
      </c>
      <c r="D4911" s="4">
        <v>-1.6228898726772249E-3</v>
      </c>
      <c r="E4911" s="4">
        <v>5.7179993165024312E-2</v>
      </c>
      <c r="F4911" s="2">
        <v>3</v>
      </c>
      <c r="G4911" s="4">
        <v>4.5142587683907782E-2</v>
      </c>
      <c r="H4911" s="4">
        <v>-0.73874219522436624</v>
      </c>
      <c r="I4911" s="4">
        <v>0.59691261431414455</v>
      </c>
    </row>
    <row r="4912" spans="1:9" x14ac:dyDescent="0.25">
      <c r="A4912" t="s">
        <v>5095</v>
      </c>
      <c r="B4912" s="3">
        <v>31.53273963928223</v>
      </c>
      <c r="C4912" s="3">
        <v>15.39000034332275</v>
      </c>
      <c r="D4912" s="4">
        <v>6.2620226867078346E-3</v>
      </c>
      <c r="E4912" s="4">
        <v>-2.0992361202321171E-2</v>
      </c>
      <c r="F4912" s="2">
        <v>2</v>
      </c>
      <c r="G4912" s="4">
        <v>4.5657024605730623E-2</v>
      </c>
      <c r="H4912" s="4">
        <v>-0.73831751336695239</v>
      </c>
      <c r="I4912" s="4">
        <v>0.59176669887021482</v>
      </c>
    </row>
    <row r="4913" spans="1:9" x14ac:dyDescent="0.25">
      <c r="A4913" t="s">
        <v>5096</v>
      </c>
      <c r="B4913" s="3">
        <v>31.33650970458984</v>
      </c>
      <c r="C4913" s="3">
        <v>15.72000026702881</v>
      </c>
      <c r="D4913" s="4">
        <v>2.540456698020432E-2</v>
      </c>
      <c r="E4913" s="4">
        <v>-4.087853249358786E-2</v>
      </c>
      <c r="F4913" s="2">
        <v>2</v>
      </c>
      <c r="G4913" s="4">
        <v>7.4082006335697947E-2</v>
      </c>
      <c r="H4913" s="4">
        <v>-0.73994597755527103</v>
      </c>
      <c r="I4913" s="4">
        <v>0.58190393964010334</v>
      </c>
    </row>
    <row r="4914" spans="1:9" x14ac:dyDescent="0.25">
      <c r="A4914" t="s">
        <v>5097</v>
      </c>
      <c r="B4914" s="3">
        <v>30.56014251708984</v>
      </c>
      <c r="C4914" s="3">
        <v>16.389999389648441</v>
      </c>
      <c r="D4914" s="4">
        <v>5.3322594607103646E-3</v>
      </c>
      <c r="E4914" s="4">
        <v>-1.1459622130996159E-2</v>
      </c>
      <c r="F4914" s="2">
        <v>3</v>
      </c>
      <c r="G4914" s="4">
        <v>4.7777434018691389E-2</v>
      </c>
      <c r="H4914" s="4">
        <v>-0.74638885877933747</v>
      </c>
      <c r="I4914" s="4">
        <v>0.53687824277898399</v>
      </c>
    </row>
    <row r="4915" spans="1:9" x14ac:dyDescent="0.25">
      <c r="A4915" t="s">
        <v>5098</v>
      </c>
      <c r="B4915" s="3">
        <v>30.398052215576168</v>
      </c>
      <c r="C4915" s="3">
        <v>16.579999923706051</v>
      </c>
      <c r="D4915" s="4">
        <v>-4.7490901828801668E-3</v>
      </c>
      <c r="E4915" s="4">
        <v>8.5078548000869558E-2</v>
      </c>
      <c r="F4915" s="2">
        <v>3</v>
      </c>
      <c r="G4915" s="4">
        <v>4.3134955088277138E-2</v>
      </c>
      <c r="H4915" s="4">
        <v>-0.74773400650974131</v>
      </c>
      <c r="I4915" s="4">
        <v>0.53559184570825291</v>
      </c>
    </row>
    <row r="4916" spans="1:9" x14ac:dyDescent="0.25">
      <c r="A4916" t="s">
        <v>5099</v>
      </c>
      <c r="B4916" s="3">
        <v>30.54310417175293</v>
      </c>
      <c r="C4916" s="3">
        <v>15.27999973297119</v>
      </c>
      <c r="D4916" s="4">
        <v>-2.1857268609234981E-2</v>
      </c>
      <c r="E4916" s="4">
        <v>5.0894069673976583E-2</v>
      </c>
      <c r="F4916" s="2">
        <v>2</v>
      </c>
      <c r="G4916" s="4">
        <v>3.5985683515851852E-2</v>
      </c>
      <c r="H4916" s="4">
        <v>-0.74653025583607535</v>
      </c>
      <c r="I4916" s="4">
        <v>0.57289883298397992</v>
      </c>
    </row>
    <row r="4917" spans="1:9" x14ac:dyDescent="0.25">
      <c r="A4917" t="s">
        <v>5100</v>
      </c>
      <c r="B4917" s="3">
        <v>31.22561073303223</v>
      </c>
      <c r="C4917" s="3">
        <v>14.539999961853029</v>
      </c>
      <c r="D4917" s="4">
        <v>1.5256556849720489E-2</v>
      </c>
      <c r="E4917" s="4">
        <v>-2.0875448596185061E-2</v>
      </c>
      <c r="F4917" s="2">
        <v>2</v>
      </c>
      <c r="G4917" s="4">
        <v>3.8703725275670793E-2</v>
      </c>
      <c r="H4917" s="4">
        <v>-0.74086630097068684</v>
      </c>
      <c r="I4917" s="4">
        <v>0.57761584035066416</v>
      </c>
    </row>
    <row r="4918" spans="1:9" x14ac:dyDescent="0.25">
      <c r="A4918" t="s">
        <v>5101</v>
      </c>
      <c r="B4918" s="3">
        <v>30.756374359130859</v>
      </c>
      <c r="C4918" s="3">
        <v>14.85000038146973</v>
      </c>
      <c r="D4918" s="4">
        <v>4.7381310729444071E-3</v>
      </c>
      <c r="E4918" s="4">
        <v>-1.8506261127119509E-2</v>
      </c>
      <c r="F4918" s="2">
        <v>2</v>
      </c>
      <c r="G4918" s="4">
        <v>2.922589057583402E-2</v>
      </c>
      <c r="H4918" s="4">
        <v>-0.74476037876239953</v>
      </c>
      <c r="I4918" s="4">
        <v>0.55493565358618402</v>
      </c>
    </row>
    <row r="4919" spans="1:9" x14ac:dyDescent="0.25">
      <c r="A4919" t="s">
        <v>5102</v>
      </c>
      <c r="B4919" s="3">
        <v>30.611333847045898</v>
      </c>
      <c r="C4919" s="3">
        <v>15.13000011444092</v>
      </c>
      <c r="D4919" s="4">
        <v>-7.1937394856745884E-3</v>
      </c>
      <c r="E4919" s="4">
        <v>2.855201055097023E-2</v>
      </c>
      <c r="F4919" s="2">
        <v>2</v>
      </c>
      <c r="G4919" s="4">
        <v>3.70995534873646E-2</v>
      </c>
      <c r="H4919" s="4">
        <v>-0.74596403446434945</v>
      </c>
      <c r="I4919" s="4">
        <v>0.59485386864864553</v>
      </c>
    </row>
    <row r="4920" spans="1:9" x14ac:dyDescent="0.25">
      <c r="A4920" t="s">
        <v>5103</v>
      </c>
      <c r="B4920" s="3">
        <v>30.833139419555661</v>
      </c>
      <c r="C4920" s="3">
        <v>14.710000038146971</v>
      </c>
      <c r="D4920" s="4">
        <v>1.43129961385009E-2</v>
      </c>
      <c r="E4920" s="4">
        <v>-2.1941484344618071E-2</v>
      </c>
      <c r="F4920" s="2">
        <v>2</v>
      </c>
      <c r="G4920" s="4">
        <v>1.957402089687621E-2</v>
      </c>
      <c r="H4920" s="4">
        <v>-0.74412332431904016</v>
      </c>
      <c r="I4920" s="4">
        <v>0.60540301693899612</v>
      </c>
    </row>
    <row r="4921" spans="1:9" x14ac:dyDescent="0.25">
      <c r="A4921" t="s">
        <v>5104</v>
      </c>
      <c r="B4921" s="3">
        <v>30.398052215576168</v>
      </c>
      <c r="C4921" s="3">
        <v>15.039999961853029</v>
      </c>
      <c r="D4921" s="4">
        <v>5.0777529941854471E-3</v>
      </c>
      <c r="E4921" s="4">
        <v>-8.4601358338677324E-2</v>
      </c>
      <c r="F4921" s="2">
        <v>2</v>
      </c>
      <c r="G4921" s="4">
        <v>1.3187435365914929E-2</v>
      </c>
      <c r="H4921" s="4">
        <v>-0.74773400650974131</v>
      </c>
      <c r="I4921" s="4">
        <v>0.62483013621252237</v>
      </c>
    </row>
    <row r="4922" spans="1:9" x14ac:dyDescent="0.25">
      <c r="A4922" t="s">
        <v>5105</v>
      </c>
      <c r="B4922" s="3">
        <v>30.244478225708011</v>
      </c>
      <c r="C4922" s="3">
        <v>16.430000305175781</v>
      </c>
      <c r="D4922" s="4">
        <v>-4.4930483845693203E-3</v>
      </c>
      <c r="E4922" s="4">
        <v>6.5499366010676408E-2</v>
      </c>
      <c r="F4922" s="2">
        <v>3</v>
      </c>
      <c r="G4922" s="4">
        <v>3.7884477979988058E-3</v>
      </c>
      <c r="H4922" s="4">
        <v>-0.74900847945470539</v>
      </c>
      <c r="I4922" s="4">
        <v>0.62120522311053228</v>
      </c>
    </row>
    <row r="4923" spans="1:9" x14ac:dyDescent="0.25">
      <c r="A4923" t="s">
        <v>5106</v>
      </c>
      <c r="B4923" s="3">
        <v>30.3809814453125</v>
      </c>
      <c r="C4923" s="3">
        <v>15.420000076293951</v>
      </c>
      <c r="D4923" s="4">
        <v>-2.241394884017089E-3</v>
      </c>
      <c r="E4923" s="4">
        <v>2.458470969235349E-2</v>
      </c>
      <c r="F4923" s="2">
        <v>2</v>
      </c>
      <c r="G4923" s="4">
        <v>1.0894204107236179E-2</v>
      </c>
      <c r="H4923" s="4">
        <v>-0.74787567265300825</v>
      </c>
      <c r="I4923" s="4">
        <v>0.65932039716637014</v>
      </c>
    </row>
    <row r="4924" spans="1:9" x14ac:dyDescent="0.25">
      <c r="A4924" t="s">
        <v>183</v>
      </c>
      <c r="B4924" s="3">
        <v>30.4492301940918</v>
      </c>
      <c r="C4924" s="3">
        <v>15.05000019073486</v>
      </c>
      <c r="D4924" s="4">
        <v>-1.67875564590636E-3</v>
      </c>
      <c r="E4924" s="4">
        <v>2.3113538525233009E-2</v>
      </c>
      <c r="F4924" s="2">
        <v>2</v>
      </c>
      <c r="G4924" s="4">
        <v>1.9821276327168791E-2</v>
      </c>
      <c r="H4924" s="4">
        <v>-0.74730929299508886</v>
      </c>
      <c r="I4924" s="4">
        <v>0.67320261554307481</v>
      </c>
    </row>
    <row r="4925" spans="1:9" x14ac:dyDescent="0.25">
      <c r="A4925" t="s">
        <v>5107</v>
      </c>
      <c r="B4925" s="3">
        <v>30.500432968139648</v>
      </c>
      <c r="C4925" s="3">
        <v>14.710000038146971</v>
      </c>
      <c r="D4925" s="4">
        <v>4.778648817128639E-3</v>
      </c>
      <c r="E4925" s="4">
        <v>-2.2591371978666341E-2</v>
      </c>
      <c r="F4925" s="2">
        <v>2</v>
      </c>
      <c r="G4925" s="4">
        <v>3.0959317590632199E-2</v>
      </c>
      <c r="H4925" s="4">
        <v>-0.74688437370838467</v>
      </c>
      <c r="I4925" s="4">
        <v>0.80110501683467494</v>
      </c>
    </row>
    <row r="4926" spans="1:9" x14ac:dyDescent="0.25">
      <c r="A4926" t="s">
        <v>5108</v>
      </c>
      <c r="B4926" s="3">
        <v>30.355375289916989</v>
      </c>
      <c r="C4926" s="3">
        <v>15.05000019073486</v>
      </c>
      <c r="D4926" s="4">
        <v>-1.8212861500168431E-2</v>
      </c>
      <c r="E4926" s="4">
        <v>3.7931047636887039E-2</v>
      </c>
      <c r="F4926" s="2">
        <v>2</v>
      </c>
      <c r="G4926" s="4">
        <v>3.3804419809471582E-2</v>
      </c>
      <c r="H4926" s="4">
        <v>-0.74808817186790877</v>
      </c>
      <c r="I4926" s="4">
        <v>0.82661297377760978</v>
      </c>
    </row>
    <row r="4927" spans="1:9" x14ac:dyDescent="0.25">
      <c r="A4927" t="s">
        <v>5109</v>
      </c>
      <c r="B4927" s="3">
        <v>30.918489456176761</v>
      </c>
      <c r="C4927" s="3">
        <v>14.5</v>
      </c>
      <c r="D4927" s="4">
        <v>-1.118615135418299E-2</v>
      </c>
      <c r="E4927" s="4">
        <v>9.1867491834342951E-2</v>
      </c>
      <c r="F4927" s="2">
        <v>2</v>
      </c>
      <c r="G4927" s="4">
        <v>4.6297297351375999E-2</v>
      </c>
      <c r="H4927" s="4">
        <v>-0.74341502525994385</v>
      </c>
      <c r="I4927" s="4">
        <v>0.85576911660898136</v>
      </c>
    </row>
    <row r="4928" spans="1:9" x14ac:dyDescent="0.25">
      <c r="A4928" t="s">
        <v>5110</v>
      </c>
      <c r="B4928" s="3">
        <v>31.26826095581055</v>
      </c>
      <c r="C4928" s="3">
        <v>13.27999973297119</v>
      </c>
      <c r="D4928" s="4">
        <v>7.9755974289006382E-3</v>
      </c>
      <c r="E4928" s="4">
        <v>-4.8028679960909648E-2</v>
      </c>
      <c r="F4928" s="2">
        <v>2</v>
      </c>
      <c r="G4928" s="4">
        <v>6.4584916360635569E-2</v>
      </c>
      <c r="H4928" s="4">
        <v>-0.74051235721319042</v>
      </c>
      <c r="I4928" s="4">
        <v>0.85678128551242283</v>
      </c>
    </row>
    <row r="4929" spans="1:9" x14ac:dyDescent="0.25">
      <c r="A4929" t="s">
        <v>5111</v>
      </c>
      <c r="B4929" s="3">
        <v>31.02085113525391</v>
      </c>
      <c r="C4929" s="3">
        <v>13.94999980926514</v>
      </c>
      <c r="D4929" s="4">
        <v>1.3767201305299179E-3</v>
      </c>
      <c r="E4929" s="4">
        <v>4.0268453989374058E-2</v>
      </c>
      <c r="F4929" s="2">
        <v>2</v>
      </c>
      <c r="G4929" s="4">
        <v>6.3884790699274774E-2</v>
      </c>
      <c r="H4929" s="4">
        <v>-0.74256555074478081</v>
      </c>
      <c r="I4929" s="4">
        <v>0.84665998258096509</v>
      </c>
    </row>
    <row r="4930" spans="1:9" x14ac:dyDescent="0.25">
      <c r="A4930" t="s">
        <v>5112</v>
      </c>
      <c r="B4930" s="3">
        <v>30.978202819824219</v>
      </c>
      <c r="C4930" s="3">
        <v>13.409999847412109</v>
      </c>
      <c r="D4930" s="4">
        <v>5.8174103423531687E-3</v>
      </c>
      <c r="E4930" s="4">
        <v>5.1764693914675197E-2</v>
      </c>
      <c r="F4930" s="2">
        <v>2</v>
      </c>
      <c r="G4930" s="4">
        <v>9.2128905303080488E-2</v>
      </c>
      <c r="H4930" s="4">
        <v>-0.74291947867365793</v>
      </c>
      <c r="I4930" s="4">
        <v>0.85323879087611676</v>
      </c>
    </row>
    <row r="4931" spans="1:9" x14ac:dyDescent="0.25">
      <c r="A4931" t="s">
        <v>5113</v>
      </c>
      <c r="B4931" s="3">
        <v>30.799032211303711</v>
      </c>
      <c r="C4931" s="3">
        <v>12.75</v>
      </c>
      <c r="D4931" s="4">
        <v>2.7319498330306221E-2</v>
      </c>
      <c r="E4931" s="4">
        <v>-4.4227896989448963E-2</v>
      </c>
      <c r="F4931" s="2">
        <v>1</v>
      </c>
      <c r="G4931" s="4">
        <v>8.941485545196115E-2</v>
      </c>
      <c r="H4931" s="4">
        <v>-0.74440637169042567</v>
      </c>
      <c r="I4931" s="4">
        <v>0.82945349732541662</v>
      </c>
    </row>
    <row r="4932" spans="1:9" x14ac:dyDescent="0.25">
      <c r="A4932" t="s">
        <v>5114</v>
      </c>
      <c r="B4932" s="3">
        <v>29.97999382019043</v>
      </c>
      <c r="C4932" s="3">
        <v>13.340000152587891</v>
      </c>
      <c r="D4932" s="4">
        <v>1.709862413750818E-3</v>
      </c>
      <c r="E4932" s="4">
        <v>9.8410381578737383E-3</v>
      </c>
      <c r="F4932" s="2">
        <v>2</v>
      </c>
      <c r="G4932" s="4">
        <v>8.4322474323127672E-2</v>
      </c>
      <c r="H4932" s="4">
        <v>-0.75120337078680144</v>
      </c>
      <c r="I4932" s="4">
        <v>0.78491903083138292</v>
      </c>
    </row>
    <row r="4933" spans="1:9" x14ac:dyDescent="0.25">
      <c r="A4933" t="s">
        <v>5115</v>
      </c>
      <c r="B4933" s="3">
        <v>29.92881965637207</v>
      </c>
      <c r="C4933" s="3">
        <v>13.210000038146971</v>
      </c>
      <c r="D4933" s="4">
        <v>1.4753231044385419E-2</v>
      </c>
      <c r="E4933" s="4">
        <v>-4.4830071509714083E-2</v>
      </c>
      <c r="F4933" s="2">
        <v>1</v>
      </c>
      <c r="G4933" s="4">
        <v>5.8953504584565497E-2</v>
      </c>
      <c r="H4933" s="4">
        <v>-0.75162805264421517</v>
      </c>
      <c r="I4933" s="4">
        <v>0.77732786058131076</v>
      </c>
    </row>
    <row r="4934" spans="1:9" x14ac:dyDescent="0.25">
      <c r="A4934" t="s">
        <v>5116</v>
      </c>
      <c r="B4934" s="3">
        <v>29.493692398071289</v>
      </c>
      <c r="C4934" s="3">
        <v>13.829999923706049</v>
      </c>
      <c r="D4934" s="4">
        <v>2.0283325021539511E-3</v>
      </c>
      <c r="E4934" s="4">
        <v>-5.4035565529200191E-2</v>
      </c>
      <c r="F4934" s="2">
        <v>2</v>
      </c>
      <c r="G4934" s="4">
        <v>6.1494756912914728E-2</v>
      </c>
      <c r="H4934" s="4">
        <v>-0.75523906723592293</v>
      </c>
      <c r="I4934" s="4">
        <v>0.75556671178601476</v>
      </c>
    </row>
    <row r="4935" spans="1:9" x14ac:dyDescent="0.25">
      <c r="A4935" t="s">
        <v>5117</v>
      </c>
      <c r="B4935" s="3">
        <v>29.433990478515621</v>
      </c>
      <c r="C4935" s="3">
        <v>14.61999988555908</v>
      </c>
      <c r="D4935" s="4">
        <v>-8.6203501679582573E-3</v>
      </c>
      <c r="E4935" s="4">
        <v>2.3809534940176569E-2</v>
      </c>
      <c r="F4935" s="2">
        <v>2</v>
      </c>
      <c r="G4935" s="4">
        <v>5.2561333013943168E-2</v>
      </c>
      <c r="H4935" s="4">
        <v>-0.7557345188504927</v>
      </c>
      <c r="I4935" s="4">
        <v>0.75809723057035794</v>
      </c>
    </row>
    <row r="4936" spans="1:9" x14ac:dyDescent="0.25">
      <c r="A4936" t="s">
        <v>5118</v>
      </c>
      <c r="B4936" s="3">
        <v>29.68992805480957</v>
      </c>
      <c r="C4936" s="3">
        <v>14.27999973297119</v>
      </c>
      <c r="D4936" s="4">
        <v>-3.4364188566666791E-3</v>
      </c>
      <c r="E4936" s="4">
        <v>-3.5135165612308887E-2</v>
      </c>
      <c r="F4936" s="2">
        <v>2</v>
      </c>
      <c r="G4936" s="4">
        <v>4.7970937557961779E-2</v>
      </c>
      <c r="H4936" s="4">
        <v>-0.75361055556174628</v>
      </c>
      <c r="I4936" s="4">
        <v>0.78087035521761683</v>
      </c>
    </row>
    <row r="4937" spans="1:9" x14ac:dyDescent="0.25">
      <c r="A4937" t="s">
        <v>5119</v>
      </c>
      <c r="B4937" s="3">
        <v>29.792306900024411</v>
      </c>
      <c r="C4937" s="3">
        <v>14.80000019073486</v>
      </c>
      <c r="D4937" s="4">
        <v>-8.5817555178369087E-4</v>
      </c>
      <c r="E4937" s="4">
        <v>4.0705848404600786E-3</v>
      </c>
      <c r="F4937" s="2">
        <v>2</v>
      </c>
      <c r="G4937" s="4">
        <v>1.1982925591172309E-2</v>
      </c>
      <c r="H4937" s="4">
        <v>-0.75276093858900905</v>
      </c>
      <c r="I4937" s="4">
        <v>0.77884621046221247</v>
      </c>
    </row>
    <row r="4938" spans="1:9" x14ac:dyDescent="0.25">
      <c r="A4938" t="s">
        <v>5120</v>
      </c>
      <c r="B4938" s="3">
        <v>29.81789588928223</v>
      </c>
      <c r="C4938" s="3">
        <v>14.739999771118161</v>
      </c>
      <c r="D4938" s="4">
        <v>-1.7430633050700139E-2</v>
      </c>
      <c r="E4938" s="4">
        <v>7.9062952838221401E-2</v>
      </c>
      <c r="F4938" s="2">
        <v>2</v>
      </c>
      <c r="G4938" s="4">
        <v>3.0768167698863591E-2</v>
      </c>
      <c r="H4938" s="4">
        <v>-0.75254858183168283</v>
      </c>
      <c r="I4938" s="4">
        <v>0.79453434583685945</v>
      </c>
    </row>
    <row r="4939" spans="1:9" x14ac:dyDescent="0.25">
      <c r="A4939" t="s">
        <v>5121</v>
      </c>
      <c r="B4939" s="3">
        <v>30.346860885620121</v>
      </c>
      <c r="C4939" s="3">
        <v>13.659999847412109</v>
      </c>
      <c r="D4939" s="4">
        <v>3.9511916958971938E-3</v>
      </c>
      <c r="E4939" s="4">
        <v>-5.3361083955589812E-2</v>
      </c>
      <c r="F4939" s="2">
        <v>2</v>
      </c>
      <c r="G4939" s="4">
        <v>2.903123054659518E-2</v>
      </c>
      <c r="H4939" s="4">
        <v>-0.74815883082472934</v>
      </c>
      <c r="I4939" s="4">
        <v>0.81427115682527229</v>
      </c>
    </row>
    <row r="4940" spans="1:9" x14ac:dyDescent="0.25">
      <c r="A4940" t="s">
        <v>5122</v>
      </c>
      <c r="B4940" s="3">
        <v>30.227426528930661</v>
      </c>
      <c r="C4940" s="3">
        <v>14.430000305175779</v>
      </c>
      <c r="D4940" s="4">
        <v>0</v>
      </c>
      <c r="E4940" s="4">
        <v>2.8510376323427119E-2</v>
      </c>
      <c r="F4940" s="2">
        <v>2</v>
      </c>
      <c r="G4940" s="4">
        <v>1.9087329735762552E-2</v>
      </c>
      <c r="H4940" s="4">
        <v>-0.74914998731177873</v>
      </c>
      <c r="I4940" s="4">
        <v>0.810222674262985</v>
      </c>
    </row>
    <row r="4941" spans="1:9" x14ac:dyDescent="0.25">
      <c r="A4941" t="s">
        <v>5123</v>
      </c>
      <c r="B4941" s="3">
        <v>30.227426528930661</v>
      </c>
      <c r="C4941" s="3">
        <v>14.02999973297119</v>
      </c>
      <c r="D4941" s="4">
        <v>3.114946737588165E-3</v>
      </c>
      <c r="E4941" s="4">
        <v>-2.5017414993920409E-2</v>
      </c>
      <c r="F4941" s="2">
        <v>2</v>
      </c>
      <c r="G4941" s="4">
        <v>3.4554911412610467E-2</v>
      </c>
      <c r="H4941" s="4">
        <v>-0.74914998731177873</v>
      </c>
      <c r="I4941" s="4">
        <v>0.79757085254718385</v>
      </c>
    </row>
    <row r="4942" spans="1:9" x14ac:dyDescent="0.25">
      <c r="A4942" t="s">
        <v>5124</v>
      </c>
      <c r="B4942" s="3">
        <v>30.133562088012699</v>
      </c>
      <c r="C4942" s="3">
        <v>14.39000034332275</v>
      </c>
      <c r="D4942" s="4">
        <v>1.9857484023160228E-3</v>
      </c>
      <c r="E4942" s="4">
        <v>-1.7076502331779261E-2</v>
      </c>
      <c r="F4942" s="2">
        <v>2</v>
      </c>
      <c r="G4942" s="4">
        <v>2.7145190334059151E-2</v>
      </c>
      <c r="H4942" s="4">
        <v>-0.7499289453276955</v>
      </c>
      <c r="I4942" s="4">
        <v>0.80010117828004845</v>
      </c>
    </row>
    <row r="4943" spans="1:9" x14ac:dyDescent="0.25">
      <c r="A4943" t="s">
        <v>5125</v>
      </c>
      <c r="B4943" s="3">
        <v>30.073843002319339</v>
      </c>
      <c r="C4943" s="3">
        <v>14.64000034332275</v>
      </c>
      <c r="D4943" s="4">
        <v>-1.066546010769431E-2</v>
      </c>
      <c r="E4943" s="4">
        <v>7.9646009608057344E-2</v>
      </c>
      <c r="F4943" s="2">
        <v>2</v>
      </c>
      <c r="G4943" s="4">
        <v>5.2964096983242559E-2</v>
      </c>
      <c r="H4943" s="4">
        <v>-0.75042453939983955</v>
      </c>
      <c r="I4943" s="4">
        <v>0.794028357910878</v>
      </c>
    </row>
    <row r="4944" spans="1:9" x14ac:dyDescent="0.25">
      <c r="A4944" t="s">
        <v>5126</v>
      </c>
      <c r="B4944" s="3">
        <v>30.398052215576168</v>
      </c>
      <c r="C4944" s="3">
        <v>13.560000419616699</v>
      </c>
      <c r="D4944" s="4">
        <v>1.4059099995167299E-3</v>
      </c>
      <c r="E4944" s="4">
        <v>2.961278216123597E-2</v>
      </c>
      <c r="F4944" s="2">
        <v>2</v>
      </c>
      <c r="G4944" s="4">
        <v>5.3930734719217277E-2</v>
      </c>
      <c r="H4944" s="4">
        <v>-0.74773400650974131</v>
      </c>
      <c r="I4944" s="4">
        <v>0.80769234853012062</v>
      </c>
    </row>
    <row r="4945" spans="1:9" x14ac:dyDescent="0.25">
      <c r="A4945" t="s">
        <v>5127</v>
      </c>
      <c r="B4945" s="3">
        <v>30.355375289916989</v>
      </c>
      <c r="C4945" s="3">
        <v>13.170000076293951</v>
      </c>
      <c r="D4945" s="4">
        <v>1.3097606588136969E-2</v>
      </c>
      <c r="E4945" s="4">
        <v>-4.2877917352755368E-2</v>
      </c>
      <c r="F4945" s="2">
        <v>1</v>
      </c>
      <c r="G4945" s="4">
        <v>5.8082109377716407E-2</v>
      </c>
      <c r="H4945" s="4">
        <v>-0.74808817186790877</v>
      </c>
      <c r="I4945" s="4">
        <v>0.80769234853012062</v>
      </c>
    </row>
    <row r="4946" spans="1:9" x14ac:dyDescent="0.25">
      <c r="A4946" t="s">
        <v>5128</v>
      </c>
      <c r="B4946" s="3">
        <v>29.962932586669918</v>
      </c>
      <c r="C4946" s="3">
        <v>13.760000228881839</v>
      </c>
      <c r="D4946" s="4">
        <v>1.5322514657641889E-2</v>
      </c>
      <c r="E4946" s="4">
        <v>-1.7844396567861631E-2</v>
      </c>
      <c r="F4946" s="2">
        <v>2</v>
      </c>
      <c r="G4946" s="4">
        <v>5.6017679073115063E-2</v>
      </c>
      <c r="H4946" s="4">
        <v>-0.75134495778697163</v>
      </c>
      <c r="I4946" s="4">
        <v>0.78087035521761683</v>
      </c>
    </row>
    <row r="4947" spans="1:9" x14ac:dyDescent="0.25">
      <c r="A4947" t="s">
        <v>5129</v>
      </c>
      <c r="B4947" s="3">
        <v>29.5107536315918</v>
      </c>
      <c r="C4947" s="3">
        <v>14.010000228881839</v>
      </c>
      <c r="D4947" s="4">
        <v>8.4545326972842449E-3</v>
      </c>
      <c r="E4947" s="4">
        <v>-3.5562012263600229E-3</v>
      </c>
      <c r="F4947" s="2">
        <v>2</v>
      </c>
      <c r="G4947" s="4">
        <v>1.506284583315454E-2</v>
      </c>
      <c r="H4947" s="4">
        <v>-0.75509748023575274</v>
      </c>
      <c r="I4947" s="4">
        <v>0.75860321849633938</v>
      </c>
    </row>
    <row r="4948" spans="1:9" x14ac:dyDescent="0.25">
      <c r="A4948" t="s">
        <v>5130</v>
      </c>
      <c r="B4948" s="3">
        <v>29.263345718383789</v>
      </c>
      <c r="C4948" s="3">
        <v>14.060000419616699</v>
      </c>
      <c r="D4948" s="4">
        <v>-3.7758340258942091E-3</v>
      </c>
      <c r="E4948" s="4">
        <v>-7.1068055610534753E-4</v>
      </c>
      <c r="F4948" s="2">
        <v>2</v>
      </c>
      <c r="G4948" s="4">
        <v>-5.4089694453968162E-3</v>
      </c>
      <c r="H4948" s="4">
        <v>-0.75715065793872371</v>
      </c>
      <c r="I4948" s="4">
        <v>0.75506072386003353</v>
      </c>
    </row>
    <row r="4949" spans="1:9" x14ac:dyDescent="0.25">
      <c r="A4949" t="s">
        <v>5131</v>
      </c>
      <c r="B4949" s="3">
        <v>29.374258041381839</v>
      </c>
      <c r="C4949" s="3">
        <v>14.069999694824221</v>
      </c>
      <c r="D4949" s="4">
        <v>8.4946150021369959E-3</v>
      </c>
      <c r="E4949" s="4">
        <v>1.1502505331937529E-2</v>
      </c>
      <c r="F4949" s="2">
        <v>2</v>
      </c>
      <c r="G4949" s="4">
        <v>1.4833615631126619E-2</v>
      </c>
      <c r="H4949" s="4">
        <v>-0.75623022372297233</v>
      </c>
      <c r="I4949" s="4">
        <v>0.75151822922372746</v>
      </c>
    </row>
    <row r="4950" spans="1:9" x14ac:dyDescent="0.25">
      <c r="A4950" t="s">
        <v>5132</v>
      </c>
      <c r="B4950" s="3">
        <v>29.126836776733398</v>
      </c>
      <c r="C4950" s="3">
        <v>13.909999847412109</v>
      </c>
      <c r="D4950" s="4">
        <v>-1.840153509073594E-2</v>
      </c>
      <c r="E4950" s="4">
        <v>-2.5910356616098969E-2</v>
      </c>
      <c r="F4950" s="2">
        <v>2</v>
      </c>
      <c r="G4950" s="4">
        <v>-1.9477765426945129E-4</v>
      </c>
      <c r="H4950" s="4">
        <v>-0.75828351222627888</v>
      </c>
      <c r="I4950" s="4">
        <v>0.75455454288257329</v>
      </c>
    </row>
    <row r="4951" spans="1:9" x14ac:dyDescent="0.25">
      <c r="A4951" t="s">
        <v>5133</v>
      </c>
      <c r="B4951" s="3">
        <v>29.6728630065918</v>
      </c>
      <c r="C4951" s="3">
        <v>14.27999973297119</v>
      </c>
      <c r="D4951" s="4">
        <v>1.488159114818011E-2</v>
      </c>
      <c r="E4951" s="4">
        <v>-4.225352923462744E-2</v>
      </c>
      <c r="F4951" s="2">
        <v>2</v>
      </c>
      <c r="G4951" s="4">
        <v>2.7875911665097949E-2</v>
      </c>
      <c r="H4951" s="4">
        <v>-0.75375217421915519</v>
      </c>
      <c r="I4951" s="4">
        <v>0.76518221984297008</v>
      </c>
    </row>
    <row r="4952" spans="1:9" x14ac:dyDescent="0.25">
      <c r="A4952" t="s">
        <v>5134</v>
      </c>
      <c r="B4952" s="3">
        <v>29.237758636474609</v>
      </c>
      <c r="C4952" s="3">
        <v>14.909999847412109</v>
      </c>
      <c r="D4952" s="4">
        <v>7.3489987464820938E-3</v>
      </c>
      <c r="E4952" s="4">
        <v>-2.485285254342573E-2</v>
      </c>
      <c r="F4952" s="2">
        <v>2</v>
      </c>
      <c r="G4952" s="4">
        <v>1.2205828002730399E-2</v>
      </c>
      <c r="H4952" s="4">
        <v>-0.75736299886743064</v>
      </c>
      <c r="I4952" s="4">
        <v>0.74443323995111554</v>
      </c>
    </row>
    <row r="4953" spans="1:9" x14ac:dyDescent="0.25">
      <c r="A4953" t="s">
        <v>5135</v>
      </c>
      <c r="B4953" s="3">
        <v>29.024457931518551</v>
      </c>
      <c r="C4953" s="3">
        <v>15.289999961853029</v>
      </c>
      <c r="D4953" s="4">
        <v>1.177424271243455E-3</v>
      </c>
      <c r="E4953" s="4">
        <v>-9.7150014641742555E-3</v>
      </c>
      <c r="F4953" s="2">
        <v>2</v>
      </c>
      <c r="G4953" s="4">
        <v>1.926582491294937E-2</v>
      </c>
      <c r="H4953" s="4">
        <v>-0.75913312919901621</v>
      </c>
      <c r="I4953" s="4">
        <v>0.72672057371810683</v>
      </c>
    </row>
    <row r="4954" spans="1:9" x14ac:dyDescent="0.25">
      <c r="A4954" t="s">
        <v>5136</v>
      </c>
      <c r="B4954" s="3">
        <v>28.990324020385739</v>
      </c>
      <c r="C4954" s="3">
        <v>15.439999580383301</v>
      </c>
      <c r="D4954" s="4">
        <v>-1.6782634677897309E-2</v>
      </c>
      <c r="E4954" s="4">
        <v>4.9626073442776697E-2</v>
      </c>
      <c r="F4954" s="2">
        <v>2</v>
      </c>
      <c r="G4954" s="4">
        <v>2.7297467145536158E-2</v>
      </c>
      <c r="H4954" s="4">
        <v>-0.75941639817107265</v>
      </c>
      <c r="I4954" s="4">
        <v>0.74240890214423239</v>
      </c>
    </row>
    <row r="4955" spans="1:9" x14ac:dyDescent="0.25">
      <c r="A4955" t="s">
        <v>5137</v>
      </c>
      <c r="B4955" s="3">
        <v>29.485162734985352</v>
      </c>
      <c r="C4955" s="3">
        <v>14.710000038146971</v>
      </c>
      <c r="D4955" s="4">
        <v>4.6510234415715326E-3</v>
      </c>
      <c r="E4955" s="4">
        <v>-1.3413803575581531E-2</v>
      </c>
      <c r="F4955" s="2">
        <v>2</v>
      </c>
      <c r="G4955" s="4">
        <v>5.4070245498061283E-2</v>
      </c>
      <c r="H4955" s="4">
        <v>-0.75530985282169838</v>
      </c>
      <c r="I4955" s="4">
        <v>0.75506072386003353</v>
      </c>
    </row>
    <row r="4956" spans="1:9" x14ac:dyDescent="0.25">
      <c r="A4956" t="s">
        <v>5138</v>
      </c>
      <c r="B4956" s="3">
        <v>29.348661422729489</v>
      </c>
      <c r="C4956" s="3">
        <v>14.909999847412109</v>
      </c>
      <c r="D4956" s="4">
        <v>-4.3416541523081387E-3</v>
      </c>
      <c r="E4956" s="4">
        <v>-4.6728769668419323E-3</v>
      </c>
      <c r="F4956" s="2">
        <v>2</v>
      </c>
      <c r="G4956" s="4">
        <v>5.7573802283820141E-2</v>
      </c>
      <c r="H4956" s="4">
        <v>-0.75644264379477599</v>
      </c>
      <c r="I4956" s="4">
        <v>0.74848172251340284</v>
      </c>
    </row>
    <row r="4957" spans="1:9" x14ac:dyDescent="0.25">
      <c r="A4957" t="s">
        <v>5139</v>
      </c>
      <c r="B4957" s="3">
        <v>29.476638793945309</v>
      </c>
      <c r="C4957" s="3">
        <v>14.97999954223633</v>
      </c>
      <c r="D4957" s="4">
        <v>1.3791315974343471E-2</v>
      </c>
      <c r="E4957" s="4">
        <v>-2.2831075225805519E-2</v>
      </c>
      <c r="F4957" s="2">
        <v>2</v>
      </c>
      <c r="G4957" s="4">
        <v>6.3165344805666823E-2</v>
      </c>
      <c r="H4957" s="4">
        <v>-0.75538059092161569</v>
      </c>
      <c r="I4957" s="4">
        <v>0.75101204824626722</v>
      </c>
    </row>
    <row r="4958" spans="1:9" x14ac:dyDescent="0.25">
      <c r="A4958" t="s">
        <v>5140</v>
      </c>
      <c r="B4958" s="3">
        <v>29.07564735412598</v>
      </c>
      <c r="C4958" s="3">
        <v>15.329999923706049</v>
      </c>
      <c r="D4958" s="4">
        <v>-2.9386508595541372E-4</v>
      </c>
      <c r="E4958" s="4">
        <v>-3.4634772466701991E-2</v>
      </c>
      <c r="F4958" s="2">
        <v>2</v>
      </c>
      <c r="G4958" s="4">
        <v>5.0965147684124627E-2</v>
      </c>
      <c r="H4958" s="4">
        <v>-0.75870832071264749</v>
      </c>
      <c r="I4958" s="4">
        <v>0.73633608177506193</v>
      </c>
    </row>
    <row r="4959" spans="1:9" x14ac:dyDescent="0.25">
      <c r="A4959" t="s">
        <v>5141</v>
      </c>
      <c r="B4959" s="3">
        <v>29.084194183349609</v>
      </c>
      <c r="C4959" s="3">
        <v>15.88000011444092</v>
      </c>
      <c r="D4959" s="4">
        <v>2.3525071739374241E-3</v>
      </c>
      <c r="E4959" s="4">
        <v>-7.499992847442627E-3</v>
      </c>
      <c r="F4959" s="2">
        <v>2</v>
      </c>
      <c r="G4959" s="4">
        <v>4.4832754061957303E-2</v>
      </c>
      <c r="H4959" s="4">
        <v>-0.75863739266929786</v>
      </c>
      <c r="I4959" s="4">
        <v>0.734311743968179</v>
      </c>
    </row>
    <row r="4960" spans="1:9" x14ac:dyDescent="0.25">
      <c r="A4960" t="s">
        <v>5142</v>
      </c>
      <c r="B4960" s="3">
        <v>29.015933990478519</v>
      </c>
      <c r="C4960" s="3">
        <v>16</v>
      </c>
      <c r="D4960" s="4">
        <v>1.009839038477711E-2</v>
      </c>
      <c r="E4960" s="4">
        <v>-5.6603722658898133E-2</v>
      </c>
      <c r="F4960" s="2">
        <v>2</v>
      </c>
      <c r="G4960" s="4">
        <v>5.3679033730016812E-2</v>
      </c>
      <c r="H4960" s="4">
        <v>-0.75920386729893352</v>
      </c>
      <c r="I4960" s="4">
        <v>0.7277327426215483</v>
      </c>
    </row>
    <row r="4961" spans="1:9" x14ac:dyDescent="0.25">
      <c r="A4961" t="s">
        <v>5143</v>
      </c>
      <c r="B4961" s="3">
        <v>28.725849151611332</v>
      </c>
      <c r="C4961" s="3">
        <v>16.95999908447266</v>
      </c>
      <c r="D4961" s="4">
        <v>-5.3176994536868749E-3</v>
      </c>
      <c r="E4961" s="4">
        <v>4.4978408060740049E-2</v>
      </c>
      <c r="F4961" s="2">
        <v>3</v>
      </c>
      <c r="G4961" s="4">
        <v>4.0566973800966848E-2</v>
      </c>
      <c r="H4961" s="4">
        <v>-0.76161121036007196</v>
      </c>
      <c r="I4961" s="4">
        <v>0.71305658309886422</v>
      </c>
    </row>
    <row r="4962" spans="1:9" x14ac:dyDescent="0.25">
      <c r="A4962" t="s">
        <v>5144</v>
      </c>
      <c r="B4962" s="3">
        <v>28.879421234130859</v>
      </c>
      <c r="C4962" s="3">
        <v>16.229999542236332</v>
      </c>
      <c r="D4962" s="4">
        <v>1.7739128096805779E-2</v>
      </c>
      <c r="E4962" s="4">
        <v>-4.6416033741467078E-2</v>
      </c>
      <c r="F4962" s="2">
        <v>3</v>
      </c>
      <c r="G4962" s="4">
        <v>5.9218840538851618E-2</v>
      </c>
      <c r="H4962" s="4">
        <v>-0.76033675324372729</v>
      </c>
      <c r="I4962" s="4">
        <v>0.71609308980918884</v>
      </c>
    </row>
    <row r="4963" spans="1:9" x14ac:dyDescent="0.25">
      <c r="A4963" t="s">
        <v>5145</v>
      </c>
      <c r="B4963" s="3">
        <v>28.376054763793949</v>
      </c>
      <c r="C4963" s="3">
        <v>17.020000457763668</v>
      </c>
      <c r="D4963" s="4">
        <v>1.124946182385389E-2</v>
      </c>
      <c r="E4963" s="4">
        <v>-3.1303315117447987E-2</v>
      </c>
      <c r="F4963" s="2">
        <v>3</v>
      </c>
      <c r="G4963" s="4">
        <v>6.7468407481335646E-2</v>
      </c>
      <c r="H4963" s="4">
        <v>-0.7645140683502577</v>
      </c>
      <c r="I4963" s="4">
        <v>0.69230760320700968</v>
      </c>
    </row>
    <row r="4964" spans="1:9" x14ac:dyDescent="0.25">
      <c r="A4964" t="s">
        <v>5146</v>
      </c>
      <c r="B4964" s="3">
        <v>28.060390472412109</v>
      </c>
      <c r="C4964" s="3">
        <v>17.569999694824219</v>
      </c>
      <c r="D4964" s="4">
        <v>1.1377312979192091E-2</v>
      </c>
      <c r="E4964" s="4">
        <v>-2.2803106665769901E-2</v>
      </c>
      <c r="F4964" s="2">
        <v>3</v>
      </c>
      <c r="G4964" s="4">
        <v>6.4817638259685673E-2</v>
      </c>
      <c r="H4964" s="4">
        <v>-0.76713368902562562</v>
      </c>
      <c r="I4964" s="4">
        <v>0.67965578149120875</v>
      </c>
    </row>
    <row r="4965" spans="1:9" x14ac:dyDescent="0.25">
      <c r="A4965" t="s">
        <v>5147</v>
      </c>
      <c r="B4965" s="3">
        <v>27.744729995727539</v>
      </c>
      <c r="C4965" s="3">
        <v>17.979999542236332</v>
      </c>
      <c r="D4965" s="4">
        <v>1.540224261334489E-3</v>
      </c>
      <c r="E4965" s="4">
        <v>-5.7652011837957318E-2</v>
      </c>
      <c r="F4965" s="2">
        <v>3</v>
      </c>
      <c r="G4965" s="4">
        <v>5.386218907624496E-2</v>
      </c>
      <c r="H4965" s="4">
        <v>-0.76975327804375482</v>
      </c>
      <c r="I4965" s="4">
        <v>0.65688265684395009</v>
      </c>
    </row>
    <row r="4966" spans="1:9" x14ac:dyDescent="0.25">
      <c r="A4966" t="s">
        <v>5148</v>
      </c>
      <c r="B4966" s="3">
        <v>27.70206260681152</v>
      </c>
      <c r="C4966" s="3">
        <v>19.079999923706051</v>
      </c>
      <c r="D4966" s="4">
        <v>-1.366954281265143E-2</v>
      </c>
      <c r="E4966" s="4">
        <v>5.7649609501048582E-2</v>
      </c>
      <c r="F4966" s="2">
        <v>3</v>
      </c>
      <c r="G4966" s="4">
        <v>5.2581996237801798E-2</v>
      </c>
      <c r="H4966" s="4">
        <v>-0.77010736425882553</v>
      </c>
      <c r="I4966" s="4">
        <v>0.66295547721312054</v>
      </c>
    </row>
    <row r="4967" spans="1:9" x14ac:dyDescent="0.25">
      <c r="A4967" t="s">
        <v>5149</v>
      </c>
      <c r="B4967" s="3">
        <v>28.08598518371582</v>
      </c>
      <c r="C4967" s="3">
        <v>18.04000091552734</v>
      </c>
      <c r="D4967" s="4">
        <v>-8.7322924979040817E-3</v>
      </c>
      <c r="E4967" s="4">
        <v>3.262745418296209E-2</v>
      </c>
      <c r="F4967" s="2">
        <v>3</v>
      </c>
      <c r="G4967" s="4">
        <v>8.3317675347493347E-2</v>
      </c>
      <c r="H4967" s="4">
        <v>-0.76692128478244137</v>
      </c>
      <c r="I4967" s="4">
        <v>0.67206480429261539</v>
      </c>
    </row>
    <row r="4968" spans="1:9" x14ac:dyDescent="0.25">
      <c r="A4968" t="s">
        <v>5150</v>
      </c>
      <c r="B4968" s="3">
        <v>28.333400726318359</v>
      </c>
      <c r="C4968" s="3">
        <v>17.469999313354489</v>
      </c>
      <c r="D4968" s="4">
        <v>1.2500044303678459E-2</v>
      </c>
      <c r="E4968" s="4">
        <v>-7.5172055170742547E-2</v>
      </c>
      <c r="F4968" s="2">
        <v>3</v>
      </c>
      <c r="G4968" s="4">
        <v>0.104854614880399</v>
      </c>
      <c r="H4968" s="4">
        <v>-0.76486804376499284</v>
      </c>
      <c r="I4968" s="4">
        <v>0.69433194101389284</v>
      </c>
    </row>
    <row r="4969" spans="1:9" x14ac:dyDescent="0.25">
      <c r="A4969" t="s">
        <v>5151</v>
      </c>
      <c r="B4969" s="3">
        <v>27.98360443115234</v>
      </c>
      <c r="C4969" s="3">
        <v>18.889999389648441</v>
      </c>
      <c r="D4969" s="4">
        <v>2.444983097475983E-3</v>
      </c>
      <c r="E4969" s="4">
        <v>-2.3267877941523071E-2</v>
      </c>
      <c r="F4969" s="2">
        <v>3</v>
      </c>
      <c r="G4969" s="4">
        <v>8.2573818133252486E-2</v>
      </c>
      <c r="H4969" s="4">
        <v>-0.76777091758379801</v>
      </c>
      <c r="I4969" s="4">
        <v>0.6680161286788493</v>
      </c>
    </row>
    <row r="4970" spans="1:9" x14ac:dyDescent="0.25">
      <c r="A4970" t="s">
        <v>5152</v>
      </c>
      <c r="B4970" s="3">
        <v>27.915351867675781</v>
      </c>
      <c r="C4970" s="3">
        <v>19.340000152587891</v>
      </c>
      <c r="D4970" s="4">
        <v>-2.6190880954987009E-2</v>
      </c>
      <c r="E4970" s="4">
        <v>5.567688180976571E-2</v>
      </c>
      <c r="F4970" s="2">
        <v>3</v>
      </c>
      <c r="G4970" s="4">
        <v>8.4226095802437229E-2</v>
      </c>
      <c r="H4970" s="4">
        <v>-0.76833732889895612</v>
      </c>
      <c r="I4970" s="4">
        <v>0.69078944637758677</v>
      </c>
    </row>
    <row r="4971" spans="1:9" x14ac:dyDescent="0.25">
      <c r="A4971" t="s">
        <v>5153</v>
      </c>
      <c r="B4971" s="3">
        <v>28.666143417358398</v>
      </c>
      <c r="C4971" s="3">
        <v>18.319999694824219</v>
      </c>
      <c r="D4971" s="4">
        <v>-1.8691610142555382E-2</v>
      </c>
      <c r="E4971" s="4">
        <v>0.13016660885395751</v>
      </c>
      <c r="F4971" s="2">
        <v>3</v>
      </c>
      <c r="G4971" s="4">
        <v>0.1126494538441163</v>
      </c>
      <c r="H4971" s="4">
        <v>-0.76210669363188055</v>
      </c>
      <c r="I4971" s="4">
        <v>0.74089074531480947</v>
      </c>
    </row>
    <row r="4972" spans="1:9" x14ac:dyDescent="0.25">
      <c r="A4972" t="s">
        <v>5154</v>
      </c>
      <c r="B4972" s="3">
        <v>29.212165832519531</v>
      </c>
      <c r="C4972" s="3">
        <v>16.20999908447266</v>
      </c>
      <c r="D4972" s="4">
        <v>2.9253269635787232E-4</v>
      </c>
      <c r="E4972" s="4">
        <v>1.1228845297374329E-2</v>
      </c>
      <c r="F4972" s="2">
        <v>3</v>
      </c>
      <c r="G4972" s="4">
        <v>8.9138143282408988E-2</v>
      </c>
      <c r="H4972" s="4">
        <v>-0.75757538728199558</v>
      </c>
      <c r="I4972" s="4">
        <v>0.7439270589736553</v>
      </c>
    </row>
    <row r="4973" spans="1:9" x14ac:dyDescent="0.25">
      <c r="A4973" t="s">
        <v>5155</v>
      </c>
      <c r="B4973" s="3">
        <v>29.203622817993161</v>
      </c>
      <c r="C4973" s="3">
        <v>16.030000686645511</v>
      </c>
      <c r="D4973" s="4">
        <v>-2.088096680585649E-2</v>
      </c>
      <c r="E4973" s="4">
        <v>4.2940846193924243E-2</v>
      </c>
      <c r="F4973" s="2">
        <v>2</v>
      </c>
      <c r="G4973" s="4">
        <v>8.8473629033112289E-2</v>
      </c>
      <c r="H4973" s="4">
        <v>-0.75764628366810649</v>
      </c>
      <c r="I4973" s="4">
        <v>0.76771254557583446</v>
      </c>
    </row>
    <row r="4974" spans="1:9" x14ac:dyDescent="0.25">
      <c r="A4974" t="s">
        <v>5156</v>
      </c>
      <c r="B4974" s="3">
        <v>29.8264274597168</v>
      </c>
      <c r="C4974" s="3">
        <v>15.36999988555908</v>
      </c>
      <c r="D4974" s="4">
        <v>2.0062374698264218E-3</v>
      </c>
      <c r="E4974" s="4">
        <v>3.26372008687148E-3</v>
      </c>
      <c r="F4974" s="2">
        <v>2</v>
      </c>
      <c r="G4974" s="4">
        <v>9.9800831431541503E-2</v>
      </c>
      <c r="H4974" s="4">
        <v>-0.75247778041728797</v>
      </c>
      <c r="I4974" s="4">
        <v>0.772267209115582</v>
      </c>
    </row>
    <row r="4975" spans="1:9" x14ac:dyDescent="0.25">
      <c r="A4975" t="s">
        <v>5157</v>
      </c>
      <c r="B4975" s="3">
        <v>29.766708374023441</v>
      </c>
      <c r="C4975" s="3">
        <v>15.319999694824221</v>
      </c>
      <c r="D4975" s="4">
        <v>3.1626664205199879E-3</v>
      </c>
      <c r="E4975" s="4">
        <v>-2.2959222152102329E-2</v>
      </c>
      <c r="F4975" s="2">
        <v>2</v>
      </c>
      <c r="G4975" s="4">
        <v>0.1108733034553655</v>
      </c>
      <c r="H4975" s="4">
        <v>-0.75297337448943202</v>
      </c>
      <c r="I4975" s="4">
        <v>0.77631569167786929</v>
      </c>
    </row>
    <row r="4976" spans="1:9" x14ac:dyDescent="0.25">
      <c r="A4976" t="s">
        <v>5158</v>
      </c>
      <c r="B4976" s="3">
        <v>29.6728630065918</v>
      </c>
      <c r="C4976" s="3">
        <v>15.680000305175779</v>
      </c>
      <c r="D4976" s="4">
        <v>1.163471289399509E-2</v>
      </c>
      <c r="E4976" s="4">
        <v>-2.9102125353317129E-2</v>
      </c>
      <c r="F4976" s="2">
        <v>2</v>
      </c>
      <c r="G4976" s="4">
        <v>9.9323656791347803E-2</v>
      </c>
      <c r="H4976" s="4">
        <v>-0.75375217421915519</v>
      </c>
      <c r="I4976" s="4">
        <v>0.76720636459837421</v>
      </c>
    </row>
    <row r="4977" spans="1:9" x14ac:dyDescent="0.25">
      <c r="A4977" t="s">
        <v>5159</v>
      </c>
      <c r="B4977" s="3">
        <v>29.331598281860352</v>
      </c>
      <c r="C4977" s="3">
        <v>16.14999961853027</v>
      </c>
      <c r="D4977" s="4">
        <v>-4.3439754711126488E-3</v>
      </c>
      <c r="E4977" s="4">
        <v>-2.4169162354675588E-2</v>
      </c>
      <c r="F4977" s="2">
        <v>3</v>
      </c>
      <c r="G4977" s="4">
        <v>7.8502473902173131E-2</v>
      </c>
      <c r="H4977" s="4">
        <v>-0.75658424662356549</v>
      </c>
      <c r="I4977" s="4">
        <v>0.75253039812716893</v>
      </c>
    </row>
    <row r="4978" spans="1:9" x14ac:dyDescent="0.25">
      <c r="A4978" t="s">
        <v>5160</v>
      </c>
      <c r="B4978" s="3">
        <v>29.45956993103027</v>
      </c>
      <c r="C4978" s="3">
        <v>16.54999923706055</v>
      </c>
      <c r="D4978" s="4">
        <v>1.379901766122504E-2</v>
      </c>
      <c r="E4978" s="4">
        <v>-4.3352603067942863E-2</v>
      </c>
      <c r="F4978" s="2">
        <v>3</v>
      </c>
      <c r="G4978" s="4">
        <v>8.6273558827027363E-2</v>
      </c>
      <c r="H4978" s="4">
        <v>-0.75552224123626333</v>
      </c>
      <c r="I4978" s="4">
        <v>0.75657888068945622</v>
      </c>
    </row>
    <row r="4979" spans="1:9" x14ac:dyDescent="0.25">
      <c r="A4979" t="s">
        <v>5161</v>
      </c>
      <c r="B4979" s="3">
        <v>29.058589935302731</v>
      </c>
      <c r="C4979" s="3">
        <v>17.29999923706055</v>
      </c>
      <c r="D4979" s="4">
        <v>-4.3844134171637794E-3</v>
      </c>
      <c r="E4979" s="4">
        <v>4.848480224609375E-2</v>
      </c>
      <c r="F4979" s="2">
        <v>3</v>
      </c>
      <c r="G4979" s="4">
        <v>9.2793955381646587E-2</v>
      </c>
      <c r="H4979" s="4">
        <v>-0.75884987605557896</v>
      </c>
      <c r="I4979" s="4">
        <v>0.74139673324079092</v>
      </c>
    </row>
    <row r="4980" spans="1:9" x14ac:dyDescent="0.25">
      <c r="A4980" t="s">
        <v>5162</v>
      </c>
      <c r="B4980" s="3">
        <v>29.186555862426761</v>
      </c>
      <c r="C4980" s="3">
        <v>16.5</v>
      </c>
      <c r="D4980" s="4">
        <v>-1.8927599516380341E-2</v>
      </c>
      <c r="E4980" s="4">
        <v>4.7619047619047672E-2</v>
      </c>
      <c r="F4980" s="2">
        <v>3</v>
      </c>
      <c r="G4980" s="4">
        <v>8.3017721895978669E-2</v>
      </c>
      <c r="H4980" s="4">
        <v>-0.75778791815413482</v>
      </c>
      <c r="I4980" s="4">
        <v>0.75404855495659184</v>
      </c>
    </row>
    <row r="4981" spans="1:9" x14ac:dyDescent="0.25">
      <c r="A4981" t="s">
        <v>5163</v>
      </c>
      <c r="B4981" s="3">
        <v>29.7496452331543</v>
      </c>
      <c r="C4981" s="3">
        <v>15.75</v>
      </c>
      <c r="D4981" s="4">
        <v>1.366276317168791E-2</v>
      </c>
      <c r="E4981" s="4">
        <v>-4.0219369503296631E-2</v>
      </c>
      <c r="F4981" s="2">
        <v>2</v>
      </c>
      <c r="G4981" s="4">
        <v>0.1130703962496362</v>
      </c>
      <c r="H4981" s="4">
        <v>-0.75311497731822163</v>
      </c>
      <c r="I4981" s="4">
        <v>0.77682187265532954</v>
      </c>
    </row>
    <row r="4982" spans="1:9" x14ac:dyDescent="0.25">
      <c r="A4982" t="s">
        <v>5164</v>
      </c>
      <c r="B4982" s="3">
        <v>29.348661422729489</v>
      </c>
      <c r="C4982" s="3">
        <v>16.409999847412109</v>
      </c>
      <c r="D4982" s="4">
        <v>-2.907178040314173E-2</v>
      </c>
      <c r="E4982" s="4">
        <v>0.1580804346547342</v>
      </c>
      <c r="F4982" s="2">
        <v>3</v>
      </c>
      <c r="G4982" s="4">
        <v>0.11442498060440109</v>
      </c>
      <c r="H4982" s="4">
        <v>-0.75644264379477599</v>
      </c>
      <c r="I4982" s="4">
        <v>0.80414985389381455</v>
      </c>
    </row>
    <row r="4983" spans="1:9" x14ac:dyDescent="0.25">
      <c r="A4983" t="s">
        <v>5165</v>
      </c>
      <c r="B4983" s="3">
        <v>30.227426528930661</v>
      </c>
      <c r="C4983" s="3">
        <v>14.170000076293951</v>
      </c>
      <c r="D4983" s="4">
        <v>2.3988843552377181E-2</v>
      </c>
      <c r="E4983" s="4">
        <v>-6.5919577783173033E-2</v>
      </c>
      <c r="F4983" s="2">
        <v>2</v>
      </c>
      <c r="G4983" s="4">
        <v>0.13311583174872491</v>
      </c>
      <c r="H4983" s="4">
        <v>-0.74914998731177873</v>
      </c>
      <c r="I4983" s="4">
        <v>0.80111334718348992</v>
      </c>
    </row>
    <row r="4984" spans="1:9" x14ac:dyDescent="0.25">
      <c r="A4984" t="s">
        <v>5166</v>
      </c>
      <c r="B4984" s="3">
        <v>29.519292831420898</v>
      </c>
      <c r="C4984" s="3">
        <v>15.170000076293951</v>
      </c>
      <c r="D4984" s="4">
        <v>-2.0191613010226428E-3</v>
      </c>
      <c r="E4984" s="4">
        <v>5.7880049851761539E-2</v>
      </c>
      <c r="F4984" s="2">
        <v>2</v>
      </c>
      <c r="G4984" s="4">
        <v>0.1101194120271913</v>
      </c>
      <c r="H4984" s="4">
        <v>-0.75502661550688055</v>
      </c>
      <c r="I4984" s="4">
        <v>0.76973688338271762</v>
      </c>
    </row>
    <row r="4985" spans="1:9" x14ac:dyDescent="0.25">
      <c r="A4985" t="s">
        <v>5167</v>
      </c>
      <c r="B4985" s="3">
        <v>29.57901763916016</v>
      </c>
      <c r="C4985" s="3">
        <v>14.340000152587891</v>
      </c>
      <c r="D4985" s="4">
        <v>-1.1405672894157171E-2</v>
      </c>
      <c r="E4985" s="4">
        <v>-2.515294932695944E-2</v>
      </c>
      <c r="F4985" s="2">
        <v>2</v>
      </c>
      <c r="G4985" s="4">
        <v>7.8468869907490246E-2</v>
      </c>
      <c r="H4985" s="4">
        <v>-0.75453097394887836</v>
      </c>
      <c r="I4985" s="4">
        <v>0.794028357910878</v>
      </c>
    </row>
    <row r="4986" spans="1:9" x14ac:dyDescent="0.25">
      <c r="A4986" t="s">
        <v>5168</v>
      </c>
      <c r="B4986" s="3">
        <v>29.920278549194339</v>
      </c>
      <c r="C4986" s="3">
        <v>14.710000038146971</v>
      </c>
      <c r="D4986" s="4">
        <v>-3.4100527434959278E-3</v>
      </c>
      <c r="E4986" s="4">
        <v>6.9040682664460729E-2</v>
      </c>
      <c r="F4986" s="2">
        <v>2</v>
      </c>
      <c r="G4986" s="4">
        <v>8.7529495381818423E-2</v>
      </c>
      <c r="H4986" s="4">
        <v>-0.75169893320170678</v>
      </c>
      <c r="I4986" s="4">
        <v>0.79605269571776116</v>
      </c>
    </row>
    <row r="4987" spans="1:9" x14ac:dyDescent="0.25">
      <c r="A4987" t="s">
        <v>5169</v>
      </c>
      <c r="B4987" s="3">
        <v>30.02265739440918</v>
      </c>
      <c r="C4987" s="3">
        <v>13.760000228881839</v>
      </c>
      <c r="D4987" s="4">
        <v>-1.012618839897339E-2</v>
      </c>
      <c r="E4987" s="4">
        <v>-4.8409391937653153E-2</v>
      </c>
      <c r="F4987" s="2">
        <v>2</v>
      </c>
      <c r="G4987" s="4">
        <v>9.2605691191222972E-2</v>
      </c>
      <c r="H4987" s="4">
        <v>-0.75084931622896944</v>
      </c>
      <c r="I4987" s="4">
        <v>0.80414985389381455</v>
      </c>
    </row>
    <row r="4988" spans="1:9" x14ac:dyDescent="0.25">
      <c r="A4988" t="s">
        <v>5170</v>
      </c>
      <c r="B4988" s="3">
        <v>30.329782485961911</v>
      </c>
      <c r="C4988" s="3">
        <v>14.460000038146971</v>
      </c>
      <c r="D4988" s="4">
        <v>-1.404993772259777E-3</v>
      </c>
      <c r="E4988" s="4">
        <v>-3.3422459807823102E-2</v>
      </c>
      <c r="F4988" s="2">
        <v>2</v>
      </c>
      <c r="G4988" s="4">
        <v>0.1169561749573895</v>
      </c>
      <c r="H4988" s="4">
        <v>-0.74830056028247371</v>
      </c>
      <c r="I4988" s="4">
        <v>0.81224701206986794</v>
      </c>
    </row>
    <row r="4989" spans="1:9" x14ac:dyDescent="0.25">
      <c r="A4989" t="s">
        <v>5171</v>
      </c>
      <c r="B4989" s="3">
        <v>30.372455596923832</v>
      </c>
      <c r="C4989" s="3">
        <v>14.960000038146971</v>
      </c>
      <c r="D4989" s="4">
        <v>-4.1959198202039527E-3</v>
      </c>
      <c r="E4989" s="4">
        <v>-5.1964493580496603E-2</v>
      </c>
      <c r="F4989" s="2">
        <v>2</v>
      </c>
      <c r="G4989" s="4">
        <v>0.1270225861528631</v>
      </c>
      <c r="H4989" s="4">
        <v>-0.74794642658154498</v>
      </c>
      <c r="I4989" s="4">
        <v>0.8061739986492189</v>
      </c>
    </row>
    <row r="4990" spans="1:9" x14ac:dyDescent="0.25">
      <c r="A4990" t="s">
        <v>5172</v>
      </c>
      <c r="B4990" s="3">
        <v>30.500432968139648</v>
      </c>
      <c r="C4990" s="3">
        <v>15.77999973297119</v>
      </c>
      <c r="D4990" s="4">
        <v>1.400745197948305E-3</v>
      </c>
      <c r="E4990" s="4">
        <v>-2.5925988283228559E-2</v>
      </c>
      <c r="F4990" s="2">
        <v>2</v>
      </c>
      <c r="G4990" s="4">
        <v>0.11068255566970379</v>
      </c>
      <c r="H4990" s="4">
        <v>-0.74688437370838467</v>
      </c>
      <c r="I4990" s="4">
        <v>0.82388666488222739</v>
      </c>
    </row>
    <row r="4991" spans="1:9" x14ac:dyDescent="0.25">
      <c r="A4991" t="s">
        <v>5173</v>
      </c>
      <c r="B4991" s="3">
        <v>30.457769393920898</v>
      </c>
      <c r="C4991" s="3">
        <v>16.20000076293945</v>
      </c>
      <c r="D4991" s="4">
        <v>-1.108030976562846E-2</v>
      </c>
      <c r="E4991" s="4">
        <v>2.466795274963118E-2</v>
      </c>
      <c r="F4991" s="2">
        <v>3</v>
      </c>
      <c r="G4991" s="4">
        <v>0.10638041519465841</v>
      </c>
      <c r="H4991" s="4">
        <v>-0.74723842826621656</v>
      </c>
      <c r="I4991" s="4">
        <v>0.82844132842197493</v>
      </c>
    </row>
    <row r="4992" spans="1:9" x14ac:dyDescent="0.25">
      <c r="A4992" t="s">
        <v>5174</v>
      </c>
      <c r="B4992" s="3">
        <v>30.799032211303711</v>
      </c>
      <c r="C4992" s="3">
        <v>15.810000419616699</v>
      </c>
      <c r="D4992" s="4">
        <v>1.942572766280293E-3</v>
      </c>
      <c r="E4992" s="4">
        <v>-2.7076897254357021E-2</v>
      </c>
      <c r="F4992" s="2">
        <v>2</v>
      </c>
      <c r="G4992" s="4">
        <v>0.13245899914789769</v>
      </c>
      <c r="H4992" s="4">
        <v>-0.74440637169042567</v>
      </c>
      <c r="I4992" s="4">
        <v>0.83653848659802854</v>
      </c>
    </row>
    <row r="4993" spans="1:9" x14ac:dyDescent="0.25">
      <c r="A4993" t="s">
        <v>5175</v>
      </c>
      <c r="B4993" s="3">
        <v>30.73931884765625</v>
      </c>
      <c r="C4993" s="3">
        <v>16.25</v>
      </c>
      <c r="D4993" s="4">
        <v>-2.145568237961493E-2</v>
      </c>
      <c r="E4993" s="4">
        <v>7.7586212348362382E-2</v>
      </c>
      <c r="F4993" s="2">
        <v>3</v>
      </c>
      <c r="G4993" s="4">
        <v>0.1786822795949978</v>
      </c>
      <c r="H4993" s="4">
        <v>-0.74490191827671159</v>
      </c>
      <c r="I4993" s="4">
        <v>0.85222662197267529</v>
      </c>
    </row>
    <row r="4994" spans="1:9" x14ac:dyDescent="0.25">
      <c r="A4994" t="s">
        <v>5176</v>
      </c>
      <c r="B4994" s="3">
        <v>31.413312911987301</v>
      </c>
      <c r="C4994" s="3">
        <v>15.079999923706049</v>
      </c>
      <c r="D4994" s="4">
        <v>-5.9399915632732947E-3</v>
      </c>
      <c r="E4994" s="4">
        <v>-7.8947294121632927E-3</v>
      </c>
      <c r="F4994" s="2">
        <v>2</v>
      </c>
      <c r="G4994" s="4">
        <v>0.18935756972651019</v>
      </c>
      <c r="H4994" s="4">
        <v>-0.73930860653952446</v>
      </c>
      <c r="I4994" s="4">
        <v>0.87499993967141276</v>
      </c>
    </row>
    <row r="4995" spans="1:9" x14ac:dyDescent="0.25">
      <c r="A4995" t="s">
        <v>5177</v>
      </c>
      <c r="B4995" s="3">
        <v>31.601022720336911</v>
      </c>
      <c r="C4995" s="3">
        <v>15.19999980926514</v>
      </c>
      <c r="D4995" s="4">
        <v>-1.854738703042413E-2</v>
      </c>
      <c r="E4995" s="4">
        <v>5.9972081417450029E-2</v>
      </c>
      <c r="F4995" s="2">
        <v>2</v>
      </c>
      <c r="G4995" s="4">
        <v>0.22090632343024399</v>
      </c>
      <c r="H4995" s="4">
        <v>-0.73775084879388453</v>
      </c>
      <c r="I4995" s="4">
        <v>0.90587041554620384</v>
      </c>
    </row>
    <row r="4996" spans="1:9" x14ac:dyDescent="0.25">
      <c r="A4996" t="s">
        <v>5178</v>
      </c>
      <c r="B4996" s="3">
        <v>32.198215484619141</v>
      </c>
      <c r="C4996" s="3">
        <v>14.340000152587891</v>
      </c>
      <c r="D4996" s="4">
        <v>9.9010896086209055E-3</v>
      </c>
      <c r="E4996" s="4">
        <v>-7.3044608593141769E-2</v>
      </c>
      <c r="F4996" s="2">
        <v>2</v>
      </c>
      <c r="G4996" s="4">
        <v>0.26059310342252601</v>
      </c>
      <c r="H4996" s="4">
        <v>-0.73279489224382455</v>
      </c>
      <c r="I4996" s="4">
        <v>0.91801624933602355</v>
      </c>
    </row>
    <row r="4997" spans="1:9" x14ac:dyDescent="0.25">
      <c r="A4997" t="s">
        <v>5179</v>
      </c>
      <c r="B4997" s="3">
        <v>31.88254356384277</v>
      </c>
      <c r="C4997" s="3">
        <v>15.47000026702881</v>
      </c>
      <c r="D4997" s="4">
        <v>9.4542076668260311E-3</v>
      </c>
      <c r="E4997" s="4">
        <v>-3.7336617248888697E-2</v>
      </c>
      <c r="F4997" s="2">
        <v>2</v>
      </c>
      <c r="G4997" s="4">
        <v>0.25325560419770321</v>
      </c>
      <c r="H4997" s="4">
        <v>-0.7354145762336699</v>
      </c>
      <c r="I4997" s="4">
        <v>0.902327920909898</v>
      </c>
    </row>
    <row r="4998" spans="1:9" x14ac:dyDescent="0.25">
      <c r="A4998" t="s">
        <v>5180</v>
      </c>
      <c r="B4998" s="3">
        <v>31.583942413330082</v>
      </c>
      <c r="C4998" s="3">
        <v>16.069999694824219</v>
      </c>
      <c r="D4998" s="4">
        <v>-8.3036416797632739E-3</v>
      </c>
      <c r="E4998" s="4">
        <v>5.7932859693911258E-2</v>
      </c>
      <c r="F4998" s="2">
        <v>2</v>
      </c>
      <c r="G4998" s="4">
        <v>0.22549562982237251</v>
      </c>
      <c r="H4998" s="4">
        <v>-0.73789259408024832</v>
      </c>
      <c r="I4998" s="4">
        <v>0.89878542627359193</v>
      </c>
    </row>
    <row r="4999" spans="1:9" x14ac:dyDescent="0.25">
      <c r="A4999" t="s">
        <v>5181</v>
      </c>
      <c r="B4999" s="3">
        <v>31.8484001159668</v>
      </c>
      <c r="C4999" s="3">
        <v>15.189999580383301</v>
      </c>
      <c r="D4999" s="4">
        <v>7.5574651192988904E-3</v>
      </c>
      <c r="E4999" s="4">
        <v>2.5658281566506291E-2</v>
      </c>
      <c r="F4999" s="2">
        <v>2</v>
      </c>
      <c r="G4999" s="4">
        <v>0.2650598731056093</v>
      </c>
      <c r="H4999" s="4">
        <v>-0.73569792434882331</v>
      </c>
      <c r="I4999" s="4">
        <v>0.89220642492696145</v>
      </c>
    </row>
    <row r="5000" spans="1:9" x14ac:dyDescent="0.25">
      <c r="A5000" t="s">
        <v>5182</v>
      </c>
      <c r="B5000" s="3">
        <v>31.609512329101559</v>
      </c>
      <c r="C5000" s="3">
        <v>14.810000419616699</v>
      </c>
      <c r="D5000" s="4">
        <v>-1.8866148396154969E-3</v>
      </c>
      <c r="E5000" s="4">
        <v>5.93705940313356E-2</v>
      </c>
      <c r="F5000" s="2">
        <v>2</v>
      </c>
      <c r="G5000" s="4">
        <v>0.24880256908771159</v>
      </c>
      <c r="H5000" s="4">
        <v>-0.73768039560911569</v>
      </c>
      <c r="I5000" s="4">
        <v>0.89018208712007829</v>
      </c>
    </row>
    <row r="5001" spans="1:9" x14ac:dyDescent="0.25">
      <c r="A5001" t="s">
        <v>5183</v>
      </c>
      <c r="B5001" s="3">
        <v>31.669260025024411</v>
      </c>
      <c r="C5001" s="3">
        <v>13.97999954223633</v>
      </c>
      <c r="D5001" s="4">
        <v>1.1996042663269041E-2</v>
      </c>
      <c r="E5001" s="4">
        <v>-2.3060857281876349E-2</v>
      </c>
      <c r="F5001" s="2">
        <v>2</v>
      </c>
      <c r="G5001" s="4">
        <v>0.24154126926218319</v>
      </c>
      <c r="H5001" s="4">
        <v>-0.73718456410768118</v>
      </c>
      <c r="I5001" s="4">
        <v>0.8820849289440249</v>
      </c>
    </row>
    <row r="5002" spans="1:9" x14ac:dyDescent="0.25">
      <c r="A5002" t="s">
        <v>5184</v>
      </c>
      <c r="B5002" s="3">
        <v>31.293857574462891</v>
      </c>
      <c r="C5002" s="3">
        <v>14.310000419616699</v>
      </c>
      <c r="D5002" s="4">
        <v>1.466066771338315E-2</v>
      </c>
      <c r="E5002" s="4">
        <v>-6.2254246069218262E-2</v>
      </c>
      <c r="F5002" s="2">
        <v>2</v>
      </c>
      <c r="G5002" s="4">
        <v>0.20784496586053319</v>
      </c>
      <c r="H5002" s="4">
        <v>-0.74029993714138675</v>
      </c>
      <c r="I5002" s="4">
        <v>0.85728746648988308</v>
      </c>
    </row>
    <row r="5003" spans="1:9" x14ac:dyDescent="0.25">
      <c r="A5003" t="s">
        <v>5185</v>
      </c>
      <c r="B5003" s="3">
        <v>30.84169769287109</v>
      </c>
      <c r="C5003" s="3">
        <v>15.260000228881839</v>
      </c>
      <c r="D5003" s="4">
        <v>-7.9580260797090796E-3</v>
      </c>
      <c r="E5003" s="4">
        <v>1.801203881829894E-2</v>
      </c>
      <c r="F5003" s="2">
        <v>2</v>
      </c>
      <c r="G5003" s="4">
        <v>0.18882782406979889</v>
      </c>
      <c r="H5003" s="4">
        <v>-0.74405230130397437</v>
      </c>
      <c r="I5003" s="4">
        <v>0.85374497185357701</v>
      </c>
    </row>
    <row r="5004" spans="1:9" x14ac:dyDescent="0.25">
      <c r="A5004" t="s">
        <v>5186</v>
      </c>
      <c r="B5004" s="3">
        <v>31.089105606079102</v>
      </c>
      <c r="C5004" s="3">
        <v>14.989999771118161</v>
      </c>
      <c r="D5004" s="4">
        <v>1.3738165024224089E-3</v>
      </c>
      <c r="E5004" s="4">
        <v>-1.0561046299724651E-2</v>
      </c>
      <c r="F5004" s="2">
        <v>2</v>
      </c>
      <c r="G5004" s="4">
        <v>0.17898631731263381</v>
      </c>
      <c r="H5004" s="4">
        <v>-0.74199912360100329</v>
      </c>
      <c r="I5004" s="4">
        <v>0.864372455762495</v>
      </c>
    </row>
    <row r="5005" spans="1:9" x14ac:dyDescent="0.25">
      <c r="A5005" t="s">
        <v>5187</v>
      </c>
      <c r="B5005" s="3">
        <v>31.046453475952148</v>
      </c>
      <c r="C5005" s="3">
        <v>15.14999961853027</v>
      </c>
      <c r="D5005" s="4">
        <v>-9.2561753485650433E-3</v>
      </c>
      <c r="E5005" s="4">
        <v>2.4340747640687829E-2</v>
      </c>
      <c r="F5005" s="2">
        <v>2</v>
      </c>
      <c r="G5005" s="4">
        <v>0.18349245408529741</v>
      </c>
      <c r="H5005" s="4">
        <v>-0.74235308318711912</v>
      </c>
      <c r="I5005" s="4">
        <v>0.85526312868299992</v>
      </c>
    </row>
    <row r="5006" spans="1:9" x14ac:dyDescent="0.25">
      <c r="A5006" t="s">
        <v>5188</v>
      </c>
      <c r="B5006" s="3">
        <v>31.33650970458984</v>
      </c>
      <c r="C5006" s="3">
        <v>14.789999961853029</v>
      </c>
      <c r="D5006" s="4">
        <v>-1.631239289750952E-3</v>
      </c>
      <c r="E5006" s="4">
        <v>-1.727576249745821E-2</v>
      </c>
      <c r="F5006" s="2">
        <v>2</v>
      </c>
      <c r="G5006" s="4">
        <v>0.18990739361970271</v>
      </c>
      <c r="H5006" s="4">
        <v>-0.73994597755527103</v>
      </c>
      <c r="I5006" s="4">
        <v>0.86740896247281962</v>
      </c>
    </row>
    <row r="5007" spans="1:9" x14ac:dyDescent="0.25">
      <c r="A5007" t="s">
        <v>5189</v>
      </c>
      <c r="B5007" s="3">
        <v>31.387710571289059</v>
      </c>
      <c r="C5007" s="3">
        <v>15.05000019073486</v>
      </c>
      <c r="D5007" s="4">
        <v>1.294068939944837E-2</v>
      </c>
      <c r="E5007" s="4">
        <v>-6.3472278995616582E-2</v>
      </c>
      <c r="F5007" s="2">
        <v>2</v>
      </c>
      <c r="G5007" s="4">
        <v>0.22845031264038809</v>
      </c>
      <c r="H5007" s="4">
        <v>-0.73952107409718626</v>
      </c>
      <c r="I5007" s="4">
        <v>0.87196362601256716</v>
      </c>
    </row>
    <row r="5008" spans="1:9" x14ac:dyDescent="0.25">
      <c r="A5008" t="s">
        <v>5190</v>
      </c>
      <c r="B5008" s="3">
        <v>30.986721038818359</v>
      </c>
      <c r="C5008" s="3">
        <v>16.069999694824219</v>
      </c>
      <c r="D5008" s="4">
        <v>-1.4114707623653411E-2</v>
      </c>
      <c r="E5008" s="4">
        <v>6.8484024972317092E-2</v>
      </c>
      <c r="F5008" s="2">
        <v>2</v>
      </c>
      <c r="G5008" s="4">
        <v>0.18545464681535551</v>
      </c>
      <c r="H5008" s="4">
        <v>-0.74284878805959864</v>
      </c>
      <c r="I5008" s="4">
        <v>0.85273280295013554</v>
      </c>
    </row>
    <row r="5009" spans="1:9" x14ac:dyDescent="0.25">
      <c r="A5009" t="s">
        <v>5191</v>
      </c>
      <c r="B5009" s="3">
        <v>31.430351257324219</v>
      </c>
      <c r="C5009" s="3">
        <v>15.039999961853029</v>
      </c>
      <c r="D5009" s="4">
        <v>7.1070216484034887E-3</v>
      </c>
      <c r="E5009" s="4">
        <v>-2.274206456542294E-2</v>
      </c>
      <c r="F5009" s="2">
        <v>2</v>
      </c>
      <c r="G5009" s="4">
        <v>0.20754789431505821</v>
      </c>
      <c r="H5009" s="4">
        <v>-0.73916720948278658</v>
      </c>
      <c r="I5009" s="4">
        <v>0.864372455762495</v>
      </c>
    </row>
    <row r="5010" spans="1:9" x14ac:dyDescent="0.25">
      <c r="A5010" t="s">
        <v>5192</v>
      </c>
      <c r="B5010" s="3">
        <v>31.208551406860352</v>
      </c>
      <c r="C5010" s="3">
        <v>15.39000034332275</v>
      </c>
      <c r="D5010" s="4">
        <v>-1.401590528537722E-2</v>
      </c>
      <c r="E5010" s="4">
        <v>2.5316462934472869E-2</v>
      </c>
      <c r="F5010" s="2">
        <v>2</v>
      </c>
      <c r="G5010" s="4">
        <v>0.21253475920294451</v>
      </c>
      <c r="H5010" s="4">
        <v>-0.74100787214223773</v>
      </c>
      <c r="I5010" s="4">
        <v>0.87499993967141276</v>
      </c>
    </row>
    <row r="5011" spans="1:9" x14ac:dyDescent="0.25">
      <c r="A5011" t="s">
        <v>5193</v>
      </c>
      <c r="B5011" s="3">
        <v>31.65218544006348</v>
      </c>
      <c r="C5011" s="3">
        <v>15.010000228881839</v>
      </c>
      <c r="D5011" s="4">
        <v>1.3500085201449961E-3</v>
      </c>
      <c r="E5011" s="4">
        <v>-2.4691364909929181E-2</v>
      </c>
      <c r="F5011" s="2">
        <v>2</v>
      </c>
      <c r="G5011" s="4">
        <v>0.248385416780291</v>
      </c>
      <c r="H5011" s="4">
        <v>-0.73732626190818684</v>
      </c>
      <c r="I5011" s="4">
        <v>0.8820849289440249</v>
      </c>
    </row>
    <row r="5012" spans="1:9" x14ac:dyDescent="0.25">
      <c r="A5012" t="s">
        <v>5194</v>
      </c>
      <c r="B5012" s="3">
        <v>31.609512329101559</v>
      </c>
      <c r="C5012" s="3">
        <v>15.39000034332275</v>
      </c>
      <c r="D5012" s="4">
        <v>2.3762361680786489E-2</v>
      </c>
      <c r="E5012" s="4">
        <v>-8.2836727440005142E-2</v>
      </c>
      <c r="F5012" s="2">
        <v>2</v>
      </c>
      <c r="G5012" s="4">
        <v>0.2301513296926716</v>
      </c>
      <c r="H5012" s="4">
        <v>-0.73768039560911569</v>
      </c>
      <c r="I5012" s="4">
        <v>0.87753026540427737</v>
      </c>
    </row>
    <row r="5013" spans="1:9" x14ac:dyDescent="0.25">
      <c r="A5013" t="s">
        <v>5195</v>
      </c>
      <c r="B5013" s="3">
        <v>30.87582969665527</v>
      </c>
      <c r="C5013" s="3">
        <v>16.780000686645511</v>
      </c>
      <c r="D5013" s="4">
        <v>5.8371238516989887E-3</v>
      </c>
      <c r="E5013" s="4">
        <v>-1.4679975920144471E-2</v>
      </c>
      <c r="F5013" s="2">
        <v>3</v>
      </c>
      <c r="G5013" s="4">
        <v>0.18159821406543181</v>
      </c>
      <c r="H5013" s="4">
        <v>-0.74376904816053713</v>
      </c>
      <c r="I5013" s="4">
        <v>0.85323879087611676</v>
      </c>
    </row>
    <row r="5014" spans="1:9" x14ac:dyDescent="0.25">
      <c r="A5014" t="s">
        <v>5196</v>
      </c>
      <c r="B5014" s="3">
        <v>30.696649551391602</v>
      </c>
      <c r="C5014" s="3">
        <v>17.030000686645511</v>
      </c>
      <c r="D5014" s="4">
        <v>-1.2080947819773419E-2</v>
      </c>
      <c r="E5014" s="4">
        <v>5.9079649716845317E-2</v>
      </c>
      <c r="F5014" s="2">
        <v>3</v>
      </c>
      <c r="G5014" s="4">
        <v>0.18323678079657821</v>
      </c>
      <c r="H5014" s="4">
        <v>-0.74525602032040172</v>
      </c>
      <c r="I5014" s="4">
        <v>0.84008098123433439</v>
      </c>
    </row>
    <row r="5015" spans="1:9" x14ac:dyDescent="0.25">
      <c r="A5015" t="s">
        <v>5197</v>
      </c>
      <c r="B5015" s="3">
        <v>31.072029113769531</v>
      </c>
      <c r="C5015" s="3">
        <v>16.079999923706051</v>
      </c>
      <c r="D5015" s="4">
        <v>-2.19238849070158E-3</v>
      </c>
      <c r="E5015" s="4">
        <v>-1.3496891021583021E-2</v>
      </c>
      <c r="F5015" s="2">
        <v>2</v>
      </c>
      <c r="G5015" s="4">
        <v>0.22016806445748971</v>
      </c>
      <c r="H5015" s="4">
        <v>-0.74214083723012836</v>
      </c>
      <c r="I5015" s="4">
        <v>0.85526312868299992</v>
      </c>
    </row>
    <row r="5016" spans="1:9" x14ac:dyDescent="0.25">
      <c r="A5016" t="s">
        <v>5198</v>
      </c>
      <c r="B5016" s="3">
        <v>31.140300750732418</v>
      </c>
      <c r="C5016" s="3">
        <v>16.29999923706055</v>
      </c>
      <c r="D5016" s="4">
        <v>-1.3675584646840599E-3</v>
      </c>
      <c r="E5016" s="4">
        <v>5.161285400390625E-2</v>
      </c>
      <c r="F5016" s="2">
        <v>3</v>
      </c>
      <c r="G5016" s="4">
        <v>0.2344243063204636</v>
      </c>
      <c r="H5016" s="4">
        <v>-0.74157426762877665</v>
      </c>
      <c r="I5016" s="4">
        <v>0.84969629623981091</v>
      </c>
    </row>
    <row r="5017" spans="1:9" x14ac:dyDescent="0.25">
      <c r="A5017" t="s">
        <v>5199</v>
      </c>
      <c r="B5017" s="3">
        <v>31.18294525146484</v>
      </c>
      <c r="C5017" s="3">
        <v>15.5</v>
      </c>
      <c r="D5017" s="4">
        <v>3.5696457830030059E-3</v>
      </c>
      <c r="E5017" s="4">
        <v>1.4397923486483499E-2</v>
      </c>
      <c r="F5017" s="2">
        <v>2</v>
      </c>
      <c r="G5017" s="4">
        <v>0.2274005504398571</v>
      </c>
      <c r="H5017" s="4">
        <v>-0.74122037135713825</v>
      </c>
      <c r="I5017" s="4">
        <v>0.84969629623981091</v>
      </c>
    </row>
    <row r="5018" spans="1:9" x14ac:dyDescent="0.25">
      <c r="A5018" t="s">
        <v>5200</v>
      </c>
      <c r="B5018" s="3">
        <v>31.072029113769531</v>
      </c>
      <c r="C5018" s="3">
        <v>15.27999973297119</v>
      </c>
      <c r="D5018" s="4">
        <v>6.3544662294698906E-3</v>
      </c>
      <c r="E5018" s="4">
        <v>-4.3206043990003717E-2</v>
      </c>
      <c r="F5018" s="2">
        <v>2</v>
      </c>
      <c r="G5018" s="4">
        <v>0.2430643921207869</v>
      </c>
      <c r="H5018" s="4">
        <v>-0.74214083723012836</v>
      </c>
      <c r="I5018" s="4">
        <v>0.84716597050694653</v>
      </c>
    </row>
    <row r="5019" spans="1:9" x14ac:dyDescent="0.25">
      <c r="A5019" t="s">
        <v>5201</v>
      </c>
      <c r="B5019" s="3">
        <v>30.87582969665527</v>
      </c>
      <c r="C5019" s="3">
        <v>15.97000026702881</v>
      </c>
      <c r="D5019" s="4">
        <v>6.3961673477901382E-3</v>
      </c>
      <c r="E5019" s="4">
        <v>6.2658075550969805E-4</v>
      </c>
      <c r="F5019" s="2">
        <v>2</v>
      </c>
      <c r="G5019" s="4">
        <v>0.24029349635792061</v>
      </c>
      <c r="H5019" s="4">
        <v>-0.74376904816053713</v>
      </c>
      <c r="I5019" s="4">
        <v>0.83147764208082076</v>
      </c>
    </row>
    <row r="5020" spans="1:9" x14ac:dyDescent="0.25">
      <c r="A5020" t="s">
        <v>5202</v>
      </c>
      <c r="B5020" s="3">
        <v>30.679597854614261</v>
      </c>
      <c r="C5020" s="3">
        <v>15.960000038146971</v>
      </c>
      <c r="D5020" s="4">
        <v>1.9852736185164591E-2</v>
      </c>
      <c r="E5020" s="4">
        <v>-0.117256631333244</v>
      </c>
      <c r="F5020" s="2">
        <v>2</v>
      </c>
      <c r="G5020" s="4">
        <v>0.23622233755725469</v>
      </c>
      <c r="H5020" s="4">
        <v>-0.74539752817747507</v>
      </c>
      <c r="I5020" s="4">
        <v>0.82591100268911055</v>
      </c>
    </row>
    <row r="5021" spans="1:9" x14ac:dyDescent="0.25">
      <c r="A5021" t="s">
        <v>5203</v>
      </c>
      <c r="B5021" s="3">
        <v>30.082380294799801</v>
      </c>
      <c r="C5021" s="3">
        <v>18.079999923706051</v>
      </c>
      <c r="D5021" s="4">
        <v>6.8535979474062536E-3</v>
      </c>
      <c r="E5021" s="4">
        <v>-2.2174140210241559E-2</v>
      </c>
      <c r="F5021" s="2">
        <v>3</v>
      </c>
      <c r="G5021" s="4">
        <v>0.25529426746522882</v>
      </c>
      <c r="H5021" s="4">
        <v>-0.75035369049958667</v>
      </c>
      <c r="I5021" s="4">
        <v>0.79453434583685945</v>
      </c>
    </row>
    <row r="5022" spans="1:9" x14ac:dyDescent="0.25">
      <c r="A5022" t="s">
        <v>5204</v>
      </c>
      <c r="B5022" s="3">
        <v>29.87761116027832</v>
      </c>
      <c r="C5022" s="3">
        <v>18.489999771118161</v>
      </c>
      <c r="D5022" s="4">
        <v>4.8775890902226227E-3</v>
      </c>
      <c r="E5022" s="4">
        <v>-9.6411518179014832E-3</v>
      </c>
      <c r="F5022" s="2">
        <v>3</v>
      </c>
      <c r="G5022" s="4">
        <v>0.24719395804366839</v>
      </c>
      <c r="H5022" s="4">
        <v>-0.75205301941677738</v>
      </c>
      <c r="I5022" s="4">
        <v>0.77985818631417536</v>
      </c>
    </row>
    <row r="5023" spans="1:9" x14ac:dyDescent="0.25">
      <c r="A5023" t="s">
        <v>5205</v>
      </c>
      <c r="B5023" s="3">
        <v>29.732587814331051</v>
      </c>
      <c r="C5023" s="3">
        <v>18.670000076293949</v>
      </c>
      <c r="D5023" s="4">
        <v>4.6124643194747073E-3</v>
      </c>
      <c r="E5023" s="4">
        <v>-1.373482433651874E-2</v>
      </c>
      <c r="F5023" s="2">
        <v>3</v>
      </c>
      <c r="G5023" s="4">
        <v>0.25906931648547671</v>
      </c>
      <c r="H5023" s="4">
        <v>-0.75325653266115311</v>
      </c>
      <c r="I5023" s="4">
        <v>0.772267209115582</v>
      </c>
    </row>
    <row r="5024" spans="1:9" x14ac:dyDescent="0.25">
      <c r="A5024" t="s">
        <v>5206</v>
      </c>
      <c r="B5024" s="3">
        <v>29.596076965332031</v>
      </c>
      <c r="C5024" s="3">
        <v>18.930000305175781</v>
      </c>
      <c r="D5024" s="4">
        <v>-1.151932604314565E-3</v>
      </c>
      <c r="E5024" s="4">
        <v>-2.069320331655666E-2</v>
      </c>
      <c r="F5024" s="2">
        <v>3</v>
      </c>
      <c r="G5024" s="4">
        <v>0.24967799397150281</v>
      </c>
      <c r="H5024" s="4">
        <v>-0.75438940277732758</v>
      </c>
      <c r="I5024" s="4">
        <v>0.79706467156972383</v>
      </c>
    </row>
    <row r="5025" spans="1:9" x14ac:dyDescent="0.25">
      <c r="A5025" t="s">
        <v>5207</v>
      </c>
      <c r="B5025" s="3">
        <v>29.630208969116211</v>
      </c>
      <c r="C5025" s="3">
        <v>19.329999923706051</v>
      </c>
      <c r="D5025" s="4">
        <v>9.0066338895262721E-3</v>
      </c>
      <c r="E5025" s="4">
        <v>-3.1563085654482403E-2</v>
      </c>
      <c r="F5025" s="2">
        <v>3</v>
      </c>
      <c r="G5025" s="4">
        <v>0.25473393661635207</v>
      </c>
      <c r="H5025" s="4">
        <v>-0.75410614963389033</v>
      </c>
      <c r="I5025" s="4">
        <v>0.76619438874641155</v>
      </c>
    </row>
    <row r="5026" spans="1:9" x14ac:dyDescent="0.25">
      <c r="A5026" t="s">
        <v>5208</v>
      </c>
      <c r="B5026" s="3">
        <v>29.36572265625</v>
      </c>
      <c r="C5026" s="3">
        <v>19.95999908447266</v>
      </c>
      <c r="D5026" s="4">
        <v>-9.4965119967842515E-3</v>
      </c>
      <c r="E5026" s="4">
        <v>8.0671349567449147E-2</v>
      </c>
      <c r="F5026" s="2">
        <v>4</v>
      </c>
      <c r="G5026" s="4">
        <v>0.19977192318982739</v>
      </c>
      <c r="H5026" s="4">
        <v>-0.7563010567946058</v>
      </c>
      <c r="I5026" s="4">
        <v>0.75404855495659184</v>
      </c>
    </row>
    <row r="5027" spans="1:9" x14ac:dyDescent="0.25">
      <c r="A5027" t="s">
        <v>5209</v>
      </c>
      <c r="B5027" s="3">
        <v>29.647268295288089</v>
      </c>
      <c r="C5027" s="3">
        <v>18.469999313354489</v>
      </c>
      <c r="D5027" s="4">
        <v>-7.4264344104615354E-3</v>
      </c>
      <c r="E5027" s="4">
        <v>-2.0678753148237639E-2</v>
      </c>
      <c r="F5027" s="2">
        <v>3</v>
      </c>
      <c r="G5027" s="4">
        <v>0.20206001272456781</v>
      </c>
      <c r="H5027" s="4">
        <v>-0.75396457846233955</v>
      </c>
      <c r="I5027" s="4">
        <v>0.78694336863826608</v>
      </c>
    </row>
    <row r="5028" spans="1:9" x14ac:dyDescent="0.25">
      <c r="A5028" t="s">
        <v>5210</v>
      </c>
      <c r="B5028" s="3">
        <v>29.869089126586911</v>
      </c>
      <c r="C5028" s="3">
        <v>18.860000610351559</v>
      </c>
      <c r="D5028" s="4">
        <v>-7.0902357500534094E-3</v>
      </c>
      <c r="E5028" s="4">
        <v>3.9691358595854931E-2</v>
      </c>
      <c r="F5028" s="2">
        <v>3</v>
      </c>
      <c r="G5028" s="4">
        <v>0.22460432624574911</v>
      </c>
      <c r="H5028" s="4">
        <v>-0.75212374168807539</v>
      </c>
      <c r="I5028" s="4">
        <v>0.794028357910878</v>
      </c>
    </row>
    <row r="5029" spans="1:9" x14ac:dyDescent="0.25">
      <c r="A5029" t="s">
        <v>5211</v>
      </c>
      <c r="B5029" s="3">
        <v>30.082380294799801</v>
      </c>
      <c r="C5029" s="3">
        <v>18.139999389648441</v>
      </c>
      <c r="D5029" s="4">
        <v>1.9892609640126402E-3</v>
      </c>
      <c r="E5029" s="4">
        <v>-2.315564417029203E-2</v>
      </c>
      <c r="F5029" s="2">
        <v>3</v>
      </c>
      <c r="G5029" s="4">
        <v>0.23076718383061109</v>
      </c>
      <c r="H5029" s="4">
        <v>-0.75035369049958667</v>
      </c>
      <c r="I5029" s="4">
        <v>0.78593119973482439</v>
      </c>
    </row>
    <row r="5030" spans="1:9" x14ac:dyDescent="0.25">
      <c r="A5030" t="s">
        <v>5212</v>
      </c>
      <c r="B5030" s="3">
        <v>30.02265739440918</v>
      </c>
      <c r="C5030" s="3">
        <v>18.569999694824219</v>
      </c>
      <c r="D5030" s="4">
        <v>1.499846143171712E-2</v>
      </c>
      <c r="E5030" s="4">
        <v>-6.0698064499447812E-2</v>
      </c>
      <c r="F5030" s="2">
        <v>3</v>
      </c>
      <c r="G5030" s="4">
        <v>0.2206571339124517</v>
      </c>
      <c r="H5030" s="4">
        <v>-0.75084931622896944</v>
      </c>
      <c r="I5030" s="4">
        <v>0.79048586327457193</v>
      </c>
    </row>
    <row r="5031" spans="1:9" x14ac:dyDescent="0.25">
      <c r="A5031" t="s">
        <v>5213</v>
      </c>
      <c r="B5031" s="3">
        <v>29.57901763916016</v>
      </c>
      <c r="C5031" s="3">
        <v>19.770000457763668</v>
      </c>
      <c r="D5031" s="4">
        <v>-8.5784468066294473E-3</v>
      </c>
      <c r="E5031" s="4">
        <v>9.0457880469517082E-2</v>
      </c>
      <c r="F5031" s="2">
        <v>4</v>
      </c>
      <c r="G5031" s="4">
        <v>0.22082212554927619</v>
      </c>
      <c r="H5031" s="4">
        <v>-0.75453097394887836</v>
      </c>
      <c r="I5031" s="4">
        <v>0.76619438874641155</v>
      </c>
    </row>
    <row r="5032" spans="1:9" x14ac:dyDescent="0.25">
      <c r="A5032" t="s">
        <v>5214</v>
      </c>
      <c r="B5032" s="3">
        <v>29.834955215454102</v>
      </c>
      <c r="C5032" s="3">
        <v>18.129999160766602</v>
      </c>
      <c r="D5032" s="4">
        <v>-8.2249169421102497E-3</v>
      </c>
      <c r="E5032" s="4">
        <v>6.3343106864106158E-2</v>
      </c>
      <c r="F5032" s="2">
        <v>3</v>
      </c>
      <c r="G5032" s="4">
        <v>0.25976449606992791</v>
      </c>
      <c r="H5032" s="4">
        <v>-0.75240701066013194</v>
      </c>
      <c r="I5032" s="4">
        <v>0.8036436729163543</v>
      </c>
    </row>
    <row r="5033" spans="1:9" x14ac:dyDescent="0.25">
      <c r="A5033" t="s">
        <v>5215</v>
      </c>
      <c r="B5033" s="3">
        <v>30.082380294799801</v>
      </c>
      <c r="C5033" s="3">
        <v>17.04999923706055</v>
      </c>
      <c r="D5033" s="4">
        <v>-7.5991961542861697E-3</v>
      </c>
      <c r="E5033" s="4">
        <v>8.1166692589835776E-2</v>
      </c>
      <c r="F5033" s="2">
        <v>3</v>
      </c>
      <c r="G5033" s="4">
        <v>0.2468643066326113</v>
      </c>
      <c r="H5033" s="4">
        <v>-0.75035369049958667</v>
      </c>
      <c r="I5033" s="4">
        <v>0.79352217693341776</v>
      </c>
    </row>
    <row r="5034" spans="1:9" x14ac:dyDescent="0.25">
      <c r="A5034" t="s">
        <v>5216</v>
      </c>
      <c r="B5034" s="3">
        <v>30.3127326965332</v>
      </c>
      <c r="C5034" s="3">
        <v>15.77000045776367</v>
      </c>
      <c r="D5034" s="4">
        <v>7.9434375645122124E-3</v>
      </c>
      <c r="E5034" s="4">
        <v>-4.7129837779703143E-2</v>
      </c>
      <c r="F5034" s="2">
        <v>2</v>
      </c>
      <c r="G5034" s="4">
        <v>0.24235873180084161</v>
      </c>
      <c r="H5034" s="4">
        <v>-0.74844205231092775</v>
      </c>
      <c r="I5034" s="4">
        <v>0.80668017962667893</v>
      </c>
    </row>
    <row r="5035" spans="1:9" x14ac:dyDescent="0.25">
      <c r="A5035" t="s">
        <v>5217</v>
      </c>
      <c r="B5035" s="3">
        <v>30.073843002319339</v>
      </c>
      <c r="C5035" s="3">
        <v>16.54999923706055</v>
      </c>
      <c r="D5035" s="4">
        <v>4.2734961077077749E-3</v>
      </c>
      <c r="E5035" s="4">
        <v>-4.2118892080682544E-3</v>
      </c>
      <c r="F5035" s="2">
        <v>3</v>
      </c>
      <c r="G5035" s="4">
        <v>0.24827482359915429</v>
      </c>
      <c r="H5035" s="4">
        <v>-0.75042453939983955</v>
      </c>
      <c r="I5035" s="4">
        <v>0.80921050535954331</v>
      </c>
    </row>
    <row r="5036" spans="1:9" x14ac:dyDescent="0.25">
      <c r="A5036" t="s">
        <v>5218</v>
      </c>
      <c r="B5036" s="3">
        <v>29.945869445800781</v>
      </c>
      <c r="C5036" s="3">
        <v>16.620000839233398</v>
      </c>
      <c r="D5036" s="4">
        <v>9.4907274346873738E-3</v>
      </c>
      <c r="E5036" s="4">
        <v>-3.3158794480250831E-2</v>
      </c>
      <c r="F5036" s="2">
        <v>3</v>
      </c>
      <c r="G5036" s="4">
        <v>0.24164454282535089</v>
      </c>
      <c r="H5036" s="4">
        <v>-0.75148656061576113</v>
      </c>
      <c r="I5036" s="4">
        <v>0.79757085254718385</v>
      </c>
    </row>
    <row r="5037" spans="1:9" x14ac:dyDescent="0.25">
      <c r="A5037" t="s">
        <v>5219</v>
      </c>
      <c r="B5037" s="3">
        <v>29.664333343505859</v>
      </c>
      <c r="C5037" s="3">
        <v>17.190000534057621</v>
      </c>
      <c r="D5037" s="4">
        <v>-2.4410662682843198E-2</v>
      </c>
      <c r="E5037" s="4">
        <v>3.554217704997753E-2</v>
      </c>
      <c r="F5037" s="2">
        <v>3</v>
      </c>
      <c r="G5037" s="4">
        <v>0.25617898246996468</v>
      </c>
      <c r="H5037" s="4">
        <v>-0.75382295980493064</v>
      </c>
      <c r="I5037" s="4">
        <v>0.81174083109240791</v>
      </c>
    </row>
    <row r="5038" spans="1:9" x14ac:dyDescent="0.25">
      <c r="A5038" t="s">
        <v>5220</v>
      </c>
      <c r="B5038" s="3">
        <v>30.40657806396484</v>
      </c>
      <c r="C5038" s="3">
        <v>16.60000038146973</v>
      </c>
      <c r="D5038" s="4">
        <v>-1.546927867570524E-2</v>
      </c>
      <c r="E5038" s="4">
        <v>1.9030045949653521E-2</v>
      </c>
      <c r="F5038" s="2">
        <v>3</v>
      </c>
      <c r="G5038" s="4">
        <v>0.29886838509615349</v>
      </c>
      <c r="H5038" s="4">
        <v>-0.74766325258120458</v>
      </c>
      <c r="I5038" s="4">
        <v>0.83906881233089292</v>
      </c>
    </row>
    <row r="5039" spans="1:9" x14ac:dyDescent="0.25">
      <c r="A5039" t="s">
        <v>5221</v>
      </c>
      <c r="B5039" s="3">
        <v>30.884336471557621</v>
      </c>
      <c r="C5039" s="3">
        <v>16.29000091552734</v>
      </c>
      <c r="D5039" s="4">
        <v>-1.817192576900117E-2</v>
      </c>
      <c r="E5039" s="4">
        <v>8.0955623451149261E-2</v>
      </c>
      <c r="F5039" s="2">
        <v>3</v>
      </c>
      <c r="G5039" s="4">
        <v>0.30595513697768362</v>
      </c>
      <c r="H5039" s="4">
        <v>-0.743698452518194</v>
      </c>
      <c r="I5039" s="4">
        <v>0.85829963539332454</v>
      </c>
    </row>
    <row r="5040" spans="1:9" x14ac:dyDescent="0.25">
      <c r="A5040" t="s">
        <v>178</v>
      </c>
      <c r="B5040" s="3">
        <v>31.455951690673832</v>
      </c>
      <c r="C5040" s="3">
        <v>15.069999694824221</v>
      </c>
      <c r="D5040" s="4">
        <v>-1.895263740995023E-3</v>
      </c>
      <c r="E5040" s="4">
        <v>2.0311389828214569E-2</v>
      </c>
      <c r="F5040" s="2">
        <v>2</v>
      </c>
      <c r="G5040" s="4">
        <v>0.34222655922545958</v>
      </c>
      <c r="H5040" s="4">
        <v>-0.73895475775374408</v>
      </c>
      <c r="I5040" s="4">
        <v>0.8820849289440249</v>
      </c>
    </row>
    <row r="5041" spans="1:9" x14ac:dyDescent="0.25">
      <c r="A5041" t="s">
        <v>5222</v>
      </c>
      <c r="B5041" s="3">
        <v>31.515682220458981</v>
      </c>
      <c r="C5041" s="3">
        <v>14.77000045776367</v>
      </c>
      <c r="D5041" s="4">
        <v>-7.2563982247130232E-3</v>
      </c>
      <c r="E5041" s="4">
        <v>5.4246981903332443E-2</v>
      </c>
      <c r="F5041" s="2">
        <v>2</v>
      </c>
      <c r="G5041" s="4">
        <v>0.37122214191826108</v>
      </c>
      <c r="H5041" s="4">
        <v>-0.73845906870988398</v>
      </c>
      <c r="I5041" s="4">
        <v>0.88714577346123247</v>
      </c>
    </row>
    <row r="5042" spans="1:9" x14ac:dyDescent="0.25">
      <c r="A5042" t="s">
        <v>5223</v>
      </c>
      <c r="B5042" s="3">
        <v>31.74604415893555</v>
      </c>
      <c r="C5042" s="3">
        <v>14.010000228881839</v>
      </c>
      <c r="D5042" s="4">
        <v>7.8552308399013615E-3</v>
      </c>
      <c r="E5042" s="4">
        <v>-4.1067723606768913E-2</v>
      </c>
      <c r="F5042" s="2">
        <v>2</v>
      </c>
      <c r="G5042" s="4">
        <v>0.35460481499597551</v>
      </c>
      <c r="H5042" s="4">
        <v>-0.73654735137812821</v>
      </c>
      <c r="I5042" s="4">
        <v>0.88562742358033075</v>
      </c>
    </row>
    <row r="5043" spans="1:9" x14ac:dyDescent="0.25">
      <c r="A5043" t="s">
        <v>5224</v>
      </c>
      <c r="B5043" s="3">
        <v>31.498615264892582</v>
      </c>
      <c r="C5043" s="3">
        <v>14.60999965667725</v>
      </c>
      <c r="D5043" s="4">
        <v>2.5840335651602819E-2</v>
      </c>
      <c r="E5043" s="4">
        <v>-6.3461583370756913E-2</v>
      </c>
      <c r="F5043" s="2">
        <v>2</v>
      </c>
      <c r="G5043" s="4">
        <v>0.33675066148101812</v>
      </c>
      <c r="H5043" s="4">
        <v>-0.7386007031959122</v>
      </c>
      <c r="I5043" s="4">
        <v>0.87297560186452983</v>
      </c>
    </row>
    <row r="5044" spans="1:9" x14ac:dyDescent="0.25">
      <c r="A5044" t="s">
        <v>5225</v>
      </c>
      <c r="B5044" s="3">
        <v>30.705183029174801</v>
      </c>
      <c r="C5044" s="3">
        <v>15.60000038146973</v>
      </c>
      <c r="D5044" s="4">
        <v>8.6887026001132295E-3</v>
      </c>
      <c r="E5044" s="4">
        <v>-6.4187143966834337E-2</v>
      </c>
      <c r="F5044" s="2">
        <v>2</v>
      </c>
      <c r="G5044" s="4">
        <v>0.31257976671367688</v>
      </c>
      <c r="H5044" s="4">
        <v>-0.74518520307738756</v>
      </c>
      <c r="I5044" s="4">
        <v>0.82742915951853346</v>
      </c>
    </row>
    <row r="5045" spans="1:9" x14ac:dyDescent="0.25">
      <c r="A5045" t="s">
        <v>5226</v>
      </c>
      <c r="B5045" s="3">
        <v>30.440692901611332</v>
      </c>
      <c r="C5045" s="3">
        <v>16.670000076293949</v>
      </c>
      <c r="D5045" s="4">
        <v>-2.3268748478800231E-2</v>
      </c>
      <c r="E5045" s="4">
        <v>8.1063553425119395E-2</v>
      </c>
      <c r="F5045" s="2">
        <v>3</v>
      </c>
      <c r="G5045" s="4">
        <v>0.32592600408236949</v>
      </c>
      <c r="H5045" s="4">
        <v>-0.74738014189534163</v>
      </c>
      <c r="I5045" s="4">
        <v>0.86184213002963062</v>
      </c>
    </row>
    <row r="5046" spans="1:9" x14ac:dyDescent="0.25">
      <c r="A5046" t="s">
        <v>5227</v>
      </c>
      <c r="B5046" s="3">
        <v>31.165884017944339</v>
      </c>
      <c r="C5046" s="3">
        <v>15.420000076293951</v>
      </c>
      <c r="D5046" s="4">
        <v>1.219153210444834E-2</v>
      </c>
      <c r="E5046" s="4">
        <v>3.2128548152096308E-2</v>
      </c>
      <c r="F5046" s="2">
        <v>2</v>
      </c>
      <c r="G5046" s="4">
        <v>0.36257514952770298</v>
      </c>
      <c r="H5046" s="4">
        <v>-0.74136195835730834</v>
      </c>
      <c r="I5046" s="4">
        <v>0.85172063404669385</v>
      </c>
    </row>
    <row r="5047" spans="1:9" x14ac:dyDescent="0.25">
      <c r="A5047" t="s">
        <v>5228</v>
      </c>
      <c r="B5047" s="3">
        <v>30.790500640869141</v>
      </c>
      <c r="C5047" s="3">
        <v>14.939999580383301</v>
      </c>
      <c r="D5047" s="4">
        <v>-1.6599946122222149E-3</v>
      </c>
      <c r="E5047" s="4">
        <v>-5.0825934076746959E-2</v>
      </c>
      <c r="F5047" s="2">
        <v>2</v>
      </c>
      <c r="G5047" s="4">
        <v>0.37696815871646772</v>
      </c>
      <c r="H5047" s="4">
        <v>-0.74447717310482042</v>
      </c>
      <c r="I5047" s="4">
        <v>0.83805664342745145</v>
      </c>
    </row>
    <row r="5048" spans="1:9" x14ac:dyDescent="0.25">
      <c r="A5048" t="s">
        <v>5229</v>
      </c>
      <c r="B5048" s="3">
        <v>30.84169769287109</v>
      </c>
      <c r="C5048" s="3">
        <v>15.739999771118161</v>
      </c>
      <c r="D5048" s="4">
        <v>-1.7929571831890919E-2</v>
      </c>
      <c r="E5048" s="4">
        <v>7.6824511164064191E-3</v>
      </c>
      <c r="F5048" s="2">
        <v>2</v>
      </c>
      <c r="G5048" s="4">
        <v>0.37610797582601291</v>
      </c>
      <c r="H5048" s="4">
        <v>-0.74405230130397437</v>
      </c>
      <c r="I5048" s="4">
        <v>0.86538462466593646</v>
      </c>
    </row>
    <row r="5049" spans="1:9" x14ac:dyDescent="0.25">
      <c r="A5049" t="s">
        <v>5230</v>
      </c>
      <c r="B5049" s="3">
        <v>31.40477180480957</v>
      </c>
      <c r="C5049" s="3">
        <v>15.61999988555908</v>
      </c>
      <c r="D5049" s="4">
        <v>4.9143019804052113E-3</v>
      </c>
      <c r="E5049" s="4">
        <v>-9.5017399859501528E-2</v>
      </c>
      <c r="F5049" s="2">
        <v>2</v>
      </c>
      <c r="G5049" s="4">
        <v>0.41469008464351748</v>
      </c>
      <c r="H5049" s="4">
        <v>-0.73937948709701606</v>
      </c>
      <c r="I5049" s="4">
        <v>0.869939288205684</v>
      </c>
    </row>
    <row r="5050" spans="1:9" x14ac:dyDescent="0.25">
      <c r="A5050" t="s">
        <v>5231</v>
      </c>
      <c r="B5050" s="3">
        <v>31.251194000244141</v>
      </c>
      <c r="C5050" s="3">
        <v>17.260000228881839</v>
      </c>
      <c r="D5050" s="4">
        <v>-1.4528414167104381E-2</v>
      </c>
      <c r="E5050" s="4">
        <v>0.12958118655186879</v>
      </c>
      <c r="F5050" s="2">
        <v>3</v>
      </c>
      <c r="G5050" s="4">
        <v>0.43646842160911642</v>
      </c>
      <c r="H5050" s="4">
        <v>-0.74065399169921875</v>
      </c>
      <c r="I5050" s="4">
        <v>0.89068826809753854</v>
      </c>
    </row>
    <row r="5051" spans="1:9" x14ac:dyDescent="0.25">
      <c r="A5051" t="s">
        <v>5232</v>
      </c>
      <c r="B5051" s="3">
        <v>31.711917877197269</v>
      </c>
      <c r="C5051" s="3">
        <v>15.27999973297119</v>
      </c>
      <c r="D5051" s="4">
        <v>6.2266034847531238E-3</v>
      </c>
      <c r="E5051" s="4">
        <v>-6.0270632356444698E-2</v>
      </c>
      <c r="F5051" s="2">
        <v>2</v>
      </c>
      <c r="G5051" s="4">
        <v>0.44293824418877731</v>
      </c>
      <c r="H5051" s="4">
        <v>-0.73683055703570732</v>
      </c>
      <c r="I5051" s="4">
        <v>0.88461544772836809</v>
      </c>
    </row>
    <row r="5052" spans="1:9" x14ac:dyDescent="0.25">
      <c r="A5052" t="s">
        <v>5233</v>
      </c>
      <c r="B5052" s="3">
        <v>31.515682220458981</v>
      </c>
      <c r="C5052" s="3">
        <v>16.260000228881839</v>
      </c>
      <c r="D5052" s="4">
        <v>0</v>
      </c>
      <c r="E5052" s="4">
        <v>3.172588786411934E-2</v>
      </c>
      <c r="F5052" s="2">
        <v>3</v>
      </c>
      <c r="G5052" s="4">
        <v>0.45147080577816179</v>
      </c>
      <c r="H5052" s="4">
        <v>-0.73845906870988398</v>
      </c>
      <c r="I5052" s="4">
        <v>0.89220642492696145</v>
      </c>
    </row>
    <row r="5053" spans="1:9" x14ac:dyDescent="0.25">
      <c r="A5053" t="s">
        <v>5234</v>
      </c>
      <c r="B5053" s="3">
        <v>31.515682220458981</v>
      </c>
      <c r="C5053" s="3">
        <v>15.760000228881839</v>
      </c>
      <c r="D5053" s="4">
        <v>-1.081724062487188E-3</v>
      </c>
      <c r="E5053" s="4">
        <v>2.872066206412982E-2</v>
      </c>
      <c r="F5053" s="2">
        <v>2</v>
      </c>
      <c r="G5053" s="4">
        <v>0.41805178787805719</v>
      </c>
      <c r="H5053" s="4">
        <v>-0.73845906870988398</v>
      </c>
      <c r="I5053" s="4">
        <v>0.87803644638173739</v>
      </c>
    </row>
    <row r="5054" spans="1:9" x14ac:dyDescent="0.25">
      <c r="A5054" t="s">
        <v>5235</v>
      </c>
      <c r="B5054" s="3">
        <v>31.549810409545898</v>
      </c>
      <c r="C5054" s="3">
        <v>15.319999694824221</v>
      </c>
      <c r="D5054" s="4">
        <v>-1.2550572557191719E-2</v>
      </c>
      <c r="E5054" s="4">
        <v>2.3380054879910569E-2</v>
      </c>
      <c r="F5054" s="2">
        <v>2</v>
      </c>
      <c r="G5054" s="4">
        <v>0.41795502867723983</v>
      </c>
      <c r="H5054" s="4">
        <v>-0.73817584722368546</v>
      </c>
      <c r="I5054" s="4">
        <v>0.88512143565434953</v>
      </c>
    </row>
    <row r="5055" spans="1:9" x14ac:dyDescent="0.25">
      <c r="A5055" t="s">
        <v>5236</v>
      </c>
      <c r="B5055" s="3">
        <v>31.950811386108398</v>
      </c>
      <c r="C5055" s="3">
        <v>14.97000026702881</v>
      </c>
      <c r="D5055" s="4">
        <v>9.4346074968629789E-3</v>
      </c>
      <c r="E5055" s="4">
        <v>-4.2838878618055243E-2</v>
      </c>
      <c r="F5055" s="2">
        <v>2</v>
      </c>
      <c r="G5055" s="4">
        <v>0.4381825633974139</v>
      </c>
      <c r="H5055" s="4">
        <v>-0.7348480382895568</v>
      </c>
      <c r="I5055" s="4">
        <v>0.89777325737015046</v>
      </c>
    </row>
    <row r="5056" spans="1:9" x14ac:dyDescent="0.25">
      <c r="A5056" t="s">
        <v>5237</v>
      </c>
      <c r="B5056" s="3">
        <v>31.65218544006348</v>
      </c>
      <c r="C5056" s="3">
        <v>15.64000034332275</v>
      </c>
      <c r="D5056" s="4">
        <v>2.5995398531296399E-2</v>
      </c>
      <c r="E5056" s="4">
        <v>-6.0660618519381981E-2</v>
      </c>
      <c r="F5056" s="2">
        <v>2</v>
      </c>
      <c r="G5056" s="4">
        <v>0.40160506450308953</v>
      </c>
      <c r="H5056" s="4">
        <v>-0.73732626190818684</v>
      </c>
      <c r="I5056" s="4">
        <v>0.88056677211460199</v>
      </c>
    </row>
    <row r="5057" spans="1:9" x14ac:dyDescent="0.25">
      <c r="A5057" t="s">
        <v>5238</v>
      </c>
      <c r="B5057" s="3">
        <v>30.850221633911129</v>
      </c>
      <c r="C5057" s="3">
        <v>16.64999961853027</v>
      </c>
      <c r="D5057" s="4">
        <v>8.9287418545089814E-3</v>
      </c>
      <c r="E5057" s="4">
        <v>-5.3763532746977649E-3</v>
      </c>
      <c r="F5057" s="2">
        <v>3</v>
      </c>
      <c r="G5057" s="4">
        <v>0.38333180384338439</v>
      </c>
      <c r="H5057" s="4">
        <v>-0.74398156320405695</v>
      </c>
      <c r="I5057" s="4">
        <v>0.83451414879114538</v>
      </c>
    </row>
    <row r="5058" spans="1:9" x14ac:dyDescent="0.25">
      <c r="A5058" t="s">
        <v>5239</v>
      </c>
      <c r="B5058" s="3">
        <v>30.577205657958981</v>
      </c>
      <c r="C5058" s="3">
        <v>16.739999771118161</v>
      </c>
      <c r="D5058" s="4">
        <v>-1.9491898277056441E-3</v>
      </c>
      <c r="E5058" s="4">
        <v>2.8255470827467159E-2</v>
      </c>
      <c r="F5058" s="2">
        <v>3</v>
      </c>
      <c r="G5058" s="4">
        <v>0.4088017252288354</v>
      </c>
      <c r="H5058" s="4">
        <v>-0.74624725595054786</v>
      </c>
      <c r="I5058" s="4">
        <v>0.82186232707534446</v>
      </c>
    </row>
    <row r="5059" spans="1:9" x14ac:dyDescent="0.25">
      <c r="A5059" t="s">
        <v>5240</v>
      </c>
      <c r="B5059" s="3">
        <v>30.636922836303711</v>
      </c>
      <c r="C5059" s="3">
        <v>16.280000686645511</v>
      </c>
      <c r="D5059" s="4">
        <v>3.3530740291083379E-3</v>
      </c>
      <c r="E5059" s="4">
        <v>-1.3333291718454101E-2</v>
      </c>
      <c r="F5059" s="2">
        <v>3</v>
      </c>
      <c r="G5059" s="4">
        <v>0.4227330703263259</v>
      </c>
      <c r="H5059" s="4">
        <v>-0.74575167770702322</v>
      </c>
      <c r="I5059" s="4">
        <v>0.81882582036501983</v>
      </c>
    </row>
    <row r="5060" spans="1:9" x14ac:dyDescent="0.25">
      <c r="A5060" t="s">
        <v>5241</v>
      </c>
      <c r="B5060" s="3">
        <v>30.534538269042969</v>
      </c>
      <c r="C5060" s="3">
        <v>16.5</v>
      </c>
      <c r="D5060" s="4">
        <v>1.6183638171438641E-2</v>
      </c>
      <c r="E5060" s="4">
        <v>-4.7893821544146793E-2</v>
      </c>
      <c r="F5060" s="2">
        <v>3</v>
      </c>
      <c r="G5060" s="4">
        <v>0.37285108422865681</v>
      </c>
      <c r="H5060" s="4">
        <v>-0.74660134216561858</v>
      </c>
      <c r="I5060" s="4">
        <v>0.8198379892684613</v>
      </c>
    </row>
    <row r="5061" spans="1:9" x14ac:dyDescent="0.25">
      <c r="A5061" t="s">
        <v>5242</v>
      </c>
      <c r="B5061" s="3">
        <v>30.048248291015621</v>
      </c>
      <c r="C5061" s="3">
        <v>17.329999923706051</v>
      </c>
      <c r="D5061" s="4">
        <v>-3.3950118813079739E-3</v>
      </c>
      <c r="E5061" s="4">
        <v>-3.076058517202784E-2</v>
      </c>
      <c r="F5061" s="2">
        <v>3</v>
      </c>
      <c r="G5061" s="4">
        <v>0.33613090234661808</v>
      </c>
      <c r="H5061" s="4">
        <v>-0.7506369436430238</v>
      </c>
      <c r="I5061" s="4">
        <v>0.80060735925750848</v>
      </c>
    </row>
    <row r="5062" spans="1:9" x14ac:dyDescent="0.25">
      <c r="A5062" t="s">
        <v>5243</v>
      </c>
      <c r="B5062" s="3">
        <v>30.15060997009277</v>
      </c>
      <c r="C5062" s="3">
        <v>17.879999160766602</v>
      </c>
      <c r="D5062" s="4">
        <v>2.6728009490198049E-2</v>
      </c>
      <c r="E5062" s="4">
        <v>-9.7425560686857371E-2</v>
      </c>
      <c r="F5062" s="2">
        <v>3</v>
      </c>
      <c r="G5062" s="4">
        <v>0.33109180309619668</v>
      </c>
      <c r="H5062" s="4">
        <v>-0.74978746912786076</v>
      </c>
      <c r="I5062" s="4">
        <v>0.79453434583685945</v>
      </c>
    </row>
    <row r="5063" spans="1:9" x14ac:dyDescent="0.25">
      <c r="A5063" t="s">
        <v>5244</v>
      </c>
      <c r="B5063" s="3">
        <v>29.36572265625</v>
      </c>
      <c r="C5063" s="3">
        <v>19.809999465942379</v>
      </c>
      <c r="D5063" s="4">
        <v>1.146071925866088E-2</v>
      </c>
      <c r="E5063" s="4">
        <v>-4.1606221924395781E-2</v>
      </c>
      <c r="F5063" s="2">
        <v>4</v>
      </c>
      <c r="G5063" s="4">
        <v>0.30380355810142112</v>
      </c>
      <c r="H5063" s="4">
        <v>-0.7563010567946058</v>
      </c>
      <c r="I5063" s="4">
        <v>0.75253039812716893</v>
      </c>
    </row>
    <row r="5064" spans="1:9" x14ac:dyDescent="0.25">
      <c r="A5064" t="s">
        <v>5245</v>
      </c>
      <c r="B5064" s="3">
        <v>29.03298377990723</v>
      </c>
      <c r="C5064" s="3">
        <v>20.670000076293949</v>
      </c>
      <c r="D5064" s="4">
        <v>-8.1611953532747528E-3</v>
      </c>
      <c r="E5064" s="4">
        <v>-4.2168667777077062E-2</v>
      </c>
      <c r="F5064" s="2">
        <v>4</v>
      </c>
      <c r="G5064" s="4">
        <v>0.30734587138927671</v>
      </c>
      <c r="H5064" s="4">
        <v>-0.75906237527047948</v>
      </c>
      <c r="I5064" s="4">
        <v>0.75354256703061062</v>
      </c>
    </row>
    <row r="5065" spans="1:9" x14ac:dyDescent="0.25">
      <c r="A5065" t="s">
        <v>5246</v>
      </c>
      <c r="B5065" s="3">
        <v>29.271877288818359</v>
      </c>
      <c r="C5065" s="3">
        <v>21.579999923706051</v>
      </c>
      <c r="D5065" s="4">
        <v>-1.266190877118312E-2</v>
      </c>
      <c r="E5065" s="4">
        <v>0.1268929688554363</v>
      </c>
      <c r="F5065" s="2">
        <v>4</v>
      </c>
      <c r="G5065" s="4">
        <v>0.26328343849243901</v>
      </c>
      <c r="H5065" s="4">
        <v>-0.75707985652432896</v>
      </c>
      <c r="I5065" s="4">
        <v>0.74848172251340284</v>
      </c>
    </row>
    <row r="5066" spans="1:9" x14ac:dyDescent="0.25">
      <c r="A5066" t="s">
        <v>5247</v>
      </c>
      <c r="B5066" s="3">
        <v>29.647268295288089</v>
      </c>
      <c r="C5066" s="3">
        <v>19.14999961853027</v>
      </c>
      <c r="D5066" s="4">
        <v>-1.6694245167973909E-2</v>
      </c>
      <c r="E5066" s="4">
        <v>3.3459196379393319E-2</v>
      </c>
      <c r="F5066" s="2">
        <v>3</v>
      </c>
      <c r="G5066" s="4">
        <v>0.2971483811668596</v>
      </c>
      <c r="H5066" s="4">
        <v>-0.75396457846233955</v>
      </c>
      <c r="I5066" s="4">
        <v>0.79453434583685945</v>
      </c>
    </row>
    <row r="5067" spans="1:9" x14ac:dyDescent="0.25">
      <c r="A5067" t="s">
        <v>5248</v>
      </c>
      <c r="B5067" s="3">
        <v>30.15060997009277</v>
      </c>
      <c r="C5067" s="3">
        <v>18.530000686645511</v>
      </c>
      <c r="D5067" s="4">
        <v>-4.5079766683254752E-3</v>
      </c>
      <c r="E5067" s="4">
        <v>2.319161027823902E-2</v>
      </c>
      <c r="F5067" s="2">
        <v>3</v>
      </c>
      <c r="G5067" s="4">
        <v>0.32411159036346221</v>
      </c>
      <c r="H5067" s="4">
        <v>-0.74978746912786076</v>
      </c>
      <c r="I5067" s="4">
        <v>0.79453434583685945</v>
      </c>
    </row>
    <row r="5068" spans="1:9" x14ac:dyDescent="0.25">
      <c r="A5068" t="s">
        <v>5249</v>
      </c>
      <c r="B5068" s="3">
        <v>30.287143707275391</v>
      </c>
      <c r="C5068" s="3">
        <v>18.110000610351559</v>
      </c>
      <c r="D5068" s="4">
        <v>1.5737120410358459E-2</v>
      </c>
      <c r="E5068" s="4">
        <v>-0.1096361615293597</v>
      </c>
      <c r="F5068" s="2">
        <v>3</v>
      </c>
      <c r="G5068" s="4">
        <v>0.31874801876604869</v>
      </c>
      <c r="H5068" s="4">
        <v>-0.74865440906825409</v>
      </c>
      <c r="I5068" s="4">
        <v>0.80263150401291283</v>
      </c>
    </row>
    <row r="5069" spans="1:9" x14ac:dyDescent="0.25">
      <c r="A5069" t="s">
        <v>5250</v>
      </c>
      <c r="B5069" s="3">
        <v>29.81789588928223</v>
      </c>
      <c r="C5069" s="3">
        <v>20.340000152587891</v>
      </c>
      <c r="D5069" s="4">
        <v>1.7196229631979421E-3</v>
      </c>
      <c r="E5069" s="4">
        <v>-3.7387555113847393E-2</v>
      </c>
      <c r="F5069" s="2">
        <v>4</v>
      </c>
      <c r="G5069" s="4">
        <v>0.31442301071075712</v>
      </c>
      <c r="H5069" s="4">
        <v>-0.75254858183168283</v>
      </c>
      <c r="I5069" s="4">
        <v>0.78390686192794146</v>
      </c>
    </row>
    <row r="5070" spans="1:9" x14ac:dyDescent="0.25">
      <c r="A5070" t="s">
        <v>5251</v>
      </c>
      <c r="B5070" s="3">
        <v>29.766708374023441</v>
      </c>
      <c r="C5070" s="3">
        <v>21.129999160766602</v>
      </c>
      <c r="D5070" s="4">
        <v>-1.7459403372537818E-2</v>
      </c>
      <c r="E5070" s="4">
        <v>0.15464481102134869</v>
      </c>
      <c r="F5070" s="2">
        <v>4</v>
      </c>
      <c r="G5070" s="4">
        <v>0.35706208754649088</v>
      </c>
      <c r="H5070" s="4">
        <v>-0.75297337448943202</v>
      </c>
      <c r="I5070" s="4">
        <v>0.79149803217801362</v>
      </c>
    </row>
    <row r="5071" spans="1:9" x14ac:dyDescent="0.25">
      <c r="A5071" t="s">
        <v>5252</v>
      </c>
      <c r="B5071" s="3">
        <v>30.295652389526371</v>
      </c>
      <c r="C5071" s="3">
        <v>18.29999923706055</v>
      </c>
      <c r="D5071" s="4">
        <v>1.8353400589919518E-2</v>
      </c>
      <c r="E5071" s="4">
        <v>-0.1146589661579881</v>
      </c>
      <c r="F5071" s="2">
        <v>3</v>
      </c>
      <c r="G5071" s="4">
        <v>0.38656730020338048</v>
      </c>
      <c r="H5071" s="4">
        <v>-0.74858379759729154</v>
      </c>
      <c r="I5071" s="4">
        <v>0.80111334718348992</v>
      </c>
    </row>
    <row r="5072" spans="1:9" x14ac:dyDescent="0.25">
      <c r="A5072" t="s">
        <v>5253</v>
      </c>
      <c r="B5072" s="3">
        <v>29.7496452331543</v>
      </c>
      <c r="C5072" s="3">
        <v>20.670000076293949</v>
      </c>
      <c r="D5072" s="4">
        <v>-9.0935375129626017E-3</v>
      </c>
      <c r="E5072" s="4">
        <v>0.1071237274679757</v>
      </c>
      <c r="F5072" s="2">
        <v>4</v>
      </c>
      <c r="G5072" s="4">
        <v>0.43968755013215038</v>
      </c>
      <c r="H5072" s="4">
        <v>-0.75311497731822163</v>
      </c>
      <c r="I5072" s="4">
        <v>0.79807684047316529</v>
      </c>
    </row>
    <row r="5073" spans="1:9" x14ac:dyDescent="0.25">
      <c r="A5073" t="s">
        <v>5254</v>
      </c>
      <c r="B5073" s="3">
        <v>30.02265739440918</v>
      </c>
      <c r="C5073" s="3">
        <v>18.670000076293949</v>
      </c>
      <c r="D5073" s="4">
        <v>-1.3179512275980691E-2</v>
      </c>
      <c r="E5073" s="4">
        <v>0.12469877393104881</v>
      </c>
      <c r="F5073" s="2">
        <v>3</v>
      </c>
      <c r="G5073" s="4">
        <v>0.47914951894926339</v>
      </c>
      <c r="H5073" s="4">
        <v>-0.75084931622896944</v>
      </c>
      <c r="I5073" s="4">
        <v>0.82186232707534446</v>
      </c>
    </row>
    <row r="5074" spans="1:9" x14ac:dyDescent="0.25">
      <c r="A5074" t="s">
        <v>5255</v>
      </c>
      <c r="B5074" s="3">
        <v>30.423625946044918</v>
      </c>
      <c r="C5074" s="3">
        <v>16.60000038146973</v>
      </c>
      <c r="D5074" s="4">
        <v>-3.0758834586794852E-3</v>
      </c>
      <c r="E5074" s="4">
        <v>5.1298316755767903E-2</v>
      </c>
      <c r="F5074" s="2">
        <v>3</v>
      </c>
      <c r="G5074" s="4">
        <v>0.48579404778538499</v>
      </c>
      <c r="H5074" s="4">
        <v>-0.74752177638136996</v>
      </c>
      <c r="I5074" s="4">
        <v>0.82085015817190299</v>
      </c>
    </row>
    <row r="5075" spans="1:9" x14ac:dyDescent="0.25">
      <c r="A5075" t="s">
        <v>5256</v>
      </c>
      <c r="B5075" s="3">
        <v>30.51749420166016</v>
      </c>
      <c r="C5075" s="3">
        <v>15.789999961853029</v>
      </c>
      <c r="D5075" s="4">
        <v>-2.347749652631681E-2</v>
      </c>
      <c r="E5075" s="4">
        <v>9.0469645098785634E-2</v>
      </c>
      <c r="F5075" s="2">
        <v>2</v>
      </c>
      <c r="G5075" s="4">
        <v>0.458189845538993</v>
      </c>
      <c r="H5075" s="4">
        <v>-0.74674278670821448</v>
      </c>
      <c r="I5075" s="4">
        <v>0.86336028685905331</v>
      </c>
    </row>
    <row r="5076" spans="1:9" x14ac:dyDescent="0.25">
      <c r="A5076" t="s">
        <v>5257</v>
      </c>
      <c r="B5076" s="3">
        <v>31.251194000244141</v>
      </c>
      <c r="C5076" s="3">
        <v>14.47999954223633</v>
      </c>
      <c r="D5076" s="4">
        <v>-3.5368710720606882E-3</v>
      </c>
      <c r="E5076" s="4">
        <v>5.5555504045368131E-3</v>
      </c>
      <c r="F5076" s="2">
        <v>2</v>
      </c>
      <c r="G5076" s="4">
        <v>0.49629688888255719</v>
      </c>
      <c r="H5076" s="4">
        <v>-0.74065399169921875</v>
      </c>
      <c r="I5076" s="4">
        <v>0.88006078418862055</v>
      </c>
    </row>
    <row r="5077" spans="1:9" x14ac:dyDescent="0.25">
      <c r="A5077" t="s">
        <v>5258</v>
      </c>
      <c r="B5077" s="3">
        <v>31.362117767333981</v>
      </c>
      <c r="C5077" s="3">
        <v>14.39999961853027</v>
      </c>
      <c r="D5077" s="4">
        <v>9.3360061070457689E-3</v>
      </c>
      <c r="E5077" s="4">
        <v>-1.0309317542147371E-2</v>
      </c>
      <c r="F5077" s="2">
        <v>2</v>
      </c>
      <c r="G5077" s="4">
        <v>0.49793763238539829</v>
      </c>
      <c r="H5077" s="4">
        <v>-0.73973346251175109</v>
      </c>
      <c r="I5077" s="4">
        <v>0.86386646783651355</v>
      </c>
    </row>
    <row r="5078" spans="1:9" x14ac:dyDescent="0.25">
      <c r="A5078" t="s">
        <v>5259</v>
      </c>
      <c r="B5078" s="3">
        <v>31.072029113769531</v>
      </c>
      <c r="C5078" s="3">
        <v>14.55000019073486</v>
      </c>
      <c r="D5078" s="4">
        <v>-5.4614877810658102E-3</v>
      </c>
      <c r="E5078" s="4">
        <v>-2.0861337355622789E-2</v>
      </c>
      <c r="F5078" s="2">
        <v>2</v>
      </c>
      <c r="G5078" s="4">
        <v>0.487110657602706</v>
      </c>
      <c r="H5078" s="4">
        <v>-0.74214083723012836</v>
      </c>
      <c r="I5078" s="4">
        <v>0.85374497185357701</v>
      </c>
    </row>
    <row r="5079" spans="1:9" x14ac:dyDescent="0.25">
      <c r="A5079" t="s">
        <v>5260</v>
      </c>
      <c r="B5079" s="3">
        <v>31.242660522460941</v>
      </c>
      <c r="C5079" s="3">
        <v>14.85999965667725</v>
      </c>
      <c r="D5079" s="4">
        <v>-1.160574079160592E-2</v>
      </c>
      <c r="E5079" s="4">
        <v>2.9085878704907531E-2</v>
      </c>
      <c r="F5079" s="2">
        <v>2</v>
      </c>
      <c r="G5079" s="4">
        <v>0.48617857676222581</v>
      </c>
      <c r="H5079" s="4">
        <v>-0.74072480894223292</v>
      </c>
      <c r="I5079" s="4">
        <v>0.88157894101804346</v>
      </c>
    </row>
    <row r="5080" spans="1:9" x14ac:dyDescent="0.25">
      <c r="A5080" t="s">
        <v>5261</v>
      </c>
      <c r="B5080" s="3">
        <v>31.609512329101559</v>
      </c>
      <c r="C5080" s="3">
        <v>14.439999580383301</v>
      </c>
      <c r="D5080" s="4">
        <v>1.312493684202987E-2</v>
      </c>
      <c r="E5080" s="4">
        <v>-7.5601793064998812E-3</v>
      </c>
      <c r="F5080" s="2">
        <v>2</v>
      </c>
      <c r="G5080" s="4">
        <v>0.47314985222711797</v>
      </c>
      <c r="H5080" s="4">
        <v>-0.73768039560911569</v>
      </c>
      <c r="I5080" s="4">
        <v>0.87601210857485445</v>
      </c>
    </row>
    <row r="5081" spans="1:9" x14ac:dyDescent="0.25">
      <c r="A5081" t="s">
        <v>5262</v>
      </c>
      <c r="B5081" s="3">
        <v>31.200014114379879</v>
      </c>
      <c r="C5081" s="3">
        <v>14.55000019073486</v>
      </c>
      <c r="D5081" s="4">
        <v>-2.7269586957420211E-3</v>
      </c>
      <c r="E5081" s="4">
        <v>-1.8880629427624359E-2</v>
      </c>
      <c r="F5081" s="2">
        <v>2</v>
      </c>
      <c r="G5081" s="4">
        <v>0.47695908352617211</v>
      </c>
      <c r="H5081" s="4">
        <v>-0.74107872104249062</v>
      </c>
      <c r="I5081" s="4">
        <v>0.86943310722822376</v>
      </c>
    </row>
    <row r="5082" spans="1:9" x14ac:dyDescent="0.25">
      <c r="A5082" t="s">
        <v>5263</v>
      </c>
      <c r="B5082" s="3">
        <v>31.28532791137695</v>
      </c>
      <c r="C5082" s="3">
        <v>14.829999923706049</v>
      </c>
      <c r="D5082" s="4">
        <v>2.460111125174524E-3</v>
      </c>
      <c r="E5082" s="4">
        <v>-6.6979490573124689E-3</v>
      </c>
      <c r="F5082" s="2">
        <v>2</v>
      </c>
      <c r="G5082" s="4">
        <v>0.514629300227889</v>
      </c>
      <c r="H5082" s="4">
        <v>-0.7403707227271622</v>
      </c>
      <c r="I5082" s="4">
        <v>0.864372455762495</v>
      </c>
    </row>
    <row r="5083" spans="1:9" x14ac:dyDescent="0.25">
      <c r="A5083" t="s">
        <v>5264</v>
      </c>
      <c r="B5083" s="3">
        <v>31.208551406860352</v>
      </c>
      <c r="C5083" s="3">
        <v>14.930000305175779</v>
      </c>
      <c r="D5083" s="4">
        <v>6.0507776136784486E-3</v>
      </c>
      <c r="E5083" s="4">
        <v>-6.1006247586574143E-2</v>
      </c>
      <c r="F5083" s="2">
        <v>2</v>
      </c>
      <c r="G5083" s="4">
        <v>0.4773632253842981</v>
      </c>
      <c r="H5083" s="4">
        <v>-0.74100787214223773</v>
      </c>
      <c r="I5083" s="4">
        <v>0.85576911660898136</v>
      </c>
    </row>
    <row r="5084" spans="1:9" x14ac:dyDescent="0.25">
      <c r="A5084" t="s">
        <v>5265</v>
      </c>
      <c r="B5084" s="3">
        <v>31.02085113525391</v>
      </c>
      <c r="C5084" s="3">
        <v>15.89999961853027</v>
      </c>
      <c r="D5084" s="4">
        <v>-2.469559235442564E-3</v>
      </c>
      <c r="E5084" s="4">
        <v>-2.3941146413646201E-2</v>
      </c>
      <c r="F5084" s="2">
        <v>2</v>
      </c>
      <c r="G5084" s="4">
        <v>0.47025877916304282</v>
      </c>
      <c r="H5084" s="4">
        <v>-0.74256555074478081</v>
      </c>
      <c r="I5084" s="4">
        <v>0.85475714075701847</v>
      </c>
    </row>
    <row r="5085" spans="1:9" x14ac:dyDescent="0.25">
      <c r="A5085" t="s">
        <v>5266</v>
      </c>
      <c r="B5085" s="3">
        <v>31.097648620605469</v>
      </c>
      <c r="C5085" s="3">
        <v>16.29000091552734</v>
      </c>
      <c r="D5085" s="4">
        <v>-1.1123202412879901E-2</v>
      </c>
      <c r="E5085" s="4">
        <v>1.558603402310221E-2</v>
      </c>
      <c r="F5085" s="2">
        <v>3</v>
      </c>
      <c r="G5085" s="4">
        <v>0.44871911865518238</v>
      </c>
      <c r="H5085" s="4">
        <v>-0.74192822721489238</v>
      </c>
      <c r="I5085" s="4">
        <v>0.87398777076797129</v>
      </c>
    </row>
    <row r="5086" spans="1:9" x14ac:dyDescent="0.25">
      <c r="A5086" t="s">
        <v>5267</v>
      </c>
      <c r="B5086" s="3">
        <v>31.447444915771481</v>
      </c>
      <c r="C5086" s="3">
        <v>16.04000091552734</v>
      </c>
      <c r="D5086" s="4">
        <v>-3.244567635925955E-3</v>
      </c>
      <c r="E5086" s="4">
        <v>1.518991910729328E-2</v>
      </c>
      <c r="F5086" s="2">
        <v>2</v>
      </c>
      <c r="G5086" s="4">
        <v>0.47615806992240911</v>
      </c>
      <c r="H5086" s="4">
        <v>-0.73902535339608733</v>
      </c>
      <c r="I5086" s="4">
        <v>0.8795546032111603</v>
      </c>
    </row>
    <row r="5087" spans="1:9" x14ac:dyDescent="0.25">
      <c r="A5087" t="s">
        <v>5268</v>
      </c>
      <c r="B5087" s="3">
        <v>31.549810409545898</v>
      </c>
      <c r="C5087" s="3">
        <v>15.80000019073486</v>
      </c>
      <c r="D5087" s="4">
        <v>-1.5179613227939259E-2</v>
      </c>
      <c r="E5087" s="4">
        <v>1.347017550298824E-2</v>
      </c>
      <c r="F5087" s="2">
        <v>2</v>
      </c>
      <c r="G5087" s="4">
        <v>0.47505801493375688</v>
      </c>
      <c r="H5087" s="4">
        <v>-0.73817584722368546</v>
      </c>
      <c r="I5087" s="4">
        <v>0.91801624933602355</v>
      </c>
    </row>
    <row r="5088" spans="1:9" x14ac:dyDescent="0.25">
      <c r="A5088" t="s">
        <v>5269</v>
      </c>
      <c r="B5088" s="3">
        <v>32.036106109619141</v>
      </c>
      <c r="C5088" s="3">
        <v>15.590000152587891</v>
      </c>
      <c r="D5088" s="4">
        <v>2.9377293104391189E-3</v>
      </c>
      <c r="E5088" s="4">
        <v>1.233769732234258E-2</v>
      </c>
      <c r="F5088" s="2">
        <v>2</v>
      </c>
      <c r="G5088" s="4">
        <v>0.48770905779835849</v>
      </c>
      <c r="H5088" s="4">
        <v>-0.73414019826042209</v>
      </c>
      <c r="I5088" s="4">
        <v>0.90637640347218529</v>
      </c>
    </row>
    <row r="5089" spans="1:9" x14ac:dyDescent="0.25">
      <c r="A5089" t="s">
        <v>5270</v>
      </c>
      <c r="B5089" s="3">
        <v>31.942268371582031</v>
      </c>
      <c r="C5089" s="3">
        <v>15.39999961853027</v>
      </c>
      <c r="D5089" s="4">
        <v>1.353567878172468E-2</v>
      </c>
      <c r="E5089" s="4">
        <v>-1.1553293071709049E-2</v>
      </c>
      <c r="F5089" s="2">
        <v>2</v>
      </c>
      <c r="G5089" s="4">
        <v>0.52938530245841209</v>
      </c>
      <c r="H5089" s="4">
        <v>-0.73491893467566771</v>
      </c>
      <c r="I5089" s="4">
        <v>0.90384607773932091</v>
      </c>
    </row>
    <row r="5090" spans="1:9" x14ac:dyDescent="0.25">
      <c r="A5090" t="s">
        <v>5271</v>
      </c>
      <c r="B5090" s="3">
        <v>31.515682220458981</v>
      </c>
      <c r="C5090" s="3">
        <v>15.579999923706049</v>
      </c>
      <c r="D5090" s="4">
        <v>-8.3217745628948459E-3</v>
      </c>
      <c r="E5090" s="4">
        <v>1.763549945716569E-2</v>
      </c>
      <c r="F5090" s="2">
        <v>2</v>
      </c>
      <c r="G5090" s="4">
        <v>0.54362746279543783</v>
      </c>
      <c r="H5090" s="4">
        <v>-0.73845906870988398</v>
      </c>
      <c r="I5090" s="4">
        <v>0.92155874397232962</v>
      </c>
    </row>
    <row r="5091" spans="1:9" x14ac:dyDescent="0.25">
      <c r="A5091" t="s">
        <v>5272</v>
      </c>
      <c r="B5091" s="3">
        <v>31.780149459838871</v>
      </c>
      <c r="C5091" s="3">
        <v>15.310000419616699</v>
      </c>
      <c r="D5091" s="4">
        <v>-8.7823144638133899E-3</v>
      </c>
      <c r="E5091" s="4">
        <v>-5.1981755634439297E-3</v>
      </c>
      <c r="F5091" s="2">
        <v>2</v>
      </c>
      <c r="G5091" s="4">
        <v>0.56442253090546357</v>
      </c>
      <c r="H5091" s="4">
        <v>-0.73626431983536211</v>
      </c>
      <c r="I5091" s="4">
        <v>0.907894753353087</v>
      </c>
    </row>
    <row r="5092" spans="1:9" x14ac:dyDescent="0.25">
      <c r="A5092" t="s">
        <v>5273</v>
      </c>
      <c r="B5092" s="3">
        <v>32.061725616455078</v>
      </c>
      <c r="C5092" s="3">
        <v>15.39000034332275</v>
      </c>
      <c r="D5092" s="4">
        <v>1.07594162630642E-2</v>
      </c>
      <c r="E5092" s="4">
        <v>-3.4504344513120788E-2</v>
      </c>
      <c r="F5092" s="2">
        <v>2</v>
      </c>
      <c r="G5092" s="4">
        <v>0.55671699498846783</v>
      </c>
      <c r="H5092" s="4">
        <v>-0.73392758824518611</v>
      </c>
      <c r="I5092" s="4">
        <v>0.90637640347218529</v>
      </c>
    </row>
    <row r="5093" spans="1:9" x14ac:dyDescent="0.25">
      <c r="A5093" t="s">
        <v>5274</v>
      </c>
      <c r="B5093" s="3">
        <v>31.720432281494141</v>
      </c>
      <c r="C5093" s="3">
        <v>15.939999580383301</v>
      </c>
      <c r="D5093" s="4">
        <v>1.6158336642311259E-3</v>
      </c>
      <c r="E5093" s="4">
        <v>-2.7455755095960991E-2</v>
      </c>
      <c r="F5093" s="2">
        <v>2</v>
      </c>
      <c r="G5093" s="4">
        <v>0.54848137829820542</v>
      </c>
      <c r="H5093" s="4">
        <v>-0.73675989807888675</v>
      </c>
      <c r="I5093" s="4">
        <v>0.89321859383040292</v>
      </c>
    </row>
    <row r="5094" spans="1:9" x14ac:dyDescent="0.25">
      <c r="A5094" t="s">
        <v>5275</v>
      </c>
      <c r="B5094" s="3">
        <v>31.669260025024411</v>
      </c>
      <c r="C5094" s="3">
        <v>16.389999389648441</v>
      </c>
      <c r="D5094" s="4">
        <v>-2.6926320207054649E-4</v>
      </c>
      <c r="E5094" s="4">
        <v>2.437496185302734E-2</v>
      </c>
      <c r="F5094" s="2">
        <v>3</v>
      </c>
      <c r="G5094" s="4">
        <v>0.55961899555422789</v>
      </c>
      <c r="H5094" s="4">
        <v>-0.73718456410768118</v>
      </c>
      <c r="I5094" s="4">
        <v>0.89170043700098001</v>
      </c>
    </row>
    <row r="5095" spans="1:9" x14ac:dyDescent="0.25">
      <c r="A5095" t="s">
        <v>5276</v>
      </c>
      <c r="B5095" s="3">
        <v>31.677789688110352</v>
      </c>
      <c r="C5095" s="3">
        <v>16</v>
      </c>
      <c r="D5095" s="4">
        <v>1.8097088554659191E-2</v>
      </c>
      <c r="E5095" s="4">
        <v>-9.6555571590735356E-2</v>
      </c>
      <c r="F5095" s="2">
        <v>2</v>
      </c>
      <c r="G5095" s="4">
        <v>0.53426371109186754</v>
      </c>
      <c r="H5095" s="4">
        <v>-0.73711377852190574</v>
      </c>
      <c r="I5095" s="4">
        <v>0.88663959248377244</v>
      </c>
    </row>
    <row r="5096" spans="1:9" x14ac:dyDescent="0.25">
      <c r="A5096" t="s">
        <v>5277</v>
      </c>
      <c r="B5096" s="3">
        <v>31.114704132080082</v>
      </c>
      <c r="C5096" s="3">
        <v>17.70999908447266</v>
      </c>
      <c r="D5096" s="4">
        <v>3.853803343170981E-3</v>
      </c>
      <c r="E5096" s="4">
        <v>-8.9536512169300364E-3</v>
      </c>
      <c r="F5096" s="2">
        <v>3</v>
      </c>
      <c r="G5096" s="4">
        <v>0.51512668573763798</v>
      </c>
      <c r="H5096" s="4">
        <v>-0.74178668770058032</v>
      </c>
      <c r="I5096" s="4">
        <v>0.8577934544158643</v>
      </c>
    </row>
    <row r="5097" spans="1:9" x14ac:dyDescent="0.25">
      <c r="A5097" t="s">
        <v>5278</v>
      </c>
      <c r="B5097" s="3">
        <v>30.995254516601559</v>
      </c>
      <c r="C5097" s="3">
        <v>17.870000839233398</v>
      </c>
      <c r="D5097" s="4">
        <v>-1.624686365290395E-2</v>
      </c>
      <c r="E5097" s="4">
        <v>3.0565206573334839E-2</v>
      </c>
      <c r="F5097" s="2">
        <v>3</v>
      </c>
      <c r="G5097" s="4">
        <v>0.50244702700133925</v>
      </c>
      <c r="H5097" s="4">
        <v>-0.74277797081658448</v>
      </c>
      <c r="I5097" s="4">
        <v>0.86538462466593646</v>
      </c>
    </row>
    <row r="5098" spans="1:9" x14ac:dyDescent="0.25">
      <c r="A5098" t="s">
        <v>5279</v>
      </c>
      <c r="B5098" s="3">
        <v>31.507146835327148</v>
      </c>
      <c r="C5098" s="3">
        <v>17.340000152587891</v>
      </c>
      <c r="D5098" s="4">
        <v>-1.082379224220942E-3</v>
      </c>
      <c r="E5098" s="4">
        <v>1.344240409302966E-2</v>
      </c>
      <c r="F5098" s="2">
        <v>3</v>
      </c>
      <c r="G5098" s="4">
        <v>0.50855182643253949</v>
      </c>
      <c r="H5098" s="4">
        <v>-0.73852990178151745</v>
      </c>
      <c r="I5098" s="4">
        <v>0.88461544772836809</v>
      </c>
    </row>
    <row r="5099" spans="1:9" x14ac:dyDescent="0.25">
      <c r="A5099" t="s">
        <v>5280</v>
      </c>
      <c r="B5099" s="3">
        <v>31.541286468505859</v>
      </c>
      <c r="C5099" s="3">
        <v>17.110000610351559</v>
      </c>
      <c r="D5099" s="4">
        <v>-2.6977134086584309E-3</v>
      </c>
      <c r="E5099" s="4">
        <v>2.8863588322805001E-2</v>
      </c>
      <c r="F5099" s="2">
        <v>3</v>
      </c>
      <c r="G5099" s="4">
        <v>0.51327526596012407</v>
      </c>
      <c r="H5099" s="4">
        <v>-0.73824658532360288</v>
      </c>
      <c r="I5099" s="4">
        <v>0.89676108846670899</v>
      </c>
    </row>
    <row r="5100" spans="1:9" x14ac:dyDescent="0.25">
      <c r="A5100" t="s">
        <v>5281</v>
      </c>
      <c r="B5100" s="3">
        <v>31.626605987548832</v>
      </c>
      <c r="C5100" s="3">
        <v>16.629999160766602</v>
      </c>
      <c r="D5100" s="4">
        <v>-4.5643756099736921E-3</v>
      </c>
      <c r="E5100" s="4">
        <v>-2.9754973573093979E-2</v>
      </c>
      <c r="F5100" s="2">
        <v>3</v>
      </c>
      <c r="G5100" s="4">
        <v>0.51365276646973568</v>
      </c>
      <c r="H5100" s="4">
        <v>-0.73753853952241633</v>
      </c>
      <c r="I5100" s="4">
        <v>0.89473675065982583</v>
      </c>
    </row>
    <row r="5101" spans="1:9" x14ac:dyDescent="0.25">
      <c r="A5101" t="s">
        <v>5282</v>
      </c>
      <c r="B5101" s="3">
        <v>31.771623611450199</v>
      </c>
      <c r="C5101" s="3">
        <v>17.139999389648441</v>
      </c>
      <c r="D5101" s="4">
        <v>3.77345733718415E-3</v>
      </c>
      <c r="E5101" s="4">
        <v>2.145403386600786E-2</v>
      </c>
      <c r="F5101" s="2">
        <v>3</v>
      </c>
      <c r="G5101" s="4">
        <v>0.48129383638778572</v>
      </c>
      <c r="H5101" s="4">
        <v>-0.73633507376389873</v>
      </c>
      <c r="I5101" s="4">
        <v>0.88815794236467416</v>
      </c>
    </row>
    <row r="5102" spans="1:9" x14ac:dyDescent="0.25">
      <c r="A5102" t="s">
        <v>5283</v>
      </c>
      <c r="B5102" s="3">
        <v>31.65218544006348</v>
      </c>
      <c r="C5102" s="3">
        <v>16.780000686645511</v>
      </c>
      <c r="D5102" s="4">
        <v>-1.6958394629556391E-2</v>
      </c>
      <c r="E5102" s="4">
        <v>9.3159626686527996E-2</v>
      </c>
      <c r="F5102" s="2">
        <v>3</v>
      </c>
      <c r="G5102" s="4">
        <v>0.49776020022049172</v>
      </c>
      <c r="H5102" s="4">
        <v>-0.73732626190818684</v>
      </c>
      <c r="I5102" s="4">
        <v>0.92611340751207716</v>
      </c>
    </row>
    <row r="5103" spans="1:9" x14ac:dyDescent="0.25">
      <c r="A5103" t="s">
        <v>5284</v>
      </c>
      <c r="B5103" s="3">
        <v>32.198215484619141</v>
      </c>
      <c r="C5103" s="3">
        <v>15.35000038146973</v>
      </c>
      <c r="D5103" s="4">
        <v>-2.2026442436927311E-2</v>
      </c>
      <c r="E5103" s="4">
        <v>5.4982830257575221E-2</v>
      </c>
      <c r="F5103" s="2">
        <v>2</v>
      </c>
      <c r="G5103" s="4">
        <v>0.53912608695731445</v>
      </c>
      <c r="H5103" s="4">
        <v>-0.73279489224382455</v>
      </c>
      <c r="I5103" s="4">
        <v>0.95495954557998508</v>
      </c>
    </row>
    <row r="5104" spans="1:9" x14ac:dyDescent="0.25">
      <c r="A5104" t="s">
        <v>5285</v>
      </c>
      <c r="B5104" s="3">
        <v>32.92340087890625</v>
      </c>
      <c r="C5104" s="3">
        <v>14.55000019073486</v>
      </c>
      <c r="D5104" s="4">
        <v>1.5259228552465981E-2</v>
      </c>
      <c r="E5104" s="4">
        <v>-1.954177620425801E-2</v>
      </c>
      <c r="F5104" s="2">
        <v>2</v>
      </c>
      <c r="G5104" s="4">
        <v>0.55540168950688407</v>
      </c>
      <c r="H5104" s="4">
        <v>-0.72677675619164939</v>
      </c>
      <c r="I5104" s="4">
        <v>0.95597171448342655</v>
      </c>
    </row>
    <row r="5105" spans="1:9" x14ac:dyDescent="0.25">
      <c r="A5105" t="s">
        <v>5286</v>
      </c>
      <c r="B5105" s="3">
        <v>32.428565979003913</v>
      </c>
      <c r="C5105" s="3">
        <v>14.840000152587891</v>
      </c>
      <c r="D5105" s="4">
        <v>-3.6696004718090869E-3</v>
      </c>
      <c r="E5105" s="4">
        <v>8.8375332497478976E-3</v>
      </c>
      <c r="F5105" s="2">
        <v>2</v>
      </c>
      <c r="G5105" s="4">
        <v>0.49058659923658959</v>
      </c>
      <c r="H5105" s="4">
        <v>-0.73088326988378505</v>
      </c>
      <c r="I5105" s="4">
        <v>0.94635620642647145</v>
      </c>
    </row>
    <row r="5106" spans="1:9" x14ac:dyDescent="0.25">
      <c r="A5106" t="s">
        <v>5287</v>
      </c>
      <c r="B5106" s="3">
        <v>32.548004150390618</v>
      </c>
      <c r="C5106" s="3">
        <v>14.710000038146971</v>
      </c>
      <c r="D5106" s="4">
        <v>-5.9928667166451177E-3</v>
      </c>
      <c r="E5106" s="4">
        <v>2.5801944325105849E-2</v>
      </c>
      <c r="F5106" s="2">
        <v>2</v>
      </c>
      <c r="G5106" s="4">
        <v>0.53088302142317656</v>
      </c>
      <c r="H5106" s="4">
        <v>-0.72989208173949693</v>
      </c>
      <c r="I5106" s="4">
        <v>0.9579958592388309</v>
      </c>
    </row>
    <row r="5107" spans="1:9" x14ac:dyDescent="0.25">
      <c r="A5107" t="s">
        <v>5288</v>
      </c>
      <c r="B5107" s="3">
        <v>32.744235992431641</v>
      </c>
      <c r="C5107" s="3">
        <v>14.340000152587891</v>
      </c>
      <c r="D5107" s="4">
        <v>-4.1511756037424519E-3</v>
      </c>
      <c r="E5107" s="4">
        <v>-5.7199203377850449E-2</v>
      </c>
      <c r="F5107" s="2">
        <v>2</v>
      </c>
      <c r="G5107" s="4">
        <v>0.53395945357785912</v>
      </c>
      <c r="H5107" s="4">
        <v>-0.728263601722559</v>
      </c>
      <c r="I5107" s="4">
        <v>0.95647770240940799</v>
      </c>
    </row>
    <row r="5108" spans="1:9" x14ac:dyDescent="0.25">
      <c r="A5108" t="s">
        <v>5289</v>
      </c>
      <c r="B5108" s="3">
        <v>32.880729675292969</v>
      </c>
      <c r="C5108" s="3">
        <v>15.210000038146971</v>
      </c>
      <c r="D5108" s="4">
        <v>-7.7797898656850606E-4</v>
      </c>
      <c r="E5108" s="4">
        <v>1.4000002543131501E-2</v>
      </c>
      <c r="F5108" s="2">
        <v>2</v>
      </c>
      <c r="G5108" s="4">
        <v>0.52331311730334162</v>
      </c>
      <c r="H5108" s="4">
        <v>-0.72713087406395882</v>
      </c>
      <c r="I5108" s="4">
        <v>0.97368418766495646</v>
      </c>
    </row>
    <row r="5109" spans="1:9" x14ac:dyDescent="0.25">
      <c r="A5109" t="s">
        <v>5290</v>
      </c>
      <c r="B5109" s="3">
        <v>32.906330108642578</v>
      </c>
      <c r="C5109" s="3">
        <v>15</v>
      </c>
      <c r="D5109" s="4">
        <v>1.0214693240663261E-2</v>
      </c>
      <c r="E5109" s="4">
        <v>-3.5989743220745662E-2</v>
      </c>
      <c r="F5109" s="2">
        <v>2</v>
      </c>
      <c r="G5109" s="4">
        <v>0.45934400381660662</v>
      </c>
      <c r="H5109" s="4">
        <v>-0.72691842233491633</v>
      </c>
      <c r="I5109" s="4">
        <v>0.95495954557998508</v>
      </c>
    </row>
    <row r="5110" spans="1:9" x14ac:dyDescent="0.25">
      <c r="A5110" t="s">
        <v>5291</v>
      </c>
      <c r="B5110" s="3">
        <v>32.573600769042969</v>
      </c>
      <c r="C5110" s="3">
        <v>15.560000419616699</v>
      </c>
      <c r="D5110" s="4">
        <v>2.6252210972057539E-3</v>
      </c>
      <c r="E5110" s="4">
        <v>-7.1044751067659728E-2</v>
      </c>
      <c r="F5110" s="2">
        <v>2</v>
      </c>
      <c r="G5110" s="4">
        <v>0.42838128144039622</v>
      </c>
      <c r="H5110" s="4">
        <v>-0.72967966166769327</v>
      </c>
      <c r="I5110" s="4">
        <v>0.94635620642647145</v>
      </c>
    </row>
    <row r="5111" spans="1:9" x14ac:dyDescent="0.25">
      <c r="A5111" t="s">
        <v>5292</v>
      </c>
      <c r="B5111" s="3">
        <v>32.488311767578118</v>
      </c>
      <c r="C5111" s="3">
        <v>16.75</v>
      </c>
      <c r="D5111" s="4">
        <v>3.4267916075947369E-3</v>
      </c>
      <c r="E5111" s="4">
        <v>-7.1507807652992805E-2</v>
      </c>
      <c r="F5111" s="2">
        <v>3</v>
      </c>
      <c r="G5111" s="4">
        <v>0.4067544602296449</v>
      </c>
      <c r="H5111" s="4">
        <v>-0.73038745421096984</v>
      </c>
      <c r="I5111" s="4">
        <v>0.93572872251755346</v>
      </c>
    </row>
    <row r="5112" spans="1:9" x14ac:dyDescent="0.25">
      <c r="A5112" t="s">
        <v>5293</v>
      </c>
      <c r="B5112" s="3">
        <v>32.377361297607422</v>
      </c>
      <c r="C5112" s="3">
        <v>18.04000091552734</v>
      </c>
      <c r="D5112" s="4">
        <v>-9.9143519258393376E-3</v>
      </c>
      <c r="E5112" s="4">
        <v>7.2532773058167077E-2</v>
      </c>
      <c r="F5112" s="2">
        <v>3</v>
      </c>
      <c r="G5112" s="4">
        <v>0.40923598684928192</v>
      </c>
      <c r="H5112" s="4">
        <v>-0.73130820499910854</v>
      </c>
      <c r="I5112" s="4">
        <v>0.94129555496074246</v>
      </c>
    </row>
    <row r="5113" spans="1:9" x14ac:dyDescent="0.25">
      <c r="A5113" t="s">
        <v>5294</v>
      </c>
      <c r="B5113" s="3">
        <v>32.701576232910163</v>
      </c>
      <c r="C5113" s="3">
        <v>16.819999694824219</v>
      </c>
      <c r="D5113" s="4">
        <v>1.5902311511053261E-2</v>
      </c>
      <c r="E5113" s="4">
        <v>4.1790862581623234E-3</v>
      </c>
      <c r="F5113" s="2">
        <v>3</v>
      </c>
      <c r="G5113" s="4">
        <v>0.41494358148741922</v>
      </c>
      <c r="H5113" s="4">
        <v>-0.72861762462315216</v>
      </c>
      <c r="I5113" s="4">
        <v>0.94078937398328222</v>
      </c>
    </row>
    <row r="5114" spans="1:9" x14ac:dyDescent="0.25">
      <c r="A5114" t="s">
        <v>5295</v>
      </c>
      <c r="B5114" s="3">
        <v>32.189685821533203</v>
      </c>
      <c r="C5114" s="3">
        <v>16.75</v>
      </c>
      <c r="D5114" s="4">
        <v>-6.5822220317665048E-3</v>
      </c>
      <c r="E5114" s="4">
        <v>7.3030132504526613E-2</v>
      </c>
      <c r="F5114" s="2">
        <v>3</v>
      </c>
      <c r="G5114" s="4">
        <v>0.41366082240887309</v>
      </c>
      <c r="H5114" s="4">
        <v>-0.73286567782959999</v>
      </c>
      <c r="I5114" s="4">
        <v>0.94078937398328222</v>
      </c>
    </row>
    <row r="5115" spans="1:9" x14ac:dyDescent="0.25">
      <c r="A5115" t="s">
        <v>5296</v>
      </c>
      <c r="B5115" s="3">
        <v>32.402969360351563</v>
      </c>
      <c r="C5115" s="3">
        <v>15.60999965667725</v>
      </c>
      <c r="D5115" s="4">
        <v>7.9617673782674814E-3</v>
      </c>
      <c r="E5115" s="4">
        <v>7.0967520436933107E-3</v>
      </c>
      <c r="F5115" s="2">
        <v>2</v>
      </c>
      <c r="G5115" s="4">
        <v>0.46698214915001152</v>
      </c>
      <c r="H5115" s="4">
        <v>-0.73109568995558871</v>
      </c>
      <c r="I5115" s="4">
        <v>0.92307690080175253</v>
      </c>
    </row>
    <row r="5116" spans="1:9" x14ac:dyDescent="0.25">
      <c r="A5116" t="s">
        <v>5297</v>
      </c>
      <c r="B5116" s="3">
        <v>32.147022247314453</v>
      </c>
      <c r="C5116" s="3">
        <v>15.5</v>
      </c>
      <c r="D5116" s="4">
        <v>9.1055587537340887E-3</v>
      </c>
      <c r="E5116" s="4">
        <v>-7.3520596287590334E-2</v>
      </c>
      <c r="F5116" s="2">
        <v>2</v>
      </c>
      <c r="G5116" s="4">
        <v>0.41443614098223103</v>
      </c>
      <c r="H5116" s="4">
        <v>-0.73321973238743188</v>
      </c>
      <c r="I5116" s="4">
        <v>0.90688258444964553</v>
      </c>
    </row>
    <row r="5117" spans="1:9" x14ac:dyDescent="0.25">
      <c r="A5117" t="s">
        <v>5298</v>
      </c>
      <c r="B5117" s="3">
        <v>31.85694694519043</v>
      </c>
      <c r="C5117" s="3">
        <v>16.729999542236332</v>
      </c>
      <c r="D5117" s="4">
        <v>6.7401658297063793E-3</v>
      </c>
      <c r="E5117" s="4">
        <v>-4.3453415599058458E-2</v>
      </c>
      <c r="F5117" s="2">
        <v>3</v>
      </c>
      <c r="G5117" s="4">
        <v>0.41924757733852269</v>
      </c>
      <c r="H5117" s="4">
        <v>-0.73562699630547357</v>
      </c>
      <c r="I5117" s="4">
        <v>0.89372458175638436</v>
      </c>
    </row>
    <row r="5118" spans="1:9" x14ac:dyDescent="0.25">
      <c r="A5118" t="s">
        <v>5299</v>
      </c>
      <c r="B5118" s="3">
        <v>31.64366340637207</v>
      </c>
      <c r="C5118" s="3">
        <v>17.489999771118161</v>
      </c>
      <c r="D5118" s="4">
        <v>2.007721414227626E-2</v>
      </c>
      <c r="E5118" s="4">
        <v>-4.0065838076144722E-2</v>
      </c>
      <c r="F5118" s="2">
        <v>3</v>
      </c>
      <c r="G5118" s="4">
        <v>0.44487929142498822</v>
      </c>
      <c r="H5118" s="4">
        <v>-0.73739698417948496</v>
      </c>
      <c r="I5118" s="4">
        <v>0.88056677211460199</v>
      </c>
    </row>
    <row r="5119" spans="1:9" x14ac:dyDescent="0.25">
      <c r="A5119" t="s">
        <v>5300</v>
      </c>
      <c r="B5119" s="3">
        <v>31.02085113525391</v>
      </c>
      <c r="C5119" s="3">
        <v>18.219999313354489</v>
      </c>
      <c r="D5119" s="4">
        <v>-2.742481782295525E-3</v>
      </c>
      <c r="E5119" s="4">
        <v>-4.9153552819756197E-3</v>
      </c>
      <c r="F5119" s="2">
        <v>3</v>
      </c>
      <c r="G5119" s="4">
        <v>0.43205511804298441</v>
      </c>
      <c r="H5119" s="4">
        <v>-0.74256555074478081</v>
      </c>
      <c r="I5119" s="4">
        <v>0.86184213002963062</v>
      </c>
    </row>
    <row r="5120" spans="1:9" x14ac:dyDescent="0.25">
      <c r="A5120" t="s">
        <v>5301</v>
      </c>
      <c r="B5120" s="3">
        <v>31.106159210205082</v>
      </c>
      <c r="C5120" s="3">
        <v>18.309999465942379</v>
      </c>
      <c r="D5120" s="4">
        <v>-2.73552998806792E-3</v>
      </c>
      <c r="E5120" s="4">
        <v>3.5633436079872238E-2</v>
      </c>
      <c r="F5120" s="2">
        <v>3</v>
      </c>
      <c r="G5120" s="4">
        <v>0.49668580620542468</v>
      </c>
      <c r="H5120" s="4">
        <v>-0.74185759991531053</v>
      </c>
      <c r="I5120" s="4">
        <v>0.85425095977955845</v>
      </c>
    </row>
    <row r="5121" spans="1:9" x14ac:dyDescent="0.25">
      <c r="A5121" t="s">
        <v>5302</v>
      </c>
      <c r="B5121" s="3">
        <v>31.191484451293949</v>
      </c>
      <c r="C5121" s="3">
        <v>17.680000305175781</v>
      </c>
      <c r="D5121" s="4">
        <v>3.2930778553765801E-3</v>
      </c>
      <c r="E5121" s="4">
        <v>3.4523121551789382E-2</v>
      </c>
      <c r="F5121" s="2">
        <v>3</v>
      </c>
      <c r="G5121" s="4">
        <v>0.48494853995639042</v>
      </c>
      <c r="H5121" s="4">
        <v>-0.74114950662826606</v>
      </c>
      <c r="I5121" s="4">
        <v>0.85121464612071263</v>
      </c>
    </row>
    <row r="5122" spans="1:9" x14ac:dyDescent="0.25">
      <c r="A5122" t="s">
        <v>5303</v>
      </c>
      <c r="B5122" s="3">
        <v>31.089105606079102</v>
      </c>
      <c r="C5122" s="3">
        <v>17.090000152587891</v>
      </c>
      <c r="D5122" s="4">
        <v>1.6457681325968702E-2</v>
      </c>
      <c r="E5122" s="4">
        <v>-2.0630406568012068E-2</v>
      </c>
      <c r="F5122" s="2">
        <v>3</v>
      </c>
      <c r="G5122" s="4">
        <v>0.4687439964907969</v>
      </c>
      <c r="H5122" s="4">
        <v>-0.74199912360100329</v>
      </c>
      <c r="I5122" s="4">
        <v>0.84868412733636922</v>
      </c>
    </row>
    <row r="5123" spans="1:9" x14ac:dyDescent="0.25">
      <c r="A5123" t="s">
        <v>5304</v>
      </c>
      <c r="B5123" s="3">
        <v>30.585735321044918</v>
      </c>
      <c r="C5123" s="3">
        <v>17.45000076293945</v>
      </c>
      <c r="D5123" s="4">
        <v>-1.3927551449272051E-3</v>
      </c>
      <c r="E5123" s="4">
        <v>4.7419022974964697E-2</v>
      </c>
      <c r="F5123" s="2">
        <v>3</v>
      </c>
      <c r="G5123" s="4">
        <v>0.41867105050016579</v>
      </c>
      <c r="H5123" s="4">
        <v>-0.74617647036477242</v>
      </c>
      <c r="I5123" s="4">
        <v>0.826416990615092</v>
      </c>
    </row>
    <row r="5124" spans="1:9" x14ac:dyDescent="0.25">
      <c r="A5124" t="s">
        <v>5305</v>
      </c>
      <c r="B5124" s="3">
        <v>30.62839317321777</v>
      </c>
      <c r="C5124" s="3">
        <v>16.659999847412109</v>
      </c>
      <c r="D5124" s="4">
        <v>2.06558528119638E-3</v>
      </c>
      <c r="E5124" s="4">
        <v>1.030928312028823E-2</v>
      </c>
      <c r="F5124" s="2">
        <v>3</v>
      </c>
      <c r="G5124" s="4">
        <v>0.41672724789591992</v>
      </c>
      <c r="H5124" s="4">
        <v>-0.74582246329279855</v>
      </c>
      <c r="I5124" s="4">
        <v>0.82287449597878592</v>
      </c>
    </row>
    <row r="5125" spans="1:9" x14ac:dyDescent="0.25">
      <c r="A5125" t="s">
        <v>5306</v>
      </c>
      <c r="B5125" s="3">
        <v>30.56525802612305</v>
      </c>
      <c r="C5125" s="3">
        <v>16.489999771118161</v>
      </c>
      <c r="D5125" s="4">
        <v>7.5904105800967958E-3</v>
      </c>
      <c r="E5125" s="4">
        <v>-2.6564388946430869E-2</v>
      </c>
      <c r="F5125" s="2">
        <v>3</v>
      </c>
      <c r="G5125" s="4">
        <v>0.39618194505202209</v>
      </c>
      <c r="H5125" s="4">
        <v>-0.74634640642221539</v>
      </c>
      <c r="I5125" s="4">
        <v>0.82287449597878592</v>
      </c>
    </row>
    <row r="5126" spans="1:9" x14ac:dyDescent="0.25">
      <c r="A5126" t="s">
        <v>5307</v>
      </c>
      <c r="B5126" s="3">
        <v>30.335002899169918</v>
      </c>
      <c r="C5126" s="3">
        <v>16.940000534057621</v>
      </c>
      <c r="D5126" s="4">
        <v>3.1019047061018319E-3</v>
      </c>
      <c r="E5126" s="4">
        <v>3.1668724442602818E-2</v>
      </c>
      <c r="F5126" s="2">
        <v>3</v>
      </c>
      <c r="G5126" s="4">
        <v>0.40481804241002978</v>
      </c>
      <c r="H5126" s="4">
        <v>-0.74825723735128702</v>
      </c>
      <c r="I5126" s="4">
        <v>0.80566801072323746</v>
      </c>
    </row>
    <row r="5127" spans="1:9" x14ac:dyDescent="0.25">
      <c r="A5127" t="s">
        <v>5308</v>
      </c>
      <c r="B5127" s="3">
        <v>30.24119758605957</v>
      </c>
      <c r="C5127" s="3">
        <v>16.420000076293949</v>
      </c>
      <c r="D5127" s="4">
        <v>-2.8121092523816231E-3</v>
      </c>
      <c r="E5127" s="4">
        <v>1.608912322628964E-2</v>
      </c>
      <c r="F5127" s="2">
        <v>3</v>
      </c>
      <c r="G5127" s="4">
        <v>0.41500436279186909</v>
      </c>
      <c r="H5127" s="4">
        <v>-0.74903570468000358</v>
      </c>
      <c r="I5127" s="4">
        <v>0.80414985389381455</v>
      </c>
    </row>
    <row r="5128" spans="1:9" x14ac:dyDescent="0.25">
      <c r="A5128" t="s">
        <v>5309</v>
      </c>
      <c r="B5128" s="3">
        <v>30.326478958129879</v>
      </c>
      <c r="C5128" s="3">
        <v>16.159999847412109</v>
      </c>
      <c r="D5128" s="4">
        <v>1.861936850478196E-2</v>
      </c>
      <c r="E5128" s="4">
        <v>3.7227209662789917E-2</v>
      </c>
      <c r="F5128" s="2">
        <v>3</v>
      </c>
      <c r="G5128" s="4">
        <v>0.401103465948635</v>
      </c>
      <c r="H5128" s="4">
        <v>-0.74832797545120422</v>
      </c>
      <c r="I5128" s="4">
        <v>0.8036436729163543</v>
      </c>
    </row>
    <row r="5129" spans="1:9" x14ac:dyDescent="0.25">
      <c r="A5129" t="s">
        <v>5310</v>
      </c>
      <c r="B5129" s="3">
        <v>29.772140502929691</v>
      </c>
      <c r="C5129" s="3">
        <v>15.579999923706049</v>
      </c>
      <c r="D5129" s="4">
        <v>1.7215631788529699E-3</v>
      </c>
      <c r="E5129" s="4">
        <v>-2.197114719175541E-2</v>
      </c>
      <c r="F5129" s="2">
        <v>2</v>
      </c>
      <c r="G5129" s="4">
        <v>0.34631708070618022</v>
      </c>
      <c r="H5129" s="4">
        <v>-0.75292829458149635</v>
      </c>
      <c r="I5129" s="4">
        <v>0.77125504021214031</v>
      </c>
    </row>
    <row r="5130" spans="1:9" x14ac:dyDescent="0.25">
      <c r="A5130" t="s">
        <v>5311</v>
      </c>
      <c r="B5130" s="3">
        <v>29.720973968505859</v>
      </c>
      <c r="C5130" s="3">
        <v>15.930000305175779</v>
      </c>
      <c r="D5130" s="4">
        <v>2.012790262573283E-3</v>
      </c>
      <c r="E5130" s="4">
        <v>-7.5449754590754758E-2</v>
      </c>
      <c r="F5130" s="2">
        <v>2</v>
      </c>
      <c r="G5130" s="4">
        <v>0.34816279093710972</v>
      </c>
      <c r="H5130" s="4">
        <v>-0.75335291312443275</v>
      </c>
      <c r="I5130" s="4">
        <v>0.772267209115582</v>
      </c>
    </row>
    <row r="5131" spans="1:9" x14ac:dyDescent="0.25">
      <c r="A5131" t="s">
        <v>5312</v>
      </c>
      <c r="B5131" s="3">
        <v>29.661272048950199</v>
      </c>
      <c r="C5131" s="3">
        <v>17.229999542236332</v>
      </c>
      <c r="D5131" s="4">
        <v>-1.3053345406060511E-2</v>
      </c>
      <c r="E5131" s="4">
        <v>4.9969512641618641E-2</v>
      </c>
      <c r="F5131" s="2">
        <v>3</v>
      </c>
      <c r="G5131" s="4">
        <v>0.3889779928380015</v>
      </c>
      <c r="H5131" s="4">
        <v>-0.75384836473900252</v>
      </c>
      <c r="I5131" s="4">
        <v>0.82135633914936301</v>
      </c>
    </row>
    <row r="5132" spans="1:9" x14ac:dyDescent="0.25">
      <c r="A5132" t="s">
        <v>5313</v>
      </c>
      <c r="B5132" s="3">
        <v>30.053571701049801</v>
      </c>
      <c r="C5132" s="3">
        <v>16.409999847412109</v>
      </c>
      <c r="D5132" s="4">
        <v>-1.699870314403773E-3</v>
      </c>
      <c r="E5132" s="4">
        <v>-1.9127298480573929E-2</v>
      </c>
      <c r="F5132" s="2">
        <v>3</v>
      </c>
      <c r="G5132" s="4">
        <v>0.3627221532023055</v>
      </c>
      <c r="H5132" s="4">
        <v>-0.75059276596639168</v>
      </c>
      <c r="I5132" s="4">
        <v>0.788461525467689</v>
      </c>
    </row>
    <row r="5133" spans="1:9" x14ac:dyDescent="0.25">
      <c r="A5133" t="s">
        <v>5314</v>
      </c>
      <c r="B5133" s="3">
        <v>30.104745864868161</v>
      </c>
      <c r="C5133" s="3">
        <v>16.729999542236332</v>
      </c>
      <c r="D5133" s="4">
        <v>2.141240502131736E-2</v>
      </c>
      <c r="E5133" s="4">
        <v>-6.3794137854443211E-2</v>
      </c>
      <c r="F5133" s="2">
        <v>3</v>
      </c>
      <c r="G5133" s="4">
        <v>0.37247319236972531</v>
      </c>
      <c r="H5133" s="4">
        <v>-0.75016808410897795</v>
      </c>
      <c r="I5133" s="4">
        <v>0.79099185120055338</v>
      </c>
    </row>
    <row r="5134" spans="1:9" x14ac:dyDescent="0.25">
      <c r="A5134" t="s">
        <v>5315</v>
      </c>
      <c r="B5134" s="3">
        <v>29.4736442565918</v>
      </c>
      <c r="C5134" s="3">
        <v>17.870000839233398</v>
      </c>
      <c r="D5134" s="4">
        <v>3.775555707846046E-3</v>
      </c>
      <c r="E5134" s="4">
        <v>1.361325524058388E-2</v>
      </c>
      <c r="F5134" s="2">
        <v>3</v>
      </c>
      <c r="G5134" s="4">
        <v>0.35000025335419099</v>
      </c>
      <c r="H5134" s="4">
        <v>-0.75540544185400993</v>
      </c>
      <c r="I5134" s="4">
        <v>0.756072892763475</v>
      </c>
    </row>
    <row r="5135" spans="1:9" x14ac:dyDescent="0.25">
      <c r="A5135" t="s">
        <v>5316</v>
      </c>
      <c r="B5135" s="3">
        <v>29.362783432006839</v>
      </c>
      <c r="C5135" s="3">
        <v>17.629999160766602</v>
      </c>
      <c r="D5135" s="4">
        <v>-2.2985230371764361E-2</v>
      </c>
      <c r="E5135" s="4">
        <v>6.5900736693188078E-2</v>
      </c>
      <c r="F5135" s="2">
        <v>3</v>
      </c>
      <c r="G5135" s="4">
        <v>0.36518668880115501</v>
      </c>
      <c r="H5135" s="4">
        <v>-0.75632544869703877</v>
      </c>
      <c r="I5135" s="4">
        <v>0.79453434583685945</v>
      </c>
    </row>
    <row r="5136" spans="1:9" x14ac:dyDescent="0.25">
      <c r="A5136" t="s">
        <v>5317</v>
      </c>
      <c r="B5136" s="3">
        <v>30.053571701049801</v>
      </c>
      <c r="C5136" s="3">
        <v>16.54000091552734</v>
      </c>
      <c r="D5136" s="4">
        <v>5.70742629859744E-3</v>
      </c>
      <c r="E5136" s="4">
        <v>-3.218251797249172E-2</v>
      </c>
      <c r="F5136" s="2">
        <v>3</v>
      </c>
      <c r="G5136" s="4">
        <v>0.33131816977038347</v>
      </c>
      <c r="H5136" s="4">
        <v>-0.75059276596639168</v>
      </c>
      <c r="I5136" s="4">
        <v>0.78795553754170755</v>
      </c>
    </row>
    <row r="5137" spans="1:9" x14ac:dyDescent="0.25">
      <c r="A5137" t="s">
        <v>5318</v>
      </c>
      <c r="B5137" s="3">
        <v>29.883016586303711</v>
      </c>
      <c r="C5137" s="3">
        <v>17.090000152587891</v>
      </c>
      <c r="D5137" s="4">
        <v>-1.6558799084081199E-2</v>
      </c>
      <c r="E5137" s="4">
        <v>4.8466316104552647E-2</v>
      </c>
      <c r="F5137" s="2">
        <v>3</v>
      </c>
      <c r="G5137" s="4">
        <v>0.33740528143092652</v>
      </c>
      <c r="H5137" s="4">
        <v>-0.75200816110951274</v>
      </c>
      <c r="I5137" s="4">
        <v>0.79655868364374238</v>
      </c>
    </row>
    <row r="5138" spans="1:9" x14ac:dyDescent="0.25">
      <c r="A5138" t="s">
        <v>5319</v>
      </c>
      <c r="B5138" s="3">
        <v>30.386175155639648</v>
      </c>
      <c r="C5138" s="3">
        <v>16.29999923706055</v>
      </c>
      <c r="D5138" s="4">
        <v>1.0780336720639831E-2</v>
      </c>
      <c r="E5138" s="4">
        <v>-1.984365245697595E-2</v>
      </c>
      <c r="F5138" s="2">
        <v>3</v>
      </c>
      <c r="G5138" s="4">
        <v>0.34098590547505953</v>
      </c>
      <c r="H5138" s="4">
        <v>-0.74783257132249248</v>
      </c>
      <c r="I5138" s="4">
        <v>0.80718616755266037</v>
      </c>
    </row>
    <row r="5139" spans="1:9" x14ac:dyDescent="0.25">
      <c r="A5139" t="s">
        <v>5320</v>
      </c>
      <c r="B5139" s="3">
        <v>30.06209564208984</v>
      </c>
      <c r="C5139" s="3">
        <v>16.629999160766602</v>
      </c>
      <c r="D5139" s="4">
        <v>-1.26052425931279E-2</v>
      </c>
      <c r="E5139" s="4">
        <v>2.2126533059262821E-2</v>
      </c>
      <c r="F5139" s="2">
        <v>3</v>
      </c>
      <c r="G5139" s="4">
        <v>0.2973868117961378</v>
      </c>
      <c r="H5139" s="4">
        <v>-0.75052202786647437</v>
      </c>
      <c r="I5139" s="4">
        <v>0.82793514744451491</v>
      </c>
    </row>
    <row r="5140" spans="1:9" x14ac:dyDescent="0.25">
      <c r="A5140" t="s">
        <v>5321</v>
      </c>
      <c r="B5140" s="3">
        <v>30.44587326049805</v>
      </c>
      <c r="C5140" s="3">
        <v>16.270000457763668</v>
      </c>
      <c r="D5140" s="4">
        <v>-5.5707057876156476E-3</v>
      </c>
      <c r="E5140" s="4">
        <v>-2.981514528036433E-2</v>
      </c>
      <c r="F5140" s="2">
        <v>3</v>
      </c>
      <c r="G5140" s="4">
        <v>0.27499991014043262</v>
      </c>
      <c r="H5140" s="4">
        <v>-0.74733715136516143</v>
      </c>
      <c r="I5140" s="4">
        <v>0.82439265280820884</v>
      </c>
    </row>
    <row r="5141" spans="1:9" x14ac:dyDescent="0.25">
      <c r="A5141" t="s">
        <v>5322</v>
      </c>
      <c r="B5141" s="3">
        <v>30.616428375244141</v>
      </c>
      <c r="C5141" s="3">
        <v>16.770000457763668</v>
      </c>
      <c r="D5141" s="4">
        <v>1.4697469335285041E-2</v>
      </c>
      <c r="E5141" s="4">
        <v>2.7573576676117591E-2</v>
      </c>
      <c r="F5141" s="2">
        <v>3</v>
      </c>
      <c r="G5141" s="4">
        <v>0.29509313968366691</v>
      </c>
      <c r="H5141" s="4">
        <v>-0.74592175622204038</v>
      </c>
      <c r="I5141" s="4">
        <v>0.82236831500132568</v>
      </c>
    </row>
    <row r="5142" spans="1:9" x14ac:dyDescent="0.25">
      <c r="A5142" t="s">
        <v>5323</v>
      </c>
      <c r="B5142" s="3">
        <v>30.1729621887207</v>
      </c>
      <c r="C5142" s="3">
        <v>16.319999694824219</v>
      </c>
      <c r="D5142" s="4">
        <v>1.1324292968963869E-3</v>
      </c>
      <c r="E5142" s="4">
        <v>5.54529606446863E-3</v>
      </c>
      <c r="F5142" s="2">
        <v>3</v>
      </c>
      <c r="G5142" s="4">
        <v>0.26764599588598381</v>
      </c>
      <c r="H5142" s="4">
        <v>-0.74960197353758751</v>
      </c>
      <c r="I5142" s="4">
        <v>0.79655868364374238</v>
      </c>
    </row>
    <row r="5143" spans="1:9" x14ac:dyDescent="0.25">
      <c r="A5143" t="s">
        <v>5324</v>
      </c>
      <c r="B5143" s="3">
        <v>30.13883209228516</v>
      </c>
      <c r="C5143" s="3">
        <v>16.229999542236332</v>
      </c>
      <c r="D5143" s="4">
        <v>4.5474550786950294E-3</v>
      </c>
      <c r="E5143" s="4">
        <v>-2.8725288362364761E-2</v>
      </c>
      <c r="F5143" s="2">
        <v>3</v>
      </c>
      <c r="G5143" s="4">
        <v>0.30646826900164909</v>
      </c>
      <c r="H5143" s="4">
        <v>-0.74988521085240534</v>
      </c>
      <c r="I5143" s="4">
        <v>0.79757085254718385</v>
      </c>
    </row>
    <row r="5144" spans="1:9" x14ac:dyDescent="0.25">
      <c r="A5144" t="s">
        <v>5325</v>
      </c>
      <c r="B5144" s="3">
        <v>30.002397537231449</v>
      </c>
      <c r="C5144" s="3">
        <v>16.70999908447266</v>
      </c>
      <c r="D5144" s="4">
        <v>0</v>
      </c>
      <c r="E5144" s="4">
        <v>-4.1857880001745507E-2</v>
      </c>
      <c r="F5144" s="2">
        <v>3</v>
      </c>
      <c r="G5144" s="4">
        <v>0.25687707230262657</v>
      </c>
      <c r="H5144" s="4">
        <v>-0.75101744782380542</v>
      </c>
      <c r="I5144" s="4">
        <v>0.794028357910878</v>
      </c>
    </row>
    <row r="5145" spans="1:9" x14ac:dyDescent="0.25">
      <c r="A5145" t="s">
        <v>5326</v>
      </c>
      <c r="B5145" s="3">
        <v>30.002397537231449</v>
      </c>
      <c r="C5145" s="3">
        <v>17.440000534057621</v>
      </c>
      <c r="D5145" s="4">
        <v>2.775331067121356E-2</v>
      </c>
      <c r="E5145" s="4">
        <v>-8.1137989742925964E-2</v>
      </c>
      <c r="F5145" s="2">
        <v>3</v>
      </c>
      <c r="G5145" s="4">
        <v>0.26911926983451551</v>
      </c>
      <c r="H5145" s="4">
        <v>-0.75101744782380542</v>
      </c>
      <c r="I5145" s="4">
        <v>0.78390686192794146</v>
      </c>
    </row>
    <row r="5146" spans="1:9" x14ac:dyDescent="0.25">
      <c r="A5146" t="s">
        <v>5327</v>
      </c>
      <c r="B5146" s="3">
        <v>29.192216873168949</v>
      </c>
      <c r="C5146" s="3">
        <v>18.979999542236332</v>
      </c>
      <c r="D5146" s="4">
        <v>1.033036765417461E-2</v>
      </c>
      <c r="E5146" s="4">
        <v>-2.566735173252466E-2</v>
      </c>
      <c r="F5146" s="2">
        <v>3</v>
      </c>
      <c r="G5146" s="4">
        <v>0.23440325876487481</v>
      </c>
      <c r="H5146" s="4">
        <v>-0.75774093881187599</v>
      </c>
      <c r="I5146" s="4">
        <v>0.73380556299071875</v>
      </c>
    </row>
    <row r="5147" spans="1:9" x14ac:dyDescent="0.25">
      <c r="A5147" t="s">
        <v>5328</v>
      </c>
      <c r="B5147" s="3">
        <v>28.893733978271481</v>
      </c>
      <c r="C5147" s="3">
        <v>19.479999542236332</v>
      </c>
      <c r="D5147" s="4">
        <v>-9.645935221490487E-3</v>
      </c>
      <c r="E5147" s="4">
        <v>3.6170230466567872E-2</v>
      </c>
      <c r="F5147" s="2">
        <v>3</v>
      </c>
      <c r="G5147" s="4">
        <v>0.26701585919553561</v>
      </c>
      <c r="H5147" s="4">
        <v>-0.7602179752840541</v>
      </c>
      <c r="I5147" s="4">
        <v>0.75506072386003353</v>
      </c>
    </row>
    <row r="5148" spans="1:9" x14ac:dyDescent="0.25">
      <c r="A5148" t="s">
        <v>5329</v>
      </c>
      <c r="B5148" s="3">
        <v>29.175155639648441</v>
      </c>
      <c r="C5148" s="3">
        <v>18.79999923706055</v>
      </c>
      <c r="D5148" s="4">
        <v>9.7398855263424178E-3</v>
      </c>
      <c r="E5148" s="4">
        <v>-1.622194470904903E-2</v>
      </c>
      <c r="F5148" s="2">
        <v>3</v>
      </c>
      <c r="G5148" s="4">
        <v>0.33372291245796082</v>
      </c>
      <c r="H5148" s="4">
        <v>-0.75788252581204618</v>
      </c>
      <c r="I5148" s="4">
        <v>0.74089074531480947</v>
      </c>
    </row>
    <row r="5149" spans="1:9" x14ac:dyDescent="0.25">
      <c r="A5149" t="s">
        <v>5330</v>
      </c>
      <c r="B5149" s="3">
        <v>28.893733978271481</v>
      </c>
      <c r="C5149" s="3">
        <v>19.110000610351559</v>
      </c>
      <c r="D5149" s="4">
        <v>-2.306779777426449E-2</v>
      </c>
      <c r="E5149" s="4">
        <v>2.7419366581837409E-2</v>
      </c>
      <c r="F5149" s="2">
        <v>3</v>
      </c>
      <c r="G5149" s="4">
        <v>0.30057618558821719</v>
      </c>
      <c r="H5149" s="4">
        <v>-0.7602179752840541</v>
      </c>
      <c r="I5149" s="4">
        <v>0.76973688338271762</v>
      </c>
    </row>
    <row r="5150" spans="1:9" x14ac:dyDescent="0.25">
      <c r="A5150" t="s">
        <v>5331</v>
      </c>
      <c r="B5150" s="3">
        <v>29.575986862182621</v>
      </c>
      <c r="C5150" s="3">
        <v>18.60000038146973</v>
      </c>
      <c r="D5150" s="4">
        <v>-1.0274388572330871E-2</v>
      </c>
      <c r="E5150" s="4">
        <v>9.799290407781891E-2</v>
      </c>
      <c r="F5150" s="2">
        <v>3</v>
      </c>
      <c r="G5150" s="4">
        <v>0.31164851692012019</v>
      </c>
      <c r="H5150" s="4">
        <v>-0.75455612562504049</v>
      </c>
      <c r="I5150" s="4">
        <v>0.76670037667239299</v>
      </c>
    </row>
    <row r="5151" spans="1:9" x14ac:dyDescent="0.25">
      <c r="A5151" t="s">
        <v>5332</v>
      </c>
      <c r="B5151" s="3">
        <v>29.883016586303711</v>
      </c>
      <c r="C5151" s="3">
        <v>16.940000534057621</v>
      </c>
      <c r="D5151" s="4">
        <v>-2.0407842986215119E-2</v>
      </c>
      <c r="E5151" s="4">
        <v>2.8536808761250532E-2</v>
      </c>
      <c r="F5151" s="2">
        <v>3</v>
      </c>
      <c r="G5151" s="4">
        <v>0.3425294843843496</v>
      </c>
      <c r="H5151" s="4">
        <v>-0.75200816110951274</v>
      </c>
      <c r="I5151" s="4">
        <v>0.82287449597878592</v>
      </c>
    </row>
    <row r="5152" spans="1:9" x14ac:dyDescent="0.25">
      <c r="A5152" t="s">
        <v>5333</v>
      </c>
      <c r="B5152" s="3">
        <v>30.505569458007809</v>
      </c>
      <c r="C5152" s="3">
        <v>16.469999313354489</v>
      </c>
      <c r="D5152" s="4">
        <v>-1.1170034404455189E-3</v>
      </c>
      <c r="E5152" s="4">
        <v>-1.6716458904209471E-2</v>
      </c>
      <c r="F5152" s="2">
        <v>3</v>
      </c>
      <c r="G5152" s="4">
        <v>0.41775675244191718</v>
      </c>
      <c r="H5152" s="4">
        <v>-0.74684174723644969</v>
      </c>
      <c r="I5152" s="4">
        <v>0.81680167560961547</v>
      </c>
    </row>
    <row r="5153" spans="1:9" x14ac:dyDescent="0.25">
      <c r="A5153" t="s">
        <v>5334</v>
      </c>
      <c r="B5153" s="3">
        <v>30.539682388305661</v>
      </c>
      <c r="C5153" s="3">
        <v>16.75</v>
      </c>
      <c r="D5153" s="4">
        <v>2.1392248485111679E-2</v>
      </c>
      <c r="E5153" s="4">
        <v>-4.503995862554333E-2</v>
      </c>
      <c r="F5153" s="2">
        <v>3</v>
      </c>
      <c r="G5153" s="4">
        <v>0.43642236961409647</v>
      </c>
      <c r="H5153" s="4">
        <v>-0.74655865237920604</v>
      </c>
      <c r="I5153" s="4">
        <v>0.8198379892684613</v>
      </c>
    </row>
    <row r="5154" spans="1:9" x14ac:dyDescent="0.25">
      <c r="A5154" t="s">
        <v>5335</v>
      </c>
      <c r="B5154" s="3">
        <v>29.900053024291989</v>
      </c>
      <c r="C5154" s="3">
        <v>17.54000091552734</v>
      </c>
      <c r="D5154" s="4">
        <v>-3.6945235176241149E-3</v>
      </c>
      <c r="E5154" s="4">
        <v>-4.5402905729676757E-3</v>
      </c>
      <c r="F5154" s="2">
        <v>3</v>
      </c>
      <c r="G5154" s="4">
        <v>0.44220472904563951</v>
      </c>
      <c r="H5154" s="4">
        <v>-0.75186677988139428</v>
      </c>
      <c r="I5154" s="4">
        <v>0.78643718766080584</v>
      </c>
    </row>
    <row r="5155" spans="1:9" x14ac:dyDescent="0.25">
      <c r="A5155" t="s">
        <v>5336</v>
      </c>
      <c r="B5155" s="3">
        <v>30.010929107666019</v>
      </c>
      <c r="C5155" s="3">
        <v>17.620000839233398</v>
      </c>
      <c r="D5155" s="4">
        <v>-1.234923599471149E-2</v>
      </c>
      <c r="E5155" s="4">
        <v>4.075608515179252E-2</v>
      </c>
      <c r="F5155" s="2">
        <v>3</v>
      </c>
      <c r="G5155" s="4">
        <v>0.40367011762396898</v>
      </c>
      <c r="H5155" s="4">
        <v>-0.75094664640941067</v>
      </c>
      <c r="I5155" s="4">
        <v>0.80870451743356209</v>
      </c>
    </row>
    <row r="5156" spans="1:9" x14ac:dyDescent="0.25">
      <c r="A5156" t="s">
        <v>5337</v>
      </c>
      <c r="B5156" s="3">
        <v>30.386175155639648</v>
      </c>
      <c r="C5156" s="3">
        <v>16.930000305175781</v>
      </c>
      <c r="D5156" s="4">
        <v>-8.6255408231520336E-3</v>
      </c>
      <c r="E5156" s="4">
        <v>1.135009179542701E-2</v>
      </c>
      <c r="F5156" s="2">
        <v>3</v>
      </c>
      <c r="G5156" s="4">
        <v>0.39506686792296852</v>
      </c>
      <c r="H5156" s="4">
        <v>-0.74783257132249248</v>
      </c>
      <c r="I5156" s="4">
        <v>0.83097165415483953</v>
      </c>
    </row>
    <row r="5157" spans="1:9" x14ac:dyDescent="0.25">
      <c r="A5157" t="s">
        <v>5338</v>
      </c>
      <c r="B5157" s="3">
        <v>30.650552749633789</v>
      </c>
      <c r="C5157" s="3">
        <v>16.739999771118161</v>
      </c>
      <c r="D5157" s="4">
        <v>2.790577571367026E-3</v>
      </c>
      <c r="E5157" s="4">
        <v>-7.1174872413540813E-3</v>
      </c>
      <c r="F5157" s="2">
        <v>3</v>
      </c>
      <c r="G5157" s="4">
        <v>0.35776333658430581</v>
      </c>
      <c r="H5157" s="4">
        <v>-0.74563856639308057</v>
      </c>
      <c r="I5157" s="4">
        <v>0.82034417024592154</v>
      </c>
    </row>
    <row r="5158" spans="1:9" x14ac:dyDescent="0.25">
      <c r="A5158" t="s">
        <v>5339</v>
      </c>
      <c r="B5158" s="3">
        <v>30.56525802612305</v>
      </c>
      <c r="C5158" s="3">
        <v>16.860000610351559</v>
      </c>
      <c r="D5158" s="4">
        <v>9.0090509854698908E-3</v>
      </c>
      <c r="E5158" s="4">
        <v>1.8731201666573272E-2</v>
      </c>
      <c r="F5158" s="2">
        <v>3</v>
      </c>
      <c r="G5158" s="4">
        <v>0.37317997931617941</v>
      </c>
      <c r="H5158" s="4">
        <v>-0.74634640642221539</v>
      </c>
      <c r="I5158" s="4">
        <v>0.81629549463215545</v>
      </c>
    </row>
    <row r="5159" spans="1:9" x14ac:dyDescent="0.25">
      <c r="A5159" t="s">
        <v>5340</v>
      </c>
      <c r="B5159" s="3">
        <v>30.292352676391602</v>
      </c>
      <c r="C5159" s="3">
        <v>16.54999923706055</v>
      </c>
      <c r="D5159" s="4">
        <v>-6.7114559877436966E-3</v>
      </c>
      <c r="E5159" s="4">
        <v>0</v>
      </c>
      <c r="F5159" s="2">
        <v>3</v>
      </c>
      <c r="G5159" s="4">
        <v>0.37142803604900593</v>
      </c>
      <c r="H5159" s="4">
        <v>-0.74861118110878344</v>
      </c>
      <c r="I5159" s="4">
        <v>0.81528332572871376</v>
      </c>
    </row>
    <row r="5160" spans="1:9" x14ac:dyDescent="0.25">
      <c r="A5160" t="s">
        <v>5341</v>
      </c>
      <c r="B5160" s="3">
        <v>30.49703216552734</v>
      </c>
      <c r="C5160" s="3">
        <v>16.54999923706055</v>
      </c>
      <c r="D5160" s="4">
        <v>1.6486503376341281E-2</v>
      </c>
      <c r="E5160" s="4">
        <v>2.7950238815444228E-2</v>
      </c>
      <c r="F5160" s="2">
        <v>3</v>
      </c>
      <c r="G5160" s="4">
        <v>0.41623675590835729</v>
      </c>
      <c r="H5160" s="4">
        <v>-0.74691259613670247</v>
      </c>
      <c r="I5160" s="4">
        <v>0.82085015817190299</v>
      </c>
    </row>
    <row r="5161" spans="1:9" x14ac:dyDescent="0.25">
      <c r="A5161" t="s">
        <v>5342</v>
      </c>
      <c r="B5161" s="3">
        <v>30.002397537231449</v>
      </c>
      <c r="C5161" s="3">
        <v>16.10000038146973</v>
      </c>
      <c r="D5161" s="4">
        <v>-5.9336606464064356E-3</v>
      </c>
      <c r="E5161" s="4">
        <v>-1.408447907598831E-2</v>
      </c>
      <c r="F5161" s="2">
        <v>2</v>
      </c>
      <c r="G5161" s="4">
        <v>0.43299380055310471</v>
      </c>
      <c r="H5161" s="4">
        <v>-0.75101744782380542</v>
      </c>
      <c r="I5161" s="4">
        <v>0.79605269571776116</v>
      </c>
    </row>
    <row r="5162" spans="1:9" x14ac:dyDescent="0.25">
      <c r="A5162" t="s">
        <v>5343</v>
      </c>
      <c r="B5162" s="3">
        <v>30.181484222412109</v>
      </c>
      <c r="C5162" s="3">
        <v>16.329999923706051</v>
      </c>
      <c r="D5162" s="4">
        <v>1.9817643737438662E-3</v>
      </c>
      <c r="E5162" s="4">
        <v>-6.0864503720200469E-3</v>
      </c>
      <c r="F5162" s="2">
        <v>3</v>
      </c>
      <c r="G5162" s="4">
        <v>0.44096040775786821</v>
      </c>
      <c r="H5162" s="4">
        <v>-0.7495312512662895</v>
      </c>
      <c r="I5162" s="4">
        <v>0.82186232707534446</v>
      </c>
    </row>
    <row r="5163" spans="1:9" x14ac:dyDescent="0.25">
      <c r="A5163" t="s">
        <v>5344</v>
      </c>
      <c r="B5163" s="3">
        <v>30.12178993225098</v>
      </c>
      <c r="C5163" s="3">
        <v>16.430000305175781</v>
      </c>
      <c r="D5163" s="4">
        <v>-1.1314717127012259E-3</v>
      </c>
      <c r="E5163" s="4">
        <v>-2.31866466542473E-2</v>
      </c>
      <c r="F5163" s="2">
        <v>3</v>
      </c>
      <c r="G5163" s="4">
        <v>0.47658803993544813</v>
      </c>
      <c r="H5163" s="4">
        <v>-0.75002663956638194</v>
      </c>
      <c r="I5163" s="4">
        <v>0.79200402010399484</v>
      </c>
    </row>
    <row r="5164" spans="1:9" x14ac:dyDescent="0.25">
      <c r="A5164" t="s">
        <v>5345</v>
      </c>
      <c r="B5164" s="3">
        <v>30.155910491943359</v>
      </c>
      <c r="C5164" s="3">
        <v>16.819999694824219</v>
      </c>
      <c r="D5164" s="4">
        <v>3.3616096668293238E-2</v>
      </c>
      <c r="E5164" s="4">
        <v>-6.8144021840780611E-2</v>
      </c>
      <c r="F5164" s="2">
        <v>3</v>
      </c>
      <c r="G5164" s="4">
        <v>0.44385507479052499</v>
      </c>
      <c r="H5164" s="4">
        <v>-0.74974348139466085</v>
      </c>
      <c r="I5164" s="4">
        <v>0.79200402010399484</v>
      </c>
    </row>
    <row r="5165" spans="1:9" x14ac:dyDescent="0.25">
      <c r="A5165" t="s">
        <v>5346</v>
      </c>
      <c r="B5165" s="3">
        <v>29.175155639648441</v>
      </c>
      <c r="C5165" s="3">
        <v>18.04999923706055</v>
      </c>
      <c r="D5165" s="4">
        <v>2.9211892948310952E-4</v>
      </c>
      <c r="E5165" s="4">
        <v>1.9198202719614251E-2</v>
      </c>
      <c r="F5165" s="2">
        <v>3</v>
      </c>
      <c r="G5165" s="4">
        <v>0.3850203377141681</v>
      </c>
      <c r="H5165" s="4">
        <v>-0.75788252581204618</v>
      </c>
      <c r="I5165" s="4">
        <v>0.74342107104767408</v>
      </c>
    </row>
    <row r="5166" spans="1:9" x14ac:dyDescent="0.25">
      <c r="A5166" t="s">
        <v>5347</v>
      </c>
      <c r="B5166" s="3">
        <v>29.166635513305661</v>
      </c>
      <c r="C5166" s="3">
        <v>17.70999908447266</v>
      </c>
      <c r="D5166" s="4">
        <v>8.7784606996654801E-4</v>
      </c>
      <c r="E5166" s="4">
        <v>1.696763505603105E-3</v>
      </c>
      <c r="F5166" s="2">
        <v>3</v>
      </c>
      <c r="G5166" s="4">
        <v>0.4261887496694905</v>
      </c>
      <c r="H5166" s="4">
        <v>-0.75795323225472477</v>
      </c>
      <c r="I5166" s="4">
        <v>0.73228740616129584</v>
      </c>
    </row>
    <row r="5167" spans="1:9" x14ac:dyDescent="0.25">
      <c r="A5167" t="s">
        <v>5348</v>
      </c>
      <c r="B5167" s="3">
        <v>29.141054153442379</v>
      </c>
      <c r="C5167" s="3">
        <v>17.680000305175781</v>
      </c>
      <c r="D5167" s="4">
        <v>-1.1570181741818231E-2</v>
      </c>
      <c r="E5167" s="4">
        <v>5.6594390711128817E-4</v>
      </c>
      <c r="F5167" s="2">
        <v>3</v>
      </c>
      <c r="G5167" s="4">
        <v>0.38902483184616332</v>
      </c>
      <c r="H5167" s="4">
        <v>-0.75816552569757356</v>
      </c>
      <c r="I5167" s="4">
        <v>0.74645738470651968</v>
      </c>
    </row>
    <row r="5168" spans="1:9" x14ac:dyDescent="0.25">
      <c r="A5168" t="s">
        <v>5349</v>
      </c>
      <c r="B5168" s="3">
        <v>29.482168197631839</v>
      </c>
      <c r="C5168" s="3">
        <v>17.670000076293949</v>
      </c>
      <c r="D5168" s="4">
        <v>-1.9290985278020759E-2</v>
      </c>
      <c r="E5168" s="4">
        <v>6.7673769840748577E-2</v>
      </c>
      <c r="F5168" s="2">
        <v>3</v>
      </c>
      <c r="G5168" s="4">
        <v>0.43206262956143088</v>
      </c>
      <c r="H5168" s="4">
        <v>-0.75533470375409262</v>
      </c>
      <c r="I5168" s="4">
        <v>0.76771254557583446</v>
      </c>
    </row>
    <row r="5169" spans="1:9" x14ac:dyDescent="0.25">
      <c r="A5169" t="s">
        <v>5350</v>
      </c>
      <c r="B5169" s="3">
        <v>30.06209564208984</v>
      </c>
      <c r="C5169" s="3">
        <v>16.54999923706055</v>
      </c>
      <c r="D5169" s="4">
        <v>5.9926699591703603E-3</v>
      </c>
      <c r="E5169" s="4">
        <v>-2.8755965501169212E-2</v>
      </c>
      <c r="F5169" s="2">
        <v>3</v>
      </c>
      <c r="G5169" s="4">
        <v>0.45121444357054902</v>
      </c>
      <c r="H5169" s="4">
        <v>-0.75052202786647437</v>
      </c>
      <c r="I5169" s="4">
        <v>0.794028357910878</v>
      </c>
    </row>
    <row r="5170" spans="1:9" x14ac:dyDescent="0.25">
      <c r="A5170" t="s">
        <v>5351</v>
      </c>
      <c r="B5170" s="3">
        <v>29.883016586303711</v>
      </c>
      <c r="C5170" s="3">
        <v>17.04000091552734</v>
      </c>
      <c r="D5170" s="4">
        <v>1.242446060552482E-2</v>
      </c>
      <c r="E5170" s="4">
        <v>-3.2917133716282472E-2</v>
      </c>
      <c r="F5170" s="2">
        <v>3</v>
      </c>
      <c r="G5170" s="4">
        <v>0.47165169870196227</v>
      </c>
      <c r="H5170" s="4">
        <v>-0.75200816110951274</v>
      </c>
      <c r="I5170" s="4">
        <v>0.77530371582590663</v>
      </c>
    </row>
    <row r="5171" spans="1:9" x14ac:dyDescent="0.25">
      <c r="A5171" t="s">
        <v>5352</v>
      </c>
      <c r="B5171" s="3">
        <v>29.516292572021481</v>
      </c>
      <c r="C5171" s="3">
        <v>17.620000839233398</v>
      </c>
      <c r="D5171" s="4">
        <v>-2.397077734686837E-2</v>
      </c>
      <c r="E5171" s="4">
        <v>2.501456031509974E-2</v>
      </c>
      <c r="F5171" s="2">
        <v>3</v>
      </c>
      <c r="G5171" s="4">
        <v>0.46963936705470738</v>
      </c>
      <c r="H5171" s="4">
        <v>-0.75505151392513292</v>
      </c>
      <c r="I5171" s="4">
        <v>0.79605269571776116</v>
      </c>
    </row>
    <row r="5172" spans="1:9" x14ac:dyDescent="0.25">
      <c r="A5172" t="s">
        <v>5353</v>
      </c>
      <c r="B5172" s="3">
        <v>30.24119758605957</v>
      </c>
      <c r="C5172" s="3">
        <v>17.190000534057621</v>
      </c>
      <c r="D5172" s="4">
        <v>7.9593655317642398E-3</v>
      </c>
      <c r="E5172" s="4">
        <v>-2.8264555393165521E-2</v>
      </c>
      <c r="F5172" s="2">
        <v>3</v>
      </c>
      <c r="G5172" s="4">
        <v>0.55662878778581582</v>
      </c>
      <c r="H5172" s="4">
        <v>-0.74903570468000358</v>
      </c>
      <c r="I5172" s="4">
        <v>0.79807684047316529</v>
      </c>
    </row>
    <row r="5173" spans="1:9" x14ac:dyDescent="0.25">
      <c r="A5173" t="s">
        <v>5354</v>
      </c>
      <c r="B5173" s="3">
        <v>30.002397537231449</v>
      </c>
      <c r="C5173" s="3">
        <v>17.690000534057621</v>
      </c>
      <c r="D5173" s="4">
        <v>-4.2460038699824176E-3</v>
      </c>
      <c r="E5173" s="4">
        <v>1.8422549186148499E-2</v>
      </c>
      <c r="F5173" s="2">
        <v>3</v>
      </c>
      <c r="G5173" s="4">
        <v>0.4932088927484537</v>
      </c>
      <c r="H5173" s="4">
        <v>-0.75101744782380542</v>
      </c>
      <c r="I5173" s="4">
        <v>0.81427115682527229</v>
      </c>
    </row>
    <row r="5174" spans="1:9" x14ac:dyDescent="0.25">
      <c r="A5174" t="s">
        <v>5355</v>
      </c>
      <c r="B5174" s="3">
        <v>30.130331039428711</v>
      </c>
      <c r="C5174" s="3">
        <v>17.370000839233398</v>
      </c>
      <c r="D5174" s="4">
        <v>2.5540837256365911E-3</v>
      </c>
      <c r="E5174" s="4">
        <v>-1.0256319410375969E-2</v>
      </c>
      <c r="F5174" s="2">
        <v>3</v>
      </c>
      <c r="G5174" s="4">
        <v>0.57162038567597251</v>
      </c>
      <c r="H5174" s="4">
        <v>-0.74995575900889033</v>
      </c>
      <c r="I5174" s="4">
        <v>0.79301618900743653</v>
      </c>
    </row>
    <row r="5175" spans="1:9" x14ac:dyDescent="0.25">
      <c r="A5175" t="s">
        <v>5356</v>
      </c>
      <c r="B5175" s="3">
        <v>30.053571701049801</v>
      </c>
      <c r="C5175" s="3">
        <v>17.54999923706055</v>
      </c>
      <c r="D5175" s="4">
        <v>6.5696786088771386E-3</v>
      </c>
      <c r="E5175" s="4">
        <v>-4.8780568491180842E-2</v>
      </c>
      <c r="F5175" s="2">
        <v>3</v>
      </c>
      <c r="G5175" s="4">
        <v>0.5859590719447263</v>
      </c>
      <c r="H5175" s="4">
        <v>-0.75059276596639168</v>
      </c>
      <c r="I5175" s="4">
        <v>0.78997968229711191</v>
      </c>
    </row>
    <row r="5176" spans="1:9" x14ac:dyDescent="0.25">
      <c r="A5176" t="s">
        <v>5357</v>
      </c>
      <c r="B5176" s="3">
        <v>29.857418060302731</v>
      </c>
      <c r="C5176" s="3">
        <v>18.45000076293945</v>
      </c>
      <c r="D5176" s="4">
        <v>9.2244716860960807E-3</v>
      </c>
      <c r="E5176" s="4">
        <v>-1.9659879802576219E-2</v>
      </c>
      <c r="F5176" s="2">
        <v>3</v>
      </c>
      <c r="G5176" s="4">
        <v>0.66081522282872607</v>
      </c>
      <c r="H5176" s="4">
        <v>-0.75222059700993582</v>
      </c>
      <c r="I5176" s="4">
        <v>0.77277319704156322</v>
      </c>
    </row>
    <row r="5177" spans="1:9" x14ac:dyDescent="0.25">
      <c r="A5177" t="s">
        <v>5358</v>
      </c>
      <c r="B5177" s="3">
        <v>29.584516525268551</v>
      </c>
      <c r="C5177" s="3">
        <v>18.819999694824219</v>
      </c>
      <c r="D5177" s="4">
        <v>7.5515011638855878E-3</v>
      </c>
      <c r="E5177" s="4">
        <v>-1.87695831399135E-2</v>
      </c>
      <c r="F5177" s="2">
        <v>3</v>
      </c>
      <c r="G5177" s="4">
        <v>0.72931188340027231</v>
      </c>
      <c r="H5177" s="4">
        <v>-0.75448534003926504</v>
      </c>
      <c r="I5177" s="4">
        <v>0.78491903083138292</v>
      </c>
    </row>
    <row r="5178" spans="1:9" x14ac:dyDescent="0.25">
      <c r="A5178" t="s">
        <v>5359</v>
      </c>
      <c r="B5178" s="3">
        <v>29.362783432006839</v>
      </c>
      <c r="C5178" s="3">
        <v>19.180000305175781</v>
      </c>
      <c r="D5178" s="4">
        <v>-6.3485801540356102E-3</v>
      </c>
      <c r="E5178" s="4">
        <v>-1.184953859064519E-2</v>
      </c>
      <c r="F5178" s="2">
        <v>3</v>
      </c>
      <c r="G5178" s="4">
        <v>0.70445567224257721</v>
      </c>
      <c r="H5178" s="4">
        <v>-0.75632544869703877</v>
      </c>
      <c r="I5178" s="4">
        <v>0.76315788203608692</v>
      </c>
    </row>
    <row r="5179" spans="1:9" x14ac:dyDescent="0.25">
      <c r="A5179" t="s">
        <v>5360</v>
      </c>
      <c r="B5179" s="3">
        <v>29.550386428833011</v>
      </c>
      <c r="C5179" s="3">
        <v>19.409999847412109</v>
      </c>
      <c r="D5179" s="4">
        <v>6.0967480482048142E-3</v>
      </c>
      <c r="E5179" s="4">
        <v>-5.1255961197627098E-3</v>
      </c>
      <c r="F5179" s="2">
        <v>3</v>
      </c>
      <c r="G5179" s="4">
        <v>0.71874894609135231</v>
      </c>
      <c r="H5179" s="4">
        <v>-0.75476857735408287</v>
      </c>
      <c r="I5179" s="4">
        <v>0.75354256703061062</v>
      </c>
    </row>
    <row r="5180" spans="1:9" x14ac:dyDescent="0.25">
      <c r="A5180" t="s">
        <v>5361</v>
      </c>
      <c r="B5180" s="3">
        <v>29.371316909790039</v>
      </c>
      <c r="C5180" s="3">
        <v>19.510000228881839</v>
      </c>
      <c r="D5180" s="4">
        <v>7.3127009601079429E-3</v>
      </c>
      <c r="E5180" s="4">
        <v>5.1283225035048119E-4</v>
      </c>
      <c r="F5180" s="2">
        <v>3</v>
      </c>
      <c r="G5180" s="4">
        <v>0.69238343166444638</v>
      </c>
      <c r="H5180" s="4">
        <v>-0.75625463145402461</v>
      </c>
      <c r="I5180" s="4">
        <v>0.74342107104767408</v>
      </c>
    </row>
    <row r="5181" spans="1:9" x14ac:dyDescent="0.25">
      <c r="A5181" t="s">
        <v>5362</v>
      </c>
      <c r="B5181" s="3">
        <v>29.1580924987793</v>
      </c>
      <c r="C5181" s="3">
        <v>19.5</v>
      </c>
      <c r="D5181" s="4">
        <v>2.796136453207243E-2</v>
      </c>
      <c r="E5181" s="4">
        <v>-6.2499965612703663E-2</v>
      </c>
      <c r="F5181" s="2">
        <v>3</v>
      </c>
      <c r="G5181" s="4">
        <v>0.64850428629243706</v>
      </c>
      <c r="H5181" s="4">
        <v>-0.75802412864083568</v>
      </c>
      <c r="I5181" s="4">
        <v>0.74443323995111554</v>
      </c>
    </row>
    <row r="5182" spans="1:9" x14ac:dyDescent="0.25">
      <c r="A5182" t="s">
        <v>5363</v>
      </c>
      <c r="B5182" s="3">
        <v>28.364969253540039</v>
      </c>
      <c r="C5182" s="3">
        <v>20.79999923706055</v>
      </c>
      <c r="D5182" s="4">
        <v>3.3178532117457138E-3</v>
      </c>
      <c r="E5182" s="4">
        <v>-1.281445000827397E-2</v>
      </c>
      <c r="F5182" s="2">
        <v>4</v>
      </c>
      <c r="G5182" s="4">
        <v>0.56517629451566753</v>
      </c>
      <c r="H5182" s="4">
        <v>-0.76460606428597477</v>
      </c>
      <c r="I5182" s="4">
        <v>0.69180161528102846</v>
      </c>
    </row>
    <row r="5183" spans="1:9" x14ac:dyDescent="0.25">
      <c r="A5183" t="s">
        <v>5364</v>
      </c>
      <c r="B5183" s="3">
        <v>28.271169662475589</v>
      </c>
      <c r="C5183" s="3">
        <v>21.069999694824219</v>
      </c>
      <c r="D5183" s="4">
        <v>2.251737689750288E-2</v>
      </c>
      <c r="E5183" s="4">
        <v>-7.2623224841403378E-2</v>
      </c>
      <c r="F5183" s="2">
        <v>4</v>
      </c>
      <c r="G5183" s="4">
        <v>0.50819016081781632</v>
      </c>
      <c r="H5183" s="4">
        <v>-0.76538448412883331</v>
      </c>
      <c r="I5183" s="4">
        <v>0.68168011929809191</v>
      </c>
    </row>
    <row r="5184" spans="1:9" x14ac:dyDescent="0.25">
      <c r="A5184" t="s">
        <v>5365</v>
      </c>
      <c r="B5184" s="3">
        <v>27.64859580993652</v>
      </c>
      <c r="C5184" s="3">
        <v>22.719999313354489</v>
      </c>
      <c r="D5184" s="4">
        <v>-2.1726290380423171E-2</v>
      </c>
      <c r="E5184" s="4">
        <v>4.845404860931235E-2</v>
      </c>
      <c r="F5184" s="2">
        <v>4</v>
      </c>
      <c r="G5184" s="4">
        <v>0.56467199189676753</v>
      </c>
      <c r="H5184" s="4">
        <v>-0.77055107211670937</v>
      </c>
      <c r="I5184" s="4">
        <v>0.6680161286788493</v>
      </c>
    </row>
    <row r="5185" spans="1:9" x14ac:dyDescent="0.25">
      <c r="A5185" t="s">
        <v>5366</v>
      </c>
      <c r="B5185" s="3">
        <v>28.262638092041019</v>
      </c>
      <c r="C5185" s="3">
        <v>21.670000076293949</v>
      </c>
      <c r="D5185" s="4">
        <v>1.718841257022885E-2</v>
      </c>
      <c r="E5185" s="4">
        <v>-2.5191159580475912E-2</v>
      </c>
      <c r="F5185" s="2">
        <v>4</v>
      </c>
      <c r="G5185" s="4">
        <v>0.55513829387527203</v>
      </c>
      <c r="H5185" s="4">
        <v>-0.76545528554322806</v>
      </c>
      <c r="I5185" s="4">
        <v>0.67864361258776729</v>
      </c>
    </row>
    <row r="5186" spans="1:9" x14ac:dyDescent="0.25">
      <c r="A5186" t="s">
        <v>5367</v>
      </c>
      <c r="B5186" s="3">
        <v>27.78505706787109</v>
      </c>
      <c r="C5186" s="3">
        <v>22.229999542236332</v>
      </c>
      <c r="D5186" s="4">
        <v>-6.4046284660703723E-3</v>
      </c>
      <c r="E5186" s="4">
        <v>-1.3477397276295819E-3</v>
      </c>
      <c r="F5186" s="2">
        <v>4</v>
      </c>
      <c r="G5186" s="4">
        <v>0.50833351884592193</v>
      </c>
      <c r="H5186" s="4">
        <v>-0.76941861354463825</v>
      </c>
      <c r="I5186" s="4">
        <v>0.67864361258776729</v>
      </c>
    </row>
    <row r="5187" spans="1:9" x14ac:dyDescent="0.25">
      <c r="A5187" t="s">
        <v>5368</v>
      </c>
      <c r="B5187" s="3">
        <v>27.964157104492191</v>
      </c>
      <c r="C5187" s="3">
        <v>22.260000228881839</v>
      </c>
      <c r="D5187" s="4">
        <v>-1.294392210339157E-2</v>
      </c>
      <c r="E5187" s="4">
        <v>4.9010412308205582E-2</v>
      </c>
      <c r="F5187" s="2">
        <v>4</v>
      </c>
      <c r="G5187" s="4">
        <v>0.49931468038171739</v>
      </c>
      <c r="H5187" s="4">
        <v>-0.76793230618678687</v>
      </c>
      <c r="I5187" s="4">
        <v>0.70748994370715401</v>
      </c>
    </row>
    <row r="5188" spans="1:9" x14ac:dyDescent="0.25">
      <c r="A5188" t="s">
        <v>5369</v>
      </c>
      <c r="B5188" s="3">
        <v>28.330869674682621</v>
      </c>
      <c r="C5188" s="3">
        <v>21.219999313354489</v>
      </c>
      <c r="D5188" s="4">
        <v>-3.7659068358212762E-2</v>
      </c>
      <c r="E5188" s="4">
        <v>8.9881872712736621E-2</v>
      </c>
      <c r="F5188" s="2">
        <v>4</v>
      </c>
      <c r="G5188" s="4">
        <v>0.57964873569907338</v>
      </c>
      <c r="H5188" s="4">
        <v>-0.76488904834288285</v>
      </c>
      <c r="I5188" s="4">
        <v>0.74696356568397992</v>
      </c>
    </row>
    <row r="5189" spans="1:9" x14ac:dyDescent="0.25">
      <c r="A5189" t="s">
        <v>5370</v>
      </c>
      <c r="B5189" s="3">
        <v>29.439535140991211</v>
      </c>
      <c r="C5189" s="3">
        <v>19.469999313354489</v>
      </c>
      <c r="D5189" s="4">
        <v>1.7688699694372811E-2</v>
      </c>
      <c r="E5189" s="4">
        <v>-9.1603210519168865E-3</v>
      </c>
      <c r="F5189" s="2">
        <v>3</v>
      </c>
      <c r="G5189" s="4">
        <v>0.64224493129026206</v>
      </c>
      <c r="H5189" s="4">
        <v>-0.75568850505401486</v>
      </c>
      <c r="I5189" s="4">
        <v>0.74898790349086308</v>
      </c>
    </row>
    <row r="5190" spans="1:9" x14ac:dyDescent="0.25">
      <c r="A5190" t="s">
        <v>5371</v>
      </c>
      <c r="B5190" s="3">
        <v>28.927839279174801</v>
      </c>
      <c r="C5190" s="3">
        <v>19.64999961853027</v>
      </c>
      <c r="D5190" s="4">
        <v>-1.9086350884851999E-2</v>
      </c>
      <c r="E5190" s="4">
        <v>0.1202963849981926</v>
      </c>
      <c r="F5190" s="2">
        <v>4</v>
      </c>
      <c r="G5190" s="4">
        <v>0.5652974309090768</v>
      </c>
      <c r="H5190" s="4">
        <v>-0.75993494374128789</v>
      </c>
      <c r="I5190" s="4">
        <v>0.73076924933187293</v>
      </c>
    </row>
    <row r="5191" spans="1:9" x14ac:dyDescent="0.25">
      <c r="A5191" t="s">
        <v>5372</v>
      </c>
      <c r="B5191" s="3">
        <v>29.49070930480957</v>
      </c>
      <c r="C5191" s="3">
        <v>17.54000091552734</v>
      </c>
      <c r="D5191" s="4">
        <v>-5.7503516322274786E-3</v>
      </c>
      <c r="E5191" s="4">
        <v>-1.7073864438206241E-3</v>
      </c>
      <c r="F5191" s="2">
        <v>3</v>
      </c>
      <c r="G5191" s="4">
        <v>0.60240964230016347</v>
      </c>
      <c r="H5191" s="4">
        <v>-0.75526382319660113</v>
      </c>
      <c r="I5191" s="4">
        <v>0.76417005093952839</v>
      </c>
    </row>
    <row r="5192" spans="1:9" x14ac:dyDescent="0.25">
      <c r="A5192" t="s">
        <v>5373</v>
      </c>
      <c r="B5192" s="3">
        <v>29.661272048950199</v>
      </c>
      <c r="C5192" s="3">
        <v>17.569999694824219</v>
      </c>
      <c r="D5192" s="4">
        <v>1.5177876542590949E-2</v>
      </c>
      <c r="E5192" s="4">
        <v>-3.1955919333127802E-2</v>
      </c>
      <c r="F5192" s="2">
        <v>3</v>
      </c>
      <c r="G5192" s="4">
        <v>0.58595521809339646</v>
      </c>
      <c r="H5192" s="4">
        <v>-0.75384836473900252</v>
      </c>
      <c r="I5192" s="4">
        <v>0.76417005093952839</v>
      </c>
    </row>
    <row r="5193" spans="1:9" x14ac:dyDescent="0.25">
      <c r="A5193" t="s">
        <v>5374</v>
      </c>
      <c r="B5193" s="3">
        <v>29.217807769775391</v>
      </c>
      <c r="C5193" s="3">
        <v>18.14999961853027</v>
      </c>
      <c r="D5193" s="4">
        <v>-4.0695940567737621E-3</v>
      </c>
      <c r="E5193" s="4">
        <v>6.6555145487956491E-3</v>
      </c>
      <c r="F5193" s="2">
        <v>3</v>
      </c>
      <c r="G5193" s="4">
        <v>0.5446349092390439</v>
      </c>
      <c r="H5193" s="4">
        <v>-0.75752856622593034</v>
      </c>
      <c r="I5193" s="4">
        <v>0.74595139678053846</v>
      </c>
    </row>
    <row r="5194" spans="1:9" x14ac:dyDescent="0.25">
      <c r="A5194" t="s">
        <v>5375</v>
      </c>
      <c r="B5194" s="3">
        <v>29.337198257446289</v>
      </c>
      <c r="C5194" s="3">
        <v>18.030000686645511</v>
      </c>
      <c r="D5194" s="4">
        <v>2.7172232986250929E-2</v>
      </c>
      <c r="E5194" s="4">
        <v>-6.4834022587241136E-2</v>
      </c>
      <c r="F5194" s="2">
        <v>3</v>
      </c>
      <c r="G5194" s="4">
        <v>0.51809453197844069</v>
      </c>
      <c r="H5194" s="4">
        <v>-0.75653777379712617</v>
      </c>
      <c r="I5194" s="4">
        <v>0.74240890214423239</v>
      </c>
    </row>
    <row r="5195" spans="1:9" x14ac:dyDescent="0.25">
      <c r="A5195" t="s">
        <v>5376</v>
      </c>
      <c r="B5195" s="3">
        <v>28.561128616333011</v>
      </c>
      <c r="C5195" s="3">
        <v>19.280000686645511</v>
      </c>
      <c r="D5195" s="4">
        <v>-9.7572353139876444E-3</v>
      </c>
      <c r="E5195" s="4">
        <v>3.2119934243442172E-2</v>
      </c>
      <c r="F5195" s="2">
        <v>3</v>
      </c>
      <c r="G5195" s="4">
        <v>0.45672027403848769</v>
      </c>
      <c r="H5195" s="4">
        <v>-0.7629781857565725</v>
      </c>
      <c r="I5195" s="4">
        <v>0.71609308980918884</v>
      </c>
    </row>
    <row r="5196" spans="1:9" x14ac:dyDescent="0.25">
      <c r="A5196" t="s">
        <v>5377</v>
      </c>
      <c r="B5196" s="3">
        <v>28.84255218505859</v>
      </c>
      <c r="C5196" s="3">
        <v>18.680000305175781</v>
      </c>
      <c r="D5196" s="4">
        <v>5.3503922891908751E-3</v>
      </c>
      <c r="E5196" s="4">
        <v>-2.9610373757102289E-2</v>
      </c>
      <c r="F5196" s="2">
        <v>3</v>
      </c>
      <c r="G5196" s="4">
        <v>0.48268286912364577</v>
      </c>
      <c r="H5196" s="4">
        <v>-0.76064272045594528</v>
      </c>
      <c r="I5196" s="4">
        <v>0.71255059517288299</v>
      </c>
    </row>
    <row r="5197" spans="1:9" x14ac:dyDescent="0.25">
      <c r="A5197" t="s">
        <v>5378</v>
      </c>
      <c r="B5197" s="3">
        <v>28.689054489135739</v>
      </c>
      <c r="C5197" s="3">
        <v>19.25</v>
      </c>
      <c r="D5197" s="4">
        <v>1.1120945814816039E-2</v>
      </c>
      <c r="E5197" s="4">
        <v>-3.7981020499183948E-2</v>
      </c>
      <c r="F5197" s="2">
        <v>3</v>
      </c>
      <c r="G5197" s="4">
        <v>0.43454233410156601</v>
      </c>
      <c r="H5197" s="4">
        <v>-0.76191656025613486</v>
      </c>
      <c r="I5197" s="4">
        <v>0.70951408846255837</v>
      </c>
    </row>
    <row r="5198" spans="1:9" x14ac:dyDescent="0.25">
      <c r="A5198" t="s">
        <v>5379</v>
      </c>
      <c r="B5198" s="3">
        <v>28.373514175415039</v>
      </c>
      <c r="C5198" s="3">
        <v>20.010000228881839</v>
      </c>
      <c r="D5198" s="4">
        <v>-2.40540650120078E-2</v>
      </c>
      <c r="E5198" s="4">
        <v>6.1538452198252047E-2</v>
      </c>
      <c r="F5198" s="2">
        <v>4</v>
      </c>
      <c r="G5198" s="4">
        <v>0.4067656875692407</v>
      </c>
      <c r="H5198" s="4">
        <v>-0.76453515207124445</v>
      </c>
      <c r="I5198" s="4">
        <v>0.71508092090574737</v>
      </c>
    </row>
    <row r="5199" spans="1:9" x14ac:dyDescent="0.25">
      <c r="A5199" t="s">
        <v>5380</v>
      </c>
      <c r="B5199" s="3">
        <v>29.072834014892582</v>
      </c>
      <c r="C5199" s="3">
        <v>18.85000038146973</v>
      </c>
      <c r="D5199" s="4">
        <v>-1.188400594093331E-2</v>
      </c>
      <c r="E5199" s="4">
        <v>3.2311070382939462E-2</v>
      </c>
      <c r="F5199" s="2">
        <v>3</v>
      </c>
      <c r="G5199" s="4">
        <v>0.47703734712447199</v>
      </c>
      <c r="H5199" s="4">
        <v>-0.75873166792620261</v>
      </c>
      <c r="I5199" s="4">
        <v>0.74038456433734945</v>
      </c>
    </row>
    <row r="5200" spans="1:9" x14ac:dyDescent="0.25">
      <c r="A5200" t="s">
        <v>5381</v>
      </c>
      <c r="B5200" s="3">
        <v>29.422491073608398</v>
      </c>
      <c r="C5200" s="3">
        <v>18.260000228881839</v>
      </c>
      <c r="D5200" s="4">
        <v>1.6499989720248461E-2</v>
      </c>
      <c r="E5200" s="4">
        <v>4.9532279697297446E-3</v>
      </c>
      <c r="F5200" s="2">
        <v>3</v>
      </c>
      <c r="G5200" s="4">
        <v>0.50984786866376353</v>
      </c>
      <c r="H5200" s="4">
        <v>-0.75582994959661076</v>
      </c>
      <c r="I5200" s="4">
        <v>0.74746955360996137</v>
      </c>
    </row>
    <row r="5201" spans="1:9" x14ac:dyDescent="0.25">
      <c r="A5201" t="s">
        <v>5382</v>
      </c>
      <c r="B5201" s="3">
        <v>28.944900512695309</v>
      </c>
      <c r="C5201" s="3">
        <v>18.170000076293949</v>
      </c>
      <c r="D5201" s="4">
        <v>-6.4399057577322338E-3</v>
      </c>
      <c r="E5201" s="4">
        <v>-2.8861519754260882E-2</v>
      </c>
      <c r="F5201" s="2">
        <v>3</v>
      </c>
      <c r="G5201" s="4">
        <v>0.53089735584028319</v>
      </c>
      <c r="H5201" s="4">
        <v>-0.7597933567411177</v>
      </c>
      <c r="I5201" s="4">
        <v>0.73785423860448485</v>
      </c>
    </row>
    <row r="5202" spans="1:9" x14ac:dyDescent="0.25">
      <c r="A5202" t="s">
        <v>5383</v>
      </c>
      <c r="B5202" s="3">
        <v>29.132511138916019</v>
      </c>
      <c r="C5202" s="3">
        <v>18.70999908447266</v>
      </c>
      <c r="D5202" s="4">
        <v>9.1579784314965718E-3</v>
      </c>
      <c r="E5202" s="4">
        <v>-3.7551513864726771E-2</v>
      </c>
      <c r="F5202" s="2">
        <v>3</v>
      </c>
      <c r="G5202" s="4">
        <v>0.50285894769156902</v>
      </c>
      <c r="H5202" s="4">
        <v>-0.75823642208368458</v>
      </c>
      <c r="I5202" s="4">
        <v>0.7317814182353144</v>
      </c>
    </row>
    <row r="5203" spans="1:9" x14ac:dyDescent="0.25">
      <c r="A5203" t="s">
        <v>5384</v>
      </c>
      <c r="B5203" s="3">
        <v>28.868137359619141</v>
      </c>
      <c r="C5203" s="3">
        <v>19.440000534057621</v>
      </c>
      <c r="D5203" s="4">
        <v>-5.903926391687131E-4</v>
      </c>
      <c r="E5203" s="4">
        <v>2.2082022407234451E-2</v>
      </c>
      <c r="F5203" s="2">
        <v>3</v>
      </c>
      <c r="G5203" s="4">
        <v>0.49514068987277299</v>
      </c>
      <c r="H5203" s="4">
        <v>-0.76043039535585777</v>
      </c>
      <c r="I5203" s="4">
        <v>0.73076924933187293</v>
      </c>
    </row>
    <row r="5204" spans="1:9" x14ac:dyDescent="0.25">
      <c r="A5204" t="s">
        <v>5385</v>
      </c>
      <c r="B5204" s="3">
        <v>28.885190963745121</v>
      </c>
      <c r="C5204" s="3">
        <v>19.020000457763668</v>
      </c>
      <c r="D5204" s="4">
        <v>1.4375119938350389E-2</v>
      </c>
      <c r="E5204" s="4">
        <v>2.0934048017478449E-2</v>
      </c>
      <c r="F5204" s="2">
        <v>3</v>
      </c>
      <c r="G5204" s="4">
        <v>0.44188957530685302</v>
      </c>
      <c r="H5204" s="4">
        <v>-0.76028887167016501</v>
      </c>
      <c r="I5204" s="4">
        <v>0.71508092090574737</v>
      </c>
    </row>
    <row r="5205" spans="1:9" x14ac:dyDescent="0.25">
      <c r="A5205" t="s">
        <v>5386</v>
      </c>
      <c r="B5205" s="3">
        <v>28.475847244262699</v>
      </c>
      <c r="C5205" s="3">
        <v>18.629999160766602</v>
      </c>
      <c r="D5205" s="4">
        <v>9.0665329674719519E-3</v>
      </c>
      <c r="E5205" s="4">
        <v>8.1168626756427109E-3</v>
      </c>
      <c r="F5205" s="2">
        <v>3</v>
      </c>
      <c r="G5205" s="4">
        <v>0.40353051798905271</v>
      </c>
      <c r="H5205" s="4">
        <v>-0.76368591498537186</v>
      </c>
      <c r="I5205" s="4">
        <v>0.69331977211045137</v>
      </c>
    </row>
    <row r="5206" spans="1:9" x14ac:dyDescent="0.25">
      <c r="A5206" t="s">
        <v>5387</v>
      </c>
      <c r="B5206" s="3">
        <v>28.219989776611332</v>
      </c>
      <c r="C5206" s="3">
        <v>18.479999542236332</v>
      </c>
      <c r="D5206" s="4">
        <v>8.8413558759441457E-3</v>
      </c>
      <c r="E5206" s="4">
        <v>-3.3978026505267489E-2</v>
      </c>
      <c r="F5206" s="2">
        <v>3</v>
      </c>
      <c r="G5206" s="4">
        <v>0.40928374135569129</v>
      </c>
      <c r="H5206" s="4">
        <v>-0.76580921347210518</v>
      </c>
      <c r="I5206" s="4">
        <v>0.67611328685490291</v>
      </c>
    </row>
    <row r="5207" spans="1:9" x14ac:dyDescent="0.25">
      <c r="A5207" t="s">
        <v>5388</v>
      </c>
      <c r="B5207" s="3">
        <v>27.972673416137699</v>
      </c>
      <c r="C5207" s="3">
        <v>19.129999160766602</v>
      </c>
      <c r="D5207" s="4">
        <v>7.9903188305947559E-3</v>
      </c>
      <c r="E5207" s="4">
        <v>-1.8471042307811599E-2</v>
      </c>
      <c r="F5207" s="2">
        <v>3</v>
      </c>
      <c r="G5207" s="4">
        <v>0.34591683211786273</v>
      </c>
      <c r="H5207" s="4">
        <v>-0.76786163140134689</v>
      </c>
      <c r="I5207" s="4">
        <v>0.66143732038369762</v>
      </c>
    </row>
    <row r="5208" spans="1:9" x14ac:dyDescent="0.25">
      <c r="A5208" t="s">
        <v>5389</v>
      </c>
      <c r="B5208" s="3">
        <v>27.750934600830082</v>
      </c>
      <c r="C5208" s="3">
        <v>19.489999771118161</v>
      </c>
      <c r="D5208" s="4">
        <v>9.2253257964047819E-4</v>
      </c>
      <c r="E5208" s="4">
        <v>-2.048177886378455E-3</v>
      </c>
      <c r="F5208" s="2">
        <v>3</v>
      </c>
      <c r="G5208" s="4">
        <v>0.28871207464344367</v>
      </c>
      <c r="H5208" s="4">
        <v>-0.76970178754497864</v>
      </c>
      <c r="I5208" s="4">
        <v>0.64929148659387792</v>
      </c>
    </row>
    <row r="5209" spans="1:9" x14ac:dyDescent="0.25">
      <c r="A5209" t="s">
        <v>5390</v>
      </c>
      <c r="B5209" s="3">
        <v>27.725357055664059</v>
      </c>
      <c r="C5209" s="3">
        <v>19.530000686645511</v>
      </c>
      <c r="D5209" s="4">
        <v>2.157703239105802E-3</v>
      </c>
      <c r="E5209" s="4">
        <v>5.2830268996833192E-2</v>
      </c>
      <c r="F5209" s="2">
        <v>3</v>
      </c>
      <c r="G5209" s="4">
        <v>0.29264405938023108</v>
      </c>
      <c r="H5209" s="4">
        <v>-0.76991404933058871</v>
      </c>
      <c r="I5209" s="4">
        <v>0.64676116086101354</v>
      </c>
    </row>
    <row r="5210" spans="1:9" x14ac:dyDescent="0.25">
      <c r="A5210" t="s">
        <v>5391</v>
      </c>
      <c r="B5210" s="3">
        <v>27.66566276550293</v>
      </c>
      <c r="C5210" s="3">
        <v>18.54999923706055</v>
      </c>
      <c r="D5210" s="4">
        <v>-6.1271617840407133E-3</v>
      </c>
      <c r="E5210" s="4">
        <v>3.9798154618830628E-2</v>
      </c>
      <c r="F5210" s="2">
        <v>3</v>
      </c>
      <c r="G5210" s="4">
        <v>0.24006140130394421</v>
      </c>
      <c r="H5210" s="4">
        <v>-0.77040943763068115</v>
      </c>
      <c r="I5210" s="4">
        <v>0.68876510857070383</v>
      </c>
    </row>
    <row r="5211" spans="1:9" x14ac:dyDescent="0.25">
      <c r="A5211" t="s">
        <v>5392</v>
      </c>
      <c r="B5211" s="3">
        <v>27.83621978759766</v>
      </c>
      <c r="C5211" s="3">
        <v>17.840000152587891</v>
      </c>
      <c r="D5211" s="4">
        <v>1.083911957192085E-2</v>
      </c>
      <c r="E5211" s="4">
        <v>1.1223601630858671E-3</v>
      </c>
      <c r="F5211" s="2">
        <v>3</v>
      </c>
      <c r="G5211" s="4">
        <v>0.26757272203460669</v>
      </c>
      <c r="H5211" s="4">
        <v>-0.76899402665894057</v>
      </c>
      <c r="I5211" s="4">
        <v>0.66093113940623738</v>
      </c>
    </row>
    <row r="5212" spans="1:9" x14ac:dyDescent="0.25">
      <c r="A5212" t="s">
        <v>5393</v>
      </c>
      <c r="B5212" s="3">
        <v>27.537734985351559</v>
      </c>
      <c r="C5212" s="3">
        <v>17.819999694824219</v>
      </c>
      <c r="D5212" s="4">
        <v>-2.471348790991645E-3</v>
      </c>
      <c r="E5212" s="4">
        <v>-2.2396928421245521E-3</v>
      </c>
      <c r="F5212" s="2">
        <v>3</v>
      </c>
      <c r="G5212" s="4">
        <v>0.28185801662010318</v>
      </c>
      <c r="H5212" s="4">
        <v>-0.7714710789597381</v>
      </c>
      <c r="I5212" s="4">
        <v>0.64574899195757185</v>
      </c>
    </row>
    <row r="5213" spans="1:9" x14ac:dyDescent="0.25">
      <c r="A5213" t="s">
        <v>5394</v>
      </c>
      <c r="B5213" s="3">
        <v>27.605958938598629</v>
      </c>
      <c r="C5213" s="3">
        <v>17.860000610351559</v>
      </c>
      <c r="D5213" s="4">
        <v>1.251169758027193E-2</v>
      </c>
      <c r="E5213" s="4">
        <v>-1.7601743094202042E-2</v>
      </c>
      <c r="F5213" s="2">
        <v>3</v>
      </c>
      <c r="G5213" s="4">
        <v>0.27944677868053241</v>
      </c>
      <c r="H5213" s="4">
        <v>-0.77090490507387033</v>
      </c>
      <c r="I5213" s="4">
        <v>0.63866400268495993</v>
      </c>
    </row>
    <row r="5214" spans="1:9" x14ac:dyDescent="0.25">
      <c r="A5214" t="s">
        <v>5395</v>
      </c>
      <c r="B5214" s="3">
        <v>27.264829635620121</v>
      </c>
      <c r="C5214" s="3">
        <v>18.180000305175781</v>
      </c>
      <c r="D5214" s="4">
        <v>2.5665636525365128E-2</v>
      </c>
      <c r="E5214" s="4">
        <v>-4.9261166027856351E-3</v>
      </c>
      <c r="F5214" s="2">
        <v>3</v>
      </c>
      <c r="G5214" s="4">
        <v>0.29433220566362928</v>
      </c>
      <c r="H5214" s="4">
        <v>-0.77373585364630615</v>
      </c>
      <c r="I5214" s="4">
        <v>0.61993916754850975</v>
      </c>
    </row>
    <row r="5215" spans="1:9" x14ac:dyDescent="0.25">
      <c r="A5215" t="s">
        <v>5396</v>
      </c>
      <c r="B5215" s="3">
        <v>26.582571029663089</v>
      </c>
      <c r="C5215" s="3">
        <v>18.270000457763668</v>
      </c>
      <c r="D5215" s="4">
        <v>8.7382971560978628E-3</v>
      </c>
      <c r="E5215" s="4">
        <v>-1.0828308772389271E-2</v>
      </c>
      <c r="F5215" s="2">
        <v>3</v>
      </c>
      <c r="G5215" s="4">
        <v>0.2706893197138367</v>
      </c>
      <c r="H5215" s="4">
        <v>-0.77939775079117768</v>
      </c>
      <c r="I5215" s="4">
        <v>0.58350205228200847</v>
      </c>
    </row>
    <row r="5216" spans="1:9" x14ac:dyDescent="0.25">
      <c r="A5216" t="s">
        <v>5397</v>
      </c>
      <c r="B5216" s="3">
        <v>26.352296829223629</v>
      </c>
      <c r="C5216" s="3">
        <v>18.469999313354489</v>
      </c>
      <c r="D5216" s="4">
        <v>9.7168824166660173E-4</v>
      </c>
      <c r="E5216" s="4">
        <v>-1.5983012098707339E-2</v>
      </c>
      <c r="F5216" s="2">
        <v>3</v>
      </c>
      <c r="G5216" s="4">
        <v>0.28535674803331351</v>
      </c>
      <c r="H5216" s="4">
        <v>-0.7813087400064429</v>
      </c>
      <c r="I5216" s="4">
        <v>0.57844130429054008</v>
      </c>
    </row>
    <row r="5217" spans="1:9" x14ac:dyDescent="0.25">
      <c r="A5217" t="s">
        <v>5398</v>
      </c>
      <c r="B5217" s="3">
        <v>26.326715469360352</v>
      </c>
      <c r="C5217" s="3">
        <v>18.770000457763668</v>
      </c>
      <c r="D5217" s="4">
        <v>3.2359021202288401E-4</v>
      </c>
      <c r="E5217" s="4">
        <v>4.626532324401933E-2</v>
      </c>
      <c r="F5217" s="2">
        <v>3</v>
      </c>
      <c r="G5217" s="4">
        <v>0.36592833982595829</v>
      </c>
      <c r="H5217" s="4">
        <v>-0.78152103344929169</v>
      </c>
      <c r="I5217" s="4">
        <v>0.57236838739563023</v>
      </c>
    </row>
    <row r="5218" spans="1:9" x14ac:dyDescent="0.25">
      <c r="A5218" t="s">
        <v>5399</v>
      </c>
      <c r="B5218" s="3">
        <v>26.31819915771484</v>
      </c>
      <c r="C5218" s="3">
        <v>17.940000534057621</v>
      </c>
      <c r="D5218" s="4">
        <v>1.513157342967575E-2</v>
      </c>
      <c r="E5218" s="4">
        <v>-9.1645542579361194E-2</v>
      </c>
      <c r="F5218" s="2">
        <v>3</v>
      </c>
      <c r="G5218" s="4">
        <v>0.31880369524194019</v>
      </c>
      <c r="H5218" s="4">
        <v>-0.78159170823473156</v>
      </c>
      <c r="I5218" s="4">
        <v>0.563765144767856</v>
      </c>
    </row>
    <row r="5219" spans="1:9" x14ac:dyDescent="0.25">
      <c r="A5219" t="s">
        <v>5400</v>
      </c>
      <c r="B5219" s="3">
        <v>25.925899505615231</v>
      </c>
      <c r="C5219" s="3">
        <v>19.75</v>
      </c>
      <c r="D5219" s="4">
        <v>1.097464403901416E-2</v>
      </c>
      <c r="E5219" s="4">
        <v>8.1674245107636878E-3</v>
      </c>
      <c r="F5219" s="2">
        <v>4</v>
      </c>
      <c r="G5219" s="4">
        <v>0.30304371817077808</v>
      </c>
      <c r="H5219" s="4">
        <v>-0.78484730700734251</v>
      </c>
      <c r="I5219" s="4">
        <v>0.54858299731919069</v>
      </c>
    </row>
    <row r="5220" spans="1:9" x14ac:dyDescent="0.25">
      <c r="A5220" t="s">
        <v>5401</v>
      </c>
      <c r="B5220" s="3">
        <v>25.644460678100589</v>
      </c>
      <c r="C5220" s="3">
        <v>19.590000152587891</v>
      </c>
      <c r="D5220" s="4">
        <v>-7.9183052146871713E-3</v>
      </c>
      <c r="E5220" s="4">
        <v>-3.3070092237157067E-2</v>
      </c>
      <c r="F5220" s="2">
        <v>3</v>
      </c>
      <c r="G5220" s="4">
        <v>0.2757743010256517</v>
      </c>
      <c r="H5220" s="4">
        <v>-0.78718289893692461</v>
      </c>
      <c r="I5220" s="4">
        <v>0.54605257506058669</v>
      </c>
    </row>
    <row r="5221" spans="1:9" x14ac:dyDescent="0.25">
      <c r="A5221" t="s">
        <v>5402</v>
      </c>
      <c r="B5221" s="3">
        <v>25.849142074584961</v>
      </c>
      <c r="C5221" s="3">
        <v>20.260000228881839</v>
      </c>
      <c r="D5221" s="4">
        <v>3.9749641781328124E-3</v>
      </c>
      <c r="E5221" s="4">
        <v>-5.7674407958984382E-2</v>
      </c>
      <c r="F5221" s="2">
        <v>4</v>
      </c>
      <c r="G5221" s="4">
        <v>0.3293857390848518</v>
      </c>
      <c r="H5221" s="4">
        <v>-0.78548429813622445</v>
      </c>
      <c r="I5221" s="4">
        <v>0.54402833377944315</v>
      </c>
    </row>
    <row r="5222" spans="1:9" x14ac:dyDescent="0.25">
      <c r="A5222" t="s">
        <v>5403</v>
      </c>
      <c r="B5222" s="3">
        <v>25.746799468994141</v>
      </c>
      <c r="C5222" s="3">
        <v>21.5</v>
      </c>
      <c r="D5222" s="4">
        <v>-6.6214173534728804E-4</v>
      </c>
      <c r="E5222" s="4">
        <v>-5.202823145053026E-2</v>
      </c>
      <c r="F5222" s="2">
        <v>4</v>
      </c>
      <c r="G5222" s="4">
        <v>0.34177778122365271</v>
      </c>
      <c r="H5222" s="4">
        <v>-0.78633361436519389</v>
      </c>
      <c r="I5222" s="4">
        <v>0.55718623994696492</v>
      </c>
    </row>
    <row r="5223" spans="1:9" x14ac:dyDescent="0.25">
      <c r="A5223" t="s">
        <v>5404</v>
      </c>
      <c r="B5223" s="3">
        <v>25.763858795166019</v>
      </c>
      <c r="C5223" s="3">
        <v>22.680000305175781</v>
      </c>
      <c r="D5223" s="4">
        <v>-3.9427562720463771E-2</v>
      </c>
      <c r="E5223" s="4">
        <v>6.6290541469991027E-2</v>
      </c>
      <c r="F5223" s="2">
        <v>4</v>
      </c>
      <c r="G5223" s="4">
        <v>0.40904870908572</v>
      </c>
      <c r="H5223" s="4">
        <v>-0.786192043193643</v>
      </c>
      <c r="I5223" s="4">
        <v>0.59311736728748476</v>
      </c>
    </row>
    <row r="5224" spans="1:9" x14ac:dyDescent="0.25">
      <c r="A5224" t="s">
        <v>5405</v>
      </c>
      <c r="B5224" s="3">
        <v>26.821359634399411</v>
      </c>
      <c r="C5224" s="3">
        <v>21.270000457763668</v>
      </c>
      <c r="D5224" s="4">
        <v>-3.1777431156543301E-4</v>
      </c>
      <c r="E5224" s="4">
        <v>2.5060263024755169E-2</v>
      </c>
      <c r="F5224" s="2">
        <v>4</v>
      </c>
      <c r="G5224" s="4">
        <v>0.41348336517212791</v>
      </c>
      <c r="H5224" s="4">
        <v>-0.777416102619092</v>
      </c>
      <c r="I5224" s="4">
        <v>0.60931168363959176</v>
      </c>
    </row>
    <row r="5225" spans="1:9" x14ac:dyDescent="0.25">
      <c r="A5225" t="s">
        <v>5406</v>
      </c>
      <c r="B5225" s="3">
        <v>26.829885482788089</v>
      </c>
      <c r="C5225" s="3">
        <v>20.75</v>
      </c>
      <c r="D5225" s="4">
        <v>-1.069176316755038E-2</v>
      </c>
      <c r="E5225" s="4">
        <v>6.4648550214402967E-2</v>
      </c>
      <c r="F5225" s="2">
        <v>4</v>
      </c>
      <c r="G5225" s="4">
        <v>0.38407339041520472</v>
      </c>
      <c r="H5225" s="4">
        <v>-0.77734534869055527</v>
      </c>
      <c r="I5225" s="4">
        <v>0.60880569571361054</v>
      </c>
    </row>
    <row r="5226" spans="1:9" x14ac:dyDescent="0.25">
      <c r="A5226" t="s">
        <v>5407</v>
      </c>
      <c r="B5226" s="3">
        <v>27.119844436645511</v>
      </c>
      <c r="C5226" s="3">
        <v>19.489999771118161</v>
      </c>
      <c r="D5226" s="4">
        <v>1.209414222039862E-2</v>
      </c>
      <c r="E5226" s="4">
        <v>3.3952221575421333E-2</v>
      </c>
      <c r="F5226" s="2">
        <v>3</v>
      </c>
      <c r="G5226" s="4">
        <v>0.33333267691689072</v>
      </c>
      <c r="H5226" s="4">
        <v>-0.77493905031829458</v>
      </c>
      <c r="I5226" s="4">
        <v>0.63613367695209555</v>
      </c>
    </row>
    <row r="5227" spans="1:9" x14ac:dyDescent="0.25">
      <c r="A5227" t="s">
        <v>5408</v>
      </c>
      <c r="B5227" s="3">
        <v>26.795772552490231</v>
      </c>
      <c r="C5227" s="3">
        <v>18.85000038146973</v>
      </c>
      <c r="D5227" s="4">
        <v>-7.267122744141763E-3</v>
      </c>
      <c r="E5227" s="4">
        <v>9.6411518179013722E-3</v>
      </c>
      <c r="F5227" s="2">
        <v>3</v>
      </c>
      <c r="G5227" s="4">
        <v>0.29247228632792188</v>
      </c>
      <c r="H5227" s="4">
        <v>-0.77762844354779892</v>
      </c>
      <c r="I5227" s="4">
        <v>0.60627527345500654</v>
      </c>
    </row>
    <row r="5228" spans="1:9" x14ac:dyDescent="0.25">
      <c r="A5228" t="s">
        <v>5409</v>
      </c>
      <c r="B5228" s="3">
        <v>26.991926193237301</v>
      </c>
      <c r="C5228" s="3">
        <v>18.670000076293949</v>
      </c>
      <c r="D5228" s="4">
        <v>-7.5256419697240506E-3</v>
      </c>
      <c r="E5228" s="4">
        <v>1.6884501941007771E-2</v>
      </c>
      <c r="F5228" s="2">
        <v>3</v>
      </c>
      <c r="G5228" s="4">
        <v>0.32815808594901902</v>
      </c>
      <c r="H5228" s="4">
        <v>-0.77600061250425467</v>
      </c>
      <c r="I5228" s="4">
        <v>0.62044534852597</v>
      </c>
    </row>
    <row r="5229" spans="1:9" x14ac:dyDescent="0.25">
      <c r="A5229" t="s">
        <v>5410</v>
      </c>
      <c r="B5229" s="3">
        <v>27.196598052978519</v>
      </c>
      <c r="C5229" s="3">
        <v>18.360000610351559</v>
      </c>
      <c r="D5229" s="4">
        <v>2.8301643290142842E-3</v>
      </c>
      <c r="E5229" s="4">
        <v>3.4366231569102013E-2</v>
      </c>
      <c r="F5229" s="2">
        <v>3</v>
      </c>
      <c r="G5229" s="4">
        <v>0.40670416667612108</v>
      </c>
      <c r="H5229" s="4">
        <v>-0.77430209084665136</v>
      </c>
      <c r="I5229" s="4">
        <v>0.61892709517080768</v>
      </c>
    </row>
    <row r="5230" spans="1:9" x14ac:dyDescent="0.25">
      <c r="A5230" t="s">
        <v>5411</v>
      </c>
      <c r="B5230" s="3">
        <v>27.119844436645511</v>
      </c>
      <c r="C5230" s="3">
        <v>17.75</v>
      </c>
      <c r="D5230" s="4">
        <v>1.9884383145930992E-2</v>
      </c>
      <c r="E5230" s="4">
        <v>-4.5698944303062539E-2</v>
      </c>
      <c r="F5230" s="2">
        <v>3</v>
      </c>
      <c r="G5230" s="4">
        <v>0.42921348879309612</v>
      </c>
      <c r="H5230" s="4">
        <v>-0.77493905031829458</v>
      </c>
      <c r="I5230" s="4">
        <v>0.61133602144647492</v>
      </c>
    </row>
    <row r="5231" spans="1:9" x14ac:dyDescent="0.25">
      <c r="A5231" t="s">
        <v>5412</v>
      </c>
      <c r="B5231" s="3">
        <v>26.591096878051761</v>
      </c>
      <c r="C5231" s="3">
        <v>18.60000038146973</v>
      </c>
      <c r="D5231" s="4">
        <v>-1.329128043310057E-2</v>
      </c>
      <c r="E5231" s="4">
        <v>-2.1458696077492072E-3</v>
      </c>
      <c r="F5231" s="2">
        <v>3</v>
      </c>
      <c r="G5231" s="4">
        <v>0.32006778827129972</v>
      </c>
      <c r="H5231" s="4">
        <v>-0.77932699686264106</v>
      </c>
      <c r="I5231" s="4">
        <v>0.62044534852597</v>
      </c>
    </row>
    <row r="5232" spans="1:9" x14ac:dyDescent="0.25">
      <c r="A5232" t="s">
        <v>5413</v>
      </c>
      <c r="B5232" s="3">
        <v>26.949287414550781</v>
      </c>
      <c r="C5232" s="3">
        <v>18.639999389648441</v>
      </c>
      <c r="D5232" s="4">
        <v>8.2961926460225488E-3</v>
      </c>
      <c r="E5232" s="4">
        <v>-2.764740138425548E-2</v>
      </c>
      <c r="F5232" s="2">
        <v>3</v>
      </c>
      <c r="G5232" s="4">
        <v>0.41071455850234018</v>
      </c>
      <c r="H5232" s="4">
        <v>-0.77635446129003505</v>
      </c>
      <c r="I5232" s="4">
        <v>0.60121452546353837</v>
      </c>
    </row>
    <row r="5233" spans="1:9" x14ac:dyDescent="0.25">
      <c r="A5233" t="s">
        <v>5414</v>
      </c>
      <c r="B5233" s="3">
        <v>26.7275505065918</v>
      </c>
      <c r="C5233" s="3">
        <v>19.170000076293949</v>
      </c>
      <c r="D5233" s="4">
        <v>1.4896370430156351E-2</v>
      </c>
      <c r="E5233" s="4">
        <v>-3.0839261333464259E-2</v>
      </c>
      <c r="F5233" s="2">
        <v>3</v>
      </c>
      <c r="G5233" s="4">
        <v>0.33931627166542788</v>
      </c>
      <c r="H5233" s="4">
        <v>-0.77819460160504739</v>
      </c>
      <c r="I5233" s="4">
        <v>0.59412953619092645</v>
      </c>
    </row>
    <row r="5234" spans="1:9" x14ac:dyDescent="0.25">
      <c r="A5234" t="s">
        <v>5415</v>
      </c>
      <c r="B5234" s="3">
        <v>26.335250854492191</v>
      </c>
      <c r="C5234" s="3">
        <v>19.780000686645511</v>
      </c>
      <c r="D5234" s="4">
        <v>-1.2787620284561039E-2</v>
      </c>
      <c r="E5234" s="4">
        <v>3.5060180789895812E-2</v>
      </c>
      <c r="F5234" s="2">
        <v>4</v>
      </c>
      <c r="G5234" s="4">
        <v>0.28720296736408518</v>
      </c>
      <c r="H5234" s="4">
        <v>-0.78145020037765822</v>
      </c>
      <c r="I5234" s="4">
        <v>0.58400804020798991</v>
      </c>
    </row>
    <row r="5235" spans="1:9" x14ac:dyDescent="0.25">
      <c r="A5235" t="s">
        <v>5416</v>
      </c>
      <c r="B5235" s="3">
        <v>26.67637825012207</v>
      </c>
      <c r="C5235" s="3">
        <v>19.110000610351559</v>
      </c>
      <c r="D5235" s="4">
        <v>3.2071400612549979E-3</v>
      </c>
      <c r="E5235" s="4">
        <v>-5.4896080153168943E-2</v>
      </c>
      <c r="F5235" s="2">
        <v>3</v>
      </c>
      <c r="G5235" s="4">
        <v>0.26486094185581188</v>
      </c>
      <c r="H5235" s="4">
        <v>-0.77861926763384171</v>
      </c>
      <c r="I5235" s="4">
        <v>0.59665986192379084</v>
      </c>
    </row>
    <row r="5236" spans="1:9" x14ac:dyDescent="0.25">
      <c r="A5236" t="s">
        <v>5417</v>
      </c>
      <c r="B5236" s="3">
        <v>26.591096878051761</v>
      </c>
      <c r="C5236" s="3">
        <v>20.219999313354489</v>
      </c>
      <c r="D5236" s="4">
        <v>-3.047252787373755E-2</v>
      </c>
      <c r="E5236" s="4">
        <v>2.3279305624718919E-2</v>
      </c>
      <c r="F5236" s="2">
        <v>4</v>
      </c>
      <c r="G5236" s="4">
        <v>0.21559437802794659</v>
      </c>
      <c r="H5236" s="4">
        <v>-0.77932699686264106</v>
      </c>
      <c r="I5236" s="4">
        <v>0.61133602144647492</v>
      </c>
    </row>
    <row r="5237" spans="1:9" x14ac:dyDescent="0.25">
      <c r="A5237" t="s">
        <v>5418</v>
      </c>
      <c r="B5237" s="3">
        <v>27.426862716674801</v>
      </c>
      <c r="C5237" s="3">
        <v>19.760000228881839</v>
      </c>
      <c r="D5237" s="4">
        <v>-3.1001174962348439E-3</v>
      </c>
      <c r="E5237" s="4">
        <v>1.0741739131283181E-2</v>
      </c>
      <c r="F5237" s="2">
        <v>4</v>
      </c>
      <c r="G5237" s="4">
        <v>0.27669700731778551</v>
      </c>
      <c r="H5237" s="4">
        <v>-0.77239118077448299</v>
      </c>
      <c r="I5237" s="4">
        <v>0.64473682305413038</v>
      </c>
    </row>
    <row r="5238" spans="1:9" x14ac:dyDescent="0.25">
      <c r="A5238" t="s">
        <v>5419</v>
      </c>
      <c r="B5238" s="3">
        <v>27.512153625488281</v>
      </c>
      <c r="C5238" s="3">
        <v>19.54999923706055</v>
      </c>
      <c r="D5238" s="4">
        <v>1.2416700239699101E-3</v>
      </c>
      <c r="E5238" s="4">
        <v>-2.041904809381045E-3</v>
      </c>
      <c r="F5238" s="2">
        <v>3</v>
      </c>
      <c r="G5238" s="4">
        <v>0.26163490018731711</v>
      </c>
      <c r="H5238" s="4">
        <v>-0.77168337240258689</v>
      </c>
      <c r="I5238" s="4">
        <v>0.65232799330420255</v>
      </c>
    </row>
    <row r="5239" spans="1:9" x14ac:dyDescent="0.25">
      <c r="A5239" t="s">
        <v>5420</v>
      </c>
      <c r="B5239" s="3">
        <v>27.478034973144531</v>
      </c>
      <c r="C5239" s="3">
        <v>19.590000152587891</v>
      </c>
      <c r="D5239" s="4">
        <v>1.1934749388806679E-2</v>
      </c>
      <c r="E5239" s="4">
        <v>6.0638921541463997E-2</v>
      </c>
      <c r="F5239" s="2">
        <v>3</v>
      </c>
      <c r="G5239" s="4">
        <v>0.29919355944162401</v>
      </c>
      <c r="H5239" s="4">
        <v>-0.77196651474568856</v>
      </c>
      <c r="I5239" s="4">
        <v>0.65738864476993131</v>
      </c>
    </row>
    <row r="5240" spans="1:9" x14ac:dyDescent="0.25">
      <c r="A5240" t="s">
        <v>5421</v>
      </c>
      <c r="B5240" s="3">
        <v>27.153959274291989</v>
      </c>
      <c r="C5240" s="3">
        <v>18.469999313354489</v>
      </c>
      <c r="D5240" s="4">
        <v>7.5947039560941842E-3</v>
      </c>
      <c r="E5240" s="4">
        <v>-3.7519603995075257E-2</v>
      </c>
      <c r="F5240" s="2">
        <v>3</v>
      </c>
      <c r="G5240" s="4">
        <v>0.28387088221480422</v>
      </c>
      <c r="H5240" s="4">
        <v>-0.77465593963243162</v>
      </c>
      <c r="I5240" s="4">
        <v>0.61892709517080768</v>
      </c>
    </row>
    <row r="5241" spans="1:9" x14ac:dyDescent="0.25">
      <c r="A5241" t="s">
        <v>5422</v>
      </c>
      <c r="B5241" s="3">
        <v>26.949287414550781</v>
      </c>
      <c r="C5241" s="3">
        <v>19.190000534057621</v>
      </c>
      <c r="D5241" s="4">
        <v>-1.8633491192163509E-2</v>
      </c>
      <c r="E5241" s="4">
        <v>1.373482433651874E-2</v>
      </c>
      <c r="F5241" s="2">
        <v>3</v>
      </c>
      <c r="G5241" s="4">
        <v>0.32217613315275351</v>
      </c>
      <c r="H5241" s="4">
        <v>-0.77635446129003505</v>
      </c>
      <c r="I5241" s="4">
        <v>0.61892709517080768</v>
      </c>
    </row>
    <row r="5242" spans="1:9" x14ac:dyDescent="0.25">
      <c r="A5242" t="s">
        <v>5423</v>
      </c>
      <c r="B5242" s="3">
        <v>27.460981369018551</v>
      </c>
      <c r="C5242" s="3">
        <v>18.930000305175781</v>
      </c>
      <c r="D5242" s="4">
        <v>-2.4781008824774631E-3</v>
      </c>
      <c r="E5242" s="4">
        <v>-2.8234047740506529E-2</v>
      </c>
      <c r="F5242" s="2">
        <v>3</v>
      </c>
      <c r="G5242" s="4">
        <v>0.3057583843326368</v>
      </c>
      <c r="H5242" s="4">
        <v>-0.77210803843138132</v>
      </c>
      <c r="I5242" s="4">
        <v>0.64423083512814894</v>
      </c>
    </row>
    <row r="5243" spans="1:9" x14ac:dyDescent="0.25">
      <c r="A5243" t="s">
        <v>5424</v>
      </c>
      <c r="B5243" s="3">
        <v>27.529201507568359</v>
      </c>
      <c r="C5243" s="3">
        <v>19.479999542236332</v>
      </c>
      <c r="D5243" s="4">
        <v>1.222959775858512E-2</v>
      </c>
      <c r="E5243" s="4">
        <v>-2.891325718581261E-2</v>
      </c>
      <c r="F5243" s="2">
        <v>3</v>
      </c>
      <c r="G5243" s="4">
        <v>0.27186739022046219</v>
      </c>
      <c r="H5243" s="4">
        <v>-0.77154189620275226</v>
      </c>
      <c r="I5243" s="4">
        <v>0.63512150804865408</v>
      </c>
    </row>
    <row r="5244" spans="1:9" x14ac:dyDescent="0.25">
      <c r="A5244" t="s">
        <v>5425</v>
      </c>
      <c r="B5244" s="3">
        <v>27.196598052978519</v>
      </c>
      <c r="C5244" s="3">
        <v>20.059999465942379</v>
      </c>
      <c r="D5244" s="4">
        <v>4.2838598642459758E-2</v>
      </c>
      <c r="E5244" s="4">
        <v>3.4553898782051062E-2</v>
      </c>
      <c r="F5244" s="2">
        <v>4</v>
      </c>
      <c r="G5244" s="4">
        <v>0.21070629182463649</v>
      </c>
      <c r="H5244" s="4">
        <v>-0.77430209084665136</v>
      </c>
      <c r="I5244" s="4">
        <v>0.61437243163106015</v>
      </c>
    </row>
    <row r="5245" spans="1:9" x14ac:dyDescent="0.25">
      <c r="A5245" t="s">
        <v>5426</v>
      </c>
      <c r="B5245" s="3">
        <v>26.07939338684082</v>
      </c>
      <c r="C5245" s="3">
        <v>19.389999389648441</v>
      </c>
      <c r="D5245" s="4">
        <v>-1.259303578011761E-2</v>
      </c>
      <c r="E5245" s="4">
        <v>1.891742984831124E-2</v>
      </c>
      <c r="F5245" s="2">
        <v>3</v>
      </c>
      <c r="G5245" s="4">
        <v>0.2355550459034772</v>
      </c>
      <c r="H5245" s="4">
        <v>-0.78357349886439154</v>
      </c>
      <c r="I5245" s="4">
        <v>0.57388664075079254</v>
      </c>
    </row>
    <row r="5246" spans="1:9" x14ac:dyDescent="0.25">
      <c r="A5246" t="s">
        <v>5427</v>
      </c>
      <c r="B5246" s="3">
        <v>26.41200065612793</v>
      </c>
      <c r="C5246" s="3">
        <v>19.030000686645511</v>
      </c>
      <c r="D5246" s="4">
        <v>2.042832287063856E-2</v>
      </c>
      <c r="E5246" s="4">
        <v>-2.2096527135515021E-2</v>
      </c>
      <c r="F5246" s="2">
        <v>3</v>
      </c>
      <c r="G5246" s="4">
        <v>0.29311038754385232</v>
      </c>
      <c r="H5246" s="4">
        <v>-0.78081327256325372</v>
      </c>
      <c r="I5246" s="4">
        <v>0.56831980830760354</v>
      </c>
    </row>
    <row r="5247" spans="1:9" x14ac:dyDescent="0.25">
      <c r="A5247" t="s">
        <v>5428</v>
      </c>
      <c r="B5247" s="3">
        <v>25.883249282836911</v>
      </c>
      <c r="C5247" s="3">
        <v>19.45999908447266</v>
      </c>
      <c r="D5247" s="4">
        <v>1.3355710837345439E-2</v>
      </c>
      <c r="E5247" s="4">
        <v>-3.0738407727419759E-3</v>
      </c>
      <c r="F5247" s="2">
        <v>3</v>
      </c>
      <c r="G5247" s="4">
        <v>0.2213280199598906</v>
      </c>
      <c r="H5247" s="4">
        <v>-0.78520125076483893</v>
      </c>
      <c r="I5247" s="4">
        <v>0.53744933243281245</v>
      </c>
    </row>
    <row r="5248" spans="1:9" x14ac:dyDescent="0.25">
      <c r="A5248" t="s">
        <v>5429</v>
      </c>
      <c r="B5248" s="3">
        <v>25.542116165161129</v>
      </c>
      <c r="C5248" s="3">
        <v>19.520000457763668</v>
      </c>
      <c r="D5248" s="4">
        <v>4.0227864178195016E-3</v>
      </c>
      <c r="E5248" s="4">
        <v>1.878917605524855E-2</v>
      </c>
      <c r="F5248" s="2">
        <v>3</v>
      </c>
      <c r="G5248" s="4">
        <v>0.14750945394902179</v>
      </c>
      <c r="H5248" s="4">
        <v>-0.78803223099451336</v>
      </c>
      <c r="I5248" s="4">
        <v>0.53542509115166892</v>
      </c>
    </row>
    <row r="5249" spans="1:9" x14ac:dyDescent="0.25">
      <c r="A5249" t="s">
        <v>5430</v>
      </c>
      <c r="B5249" s="3">
        <v>25.439777374267582</v>
      </c>
      <c r="C5249" s="3">
        <v>19.159999847412109</v>
      </c>
      <c r="D5249" s="4">
        <v>-1.290549520945994E-2</v>
      </c>
      <c r="E5249" s="4">
        <v>-1.2371122465843929E-2</v>
      </c>
      <c r="F5249" s="2">
        <v>3</v>
      </c>
      <c r="G5249" s="4">
        <v>0.13811519480809831</v>
      </c>
      <c r="H5249" s="4">
        <v>-0.7888815155662442</v>
      </c>
      <c r="I5249" s="4">
        <v>0.54706474396402838</v>
      </c>
    </row>
    <row r="5250" spans="1:9" x14ac:dyDescent="0.25">
      <c r="A5250" t="s">
        <v>5431</v>
      </c>
      <c r="B5250" s="3">
        <v>25.772382736206051</v>
      </c>
      <c r="C5250" s="3">
        <v>19.39999961853027</v>
      </c>
      <c r="D5250" s="4">
        <v>2.3712560605159579E-2</v>
      </c>
      <c r="E5250" s="4">
        <v>-6.775588099940677E-2</v>
      </c>
      <c r="F5250" s="2">
        <v>3</v>
      </c>
      <c r="G5250" s="4">
        <v>0.17816740340543441</v>
      </c>
      <c r="H5250" s="4">
        <v>-0.78612130509372569</v>
      </c>
      <c r="I5250" s="4">
        <v>0.53238868096708369</v>
      </c>
    </row>
    <row r="5251" spans="1:9" x14ac:dyDescent="0.25">
      <c r="A5251" t="s">
        <v>5432</v>
      </c>
      <c r="B5251" s="3">
        <v>25.175409317016602</v>
      </c>
      <c r="C5251" s="3">
        <v>20.809999465942379</v>
      </c>
      <c r="D5251" s="4">
        <v>-5.3906714663118924E-3</v>
      </c>
      <c r="E5251" s="4">
        <v>2.89154052734375E-3</v>
      </c>
      <c r="F5251" s="2">
        <v>4</v>
      </c>
      <c r="G5251" s="4">
        <v>0.15946630606154619</v>
      </c>
      <c r="H5251" s="4">
        <v>-0.79107544135255936</v>
      </c>
      <c r="I5251" s="4">
        <v>0.52732793297561531</v>
      </c>
    </row>
    <row r="5252" spans="1:9" x14ac:dyDescent="0.25">
      <c r="A5252" t="s">
        <v>5433</v>
      </c>
      <c r="B5252" s="3">
        <v>25.311857223510739</v>
      </c>
      <c r="C5252" s="3">
        <v>20.75</v>
      </c>
      <c r="D5252" s="4">
        <v>-7.6902548455910491E-3</v>
      </c>
      <c r="E5252" s="4">
        <v>8.2604507737691346E-3</v>
      </c>
      <c r="F5252" s="2">
        <v>4</v>
      </c>
      <c r="G5252" s="4">
        <v>0.12723105814887539</v>
      </c>
      <c r="H5252" s="4">
        <v>-0.78994309358082371</v>
      </c>
      <c r="I5252" s="4">
        <v>0.52479751071701153</v>
      </c>
    </row>
    <row r="5253" spans="1:9" x14ac:dyDescent="0.25">
      <c r="A5253" t="s">
        <v>5434</v>
      </c>
      <c r="B5253" s="3">
        <v>25.50802040100098</v>
      </c>
      <c r="C5253" s="3">
        <v>20.579999923706051</v>
      </c>
      <c r="D5253" s="4">
        <v>-1.5470241816436969E-2</v>
      </c>
      <c r="E5253" s="4">
        <v>7.5235140019723312E-2</v>
      </c>
      <c r="F5253" s="2">
        <v>4</v>
      </c>
      <c r="G5253" s="4">
        <v>0.15840456309334081</v>
      </c>
      <c r="H5253" s="4">
        <v>-0.78831518339418283</v>
      </c>
      <c r="I5253" s="4">
        <v>0.53694334450683123</v>
      </c>
    </row>
    <row r="5254" spans="1:9" x14ac:dyDescent="0.25">
      <c r="A5254" t="s">
        <v>5435</v>
      </c>
      <c r="B5254" s="3">
        <v>25.90883636474609</v>
      </c>
      <c r="C5254" s="3">
        <v>19.139999389648441</v>
      </c>
      <c r="D5254" s="4">
        <v>-1.3148476323625591E-3</v>
      </c>
      <c r="E5254" s="4">
        <v>-3.3333326911283767E-2</v>
      </c>
      <c r="F5254" s="2">
        <v>3</v>
      </c>
      <c r="G5254" s="4">
        <v>0.14814829841307839</v>
      </c>
      <c r="H5254" s="4">
        <v>-0.78498890983613201</v>
      </c>
      <c r="I5254" s="4">
        <v>0.55769232439868577</v>
      </c>
    </row>
    <row r="5255" spans="1:9" x14ac:dyDescent="0.25">
      <c r="A5255" t="s">
        <v>5436</v>
      </c>
      <c r="B5255" s="3">
        <v>25.942947387695309</v>
      </c>
      <c r="C5255" s="3">
        <v>19.79999923706055</v>
      </c>
      <c r="D5255" s="4">
        <v>-1.6170475008019821E-2</v>
      </c>
      <c r="E5255" s="4">
        <v>2.0242412811437571E-3</v>
      </c>
      <c r="F5255" s="2">
        <v>4</v>
      </c>
      <c r="G5255" s="4">
        <v>0.1126555962627611</v>
      </c>
      <c r="H5255" s="4">
        <v>-0.78470583080750778</v>
      </c>
      <c r="I5255" s="4">
        <v>0.58097163002340468</v>
      </c>
    </row>
    <row r="5256" spans="1:9" x14ac:dyDescent="0.25">
      <c r="A5256" t="s">
        <v>5437</v>
      </c>
      <c r="B5256" s="3">
        <v>26.369352340698239</v>
      </c>
      <c r="C5256" s="3">
        <v>19.760000228881839</v>
      </c>
      <c r="D5256" s="4">
        <v>5.2011106036884414E-3</v>
      </c>
      <c r="E5256" s="4">
        <v>-1.249375298053013E-2</v>
      </c>
      <c r="F5256" s="2">
        <v>4</v>
      </c>
      <c r="G5256" s="4">
        <v>6.5471567330748881E-2</v>
      </c>
      <c r="H5256" s="4">
        <v>-0.78116720049213073</v>
      </c>
      <c r="I5256" s="4">
        <v>0.58046554557168384</v>
      </c>
    </row>
    <row r="5257" spans="1:9" x14ac:dyDescent="0.25">
      <c r="A5257" t="s">
        <v>5438</v>
      </c>
      <c r="B5257" s="3">
        <v>26.232912063598629</v>
      </c>
      <c r="C5257" s="3">
        <v>20.010000228881839</v>
      </c>
      <c r="D5257" s="4">
        <v>-3.8860002306033699E-3</v>
      </c>
      <c r="E5257" s="4">
        <v>-1.038571175093761E-2</v>
      </c>
      <c r="F5257" s="2">
        <v>4</v>
      </c>
      <c r="G5257" s="4">
        <v>7.7031101212850173E-2</v>
      </c>
      <c r="H5257" s="4">
        <v>-0.78229948494938895</v>
      </c>
      <c r="I5257" s="4">
        <v>0.57439272520251339</v>
      </c>
    </row>
    <row r="5258" spans="1:9" x14ac:dyDescent="0.25">
      <c r="A5258" t="s">
        <v>5439</v>
      </c>
      <c r="B5258" s="3">
        <v>26.335250854492191</v>
      </c>
      <c r="C5258" s="3">
        <v>20.219999313354489</v>
      </c>
      <c r="D5258" s="4">
        <v>3.070745068155922E-2</v>
      </c>
      <c r="E5258" s="4">
        <v>-2.12972186499184E-2</v>
      </c>
      <c r="F5258" s="2">
        <v>4</v>
      </c>
      <c r="G5258" s="4">
        <v>0.11803056660110189</v>
      </c>
      <c r="H5258" s="4">
        <v>-0.78145020037765822</v>
      </c>
      <c r="I5258" s="4">
        <v>0.563765144767856</v>
      </c>
    </row>
    <row r="5259" spans="1:9" x14ac:dyDescent="0.25">
      <c r="A5259" t="s">
        <v>5440</v>
      </c>
      <c r="B5259" s="3">
        <v>25.550655364990231</v>
      </c>
      <c r="C5259" s="3">
        <v>20.659999847412109</v>
      </c>
      <c r="D5259" s="4">
        <v>-2.2512156298793551E-2</v>
      </c>
      <c r="E5259" s="4">
        <v>1.2248897690790409E-2</v>
      </c>
      <c r="F5259" s="2">
        <v>4</v>
      </c>
      <c r="G5259" s="4">
        <v>8.237022067149935E-2</v>
      </c>
      <c r="H5259" s="4">
        <v>-0.78796136626564117</v>
      </c>
      <c r="I5259" s="4">
        <v>0.55516190214008176</v>
      </c>
    </row>
    <row r="5260" spans="1:9" x14ac:dyDescent="0.25">
      <c r="A5260" t="s">
        <v>5441</v>
      </c>
      <c r="B5260" s="3">
        <v>26.139102935791019</v>
      </c>
      <c r="C5260" s="3">
        <v>20.409999847412109</v>
      </c>
      <c r="D5260" s="4">
        <v>4.2591777285205801E-3</v>
      </c>
      <c r="E5260" s="4">
        <v>9.8961292429307068E-3</v>
      </c>
      <c r="F5260" s="2">
        <v>4</v>
      </c>
      <c r="G5260" s="4">
        <v>0.10014347828844269</v>
      </c>
      <c r="H5260" s="4">
        <v>-0.78307798393534434</v>
      </c>
      <c r="I5260" s="4">
        <v>0.55617407104352345</v>
      </c>
    </row>
    <row r="5261" spans="1:9" x14ac:dyDescent="0.25">
      <c r="A5261" t="s">
        <v>5442</v>
      </c>
      <c r="B5261" s="3">
        <v>26.028244018554691</v>
      </c>
      <c r="C5261" s="3">
        <v>20.20999908447266</v>
      </c>
      <c r="D5261" s="4">
        <v>1.1266116843092091E-2</v>
      </c>
      <c r="E5261" s="4">
        <v>-2.0833348735050831E-2</v>
      </c>
      <c r="F5261" s="2">
        <v>4</v>
      </c>
      <c r="G5261" s="4">
        <v>0.1114353926423204</v>
      </c>
      <c r="H5261" s="4">
        <v>-0.78399797494975365</v>
      </c>
      <c r="I5261" s="4">
        <v>0.55060723860033423</v>
      </c>
    </row>
    <row r="5262" spans="1:9" x14ac:dyDescent="0.25">
      <c r="A5262" t="s">
        <v>5443</v>
      </c>
      <c r="B5262" s="3">
        <v>25.738273620605469</v>
      </c>
      <c r="C5262" s="3">
        <v>20.639999389648441</v>
      </c>
      <c r="D5262" s="4">
        <v>1.513639561819446E-2</v>
      </c>
      <c r="E5262" s="4">
        <v>-6.8171569069400695E-2</v>
      </c>
      <c r="F5262" s="2">
        <v>4</v>
      </c>
      <c r="G5262" s="4">
        <v>6.8318370918883486E-2</v>
      </c>
      <c r="H5262" s="4">
        <v>-0.7864043682937305</v>
      </c>
      <c r="I5262" s="4">
        <v>0.528340101879057</v>
      </c>
    </row>
    <row r="5263" spans="1:9" x14ac:dyDescent="0.25">
      <c r="A5263" t="s">
        <v>5444</v>
      </c>
      <c r="B5263" s="3">
        <v>25.354497909545898</v>
      </c>
      <c r="C5263" s="3">
        <v>22.14999961853027</v>
      </c>
      <c r="D5263" s="4">
        <v>-1.3275845815478251E-2</v>
      </c>
      <c r="E5263" s="4">
        <v>4.2352923224953987E-2</v>
      </c>
      <c r="F5263" s="2">
        <v>4</v>
      </c>
      <c r="G5263" s="4">
        <v>5.0529842288455251E-2</v>
      </c>
      <c r="H5263" s="4">
        <v>-0.78958922896642414</v>
      </c>
      <c r="I5263" s="4">
        <v>0.52935217425675907</v>
      </c>
    </row>
    <row r="5264" spans="1:9" x14ac:dyDescent="0.25">
      <c r="A5264" t="s">
        <v>5445</v>
      </c>
      <c r="B5264" s="3">
        <v>25.69562911987305</v>
      </c>
      <c r="C5264" s="3">
        <v>21.25</v>
      </c>
      <c r="D5264" s="4">
        <v>-1.664474199963761E-2</v>
      </c>
      <c r="E5264" s="4">
        <v>2.0163229852725669E-2</v>
      </c>
      <c r="F5264" s="2">
        <v>4</v>
      </c>
      <c r="G5264" s="4">
        <v>4.3282576739320573E-2</v>
      </c>
      <c r="H5264" s="4">
        <v>-0.7867582645653689</v>
      </c>
      <c r="I5264" s="4">
        <v>0.59261128283576414</v>
      </c>
    </row>
    <row r="5265" spans="1:9" x14ac:dyDescent="0.25">
      <c r="A5265" t="s">
        <v>5446</v>
      </c>
      <c r="B5265" s="3">
        <v>26.13056564331055</v>
      </c>
      <c r="C5265" s="3">
        <v>20.829999923706051</v>
      </c>
      <c r="D5265" s="4">
        <v>7.2319560615623502E-3</v>
      </c>
      <c r="E5265" s="4">
        <v>1.018424228543657E-2</v>
      </c>
      <c r="F5265" s="2">
        <v>4</v>
      </c>
      <c r="G5265" s="4">
        <v>3.3040624683064353E-2</v>
      </c>
      <c r="H5265" s="4">
        <v>-0.78314883283559711</v>
      </c>
      <c r="I5265" s="4">
        <v>0.55263157640721738</v>
      </c>
    </row>
    <row r="5266" spans="1:9" x14ac:dyDescent="0.25">
      <c r="A5266" t="s">
        <v>5447</v>
      </c>
      <c r="B5266" s="3">
        <v>25.942947387695309</v>
      </c>
      <c r="C5266" s="3">
        <v>20.620000839233398</v>
      </c>
      <c r="D5266" s="4">
        <v>1.8754062841004341E-2</v>
      </c>
      <c r="E5266" s="4">
        <v>-1.055658885526323E-2</v>
      </c>
      <c r="F5266" s="2">
        <v>4</v>
      </c>
      <c r="G5266" s="4">
        <v>3.6103647416390272E-2</v>
      </c>
      <c r="H5266" s="4">
        <v>-0.78470583080750778</v>
      </c>
      <c r="I5266" s="4">
        <v>0.547570828415749</v>
      </c>
    </row>
    <row r="5267" spans="1:9" x14ac:dyDescent="0.25">
      <c r="A5267" t="s">
        <v>5448</v>
      </c>
      <c r="B5267" s="3">
        <v>25.46536827087402</v>
      </c>
      <c r="C5267" s="3">
        <v>20.840000152587891</v>
      </c>
      <c r="D5267" s="4">
        <v>9.4658306159567385E-3</v>
      </c>
      <c r="E5267" s="4">
        <v>-4.7962727572525837E-4</v>
      </c>
      <c r="F5267" s="2">
        <v>4</v>
      </c>
      <c r="G5267" s="4">
        <v>3.0365529612117689E-2</v>
      </c>
      <c r="H5267" s="4">
        <v>-0.78866914298029855</v>
      </c>
      <c r="I5267" s="4">
        <v>0.5121456890012106</v>
      </c>
    </row>
    <row r="5268" spans="1:9" x14ac:dyDescent="0.25">
      <c r="A5268" t="s">
        <v>5449</v>
      </c>
      <c r="B5268" s="3">
        <v>25.226577758789059</v>
      </c>
      <c r="C5268" s="3">
        <v>20.85000038146973</v>
      </c>
      <c r="D5268" s="4">
        <v>-7.0496812549469823E-3</v>
      </c>
      <c r="E5268" s="4">
        <v>7.0878331627299618E-2</v>
      </c>
      <c r="F5268" s="2">
        <v>4</v>
      </c>
      <c r="G5268" s="4">
        <v>-1.531298674602732E-2</v>
      </c>
      <c r="H5268" s="4">
        <v>-0.79065080698100365</v>
      </c>
      <c r="I5268" s="4">
        <v>0.528340101879057</v>
      </c>
    </row>
    <row r="5269" spans="1:9" x14ac:dyDescent="0.25">
      <c r="A5269" t="s">
        <v>5450</v>
      </c>
      <c r="B5269" s="3">
        <v>25.405679702758789</v>
      </c>
      <c r="C5269" s="3">
        <v>19.469999313354489</v>
      </c>
      <c r="D5269" s="4">
        <v>1.637700198118797E-2</v>
      </c>
      <c r="E5269" s="4">
        <v>-4.6989768843913371E-2</v>
      </c>
      <c r="F5269" s="2">
        <v>3</v>
      </c>
      <c r="G5269" s="4">
        <v>-2.4557689747389141E-2</v>
      </c>
      <c r="H5269" s="4">
        <v>-0.78916448379453286</v>
      </c>
      <c r="I5269" s="4">
        <v>0.51163970107522916</v>
      </c>
    </row>
    <row r="5270" spans="1:9" x14ac:dyDescent="0.25">
      <c r="A5270" t="s">
        <v>5451</v>
      </c>
      <c r="B5270" s="3">
        <v>24.99631500244141</v>
      </c>
      <c r="C5270" s="3">
        <v>20.430000305175781</v>
      </c>
      <c r="D5270" s="4">
        <v>4.1112169303250123E-3</v>
      </c>
      <c r="E5270" s="4">
        <v>1.9970025203092549E-2</v>
      </c>
      <c r="F5270" s="2">
        <v>4</v>
      </c>
      <c r="G5270" s="4">
        <v>-3.2034390180472272E-2</v>
      </c>
      <c r="H5270" s="4">
        <v>-0.79256170122455261</v>
      </c>
      <c r="I5270" s="4">
        <v>0.50809710991318369</v>
      </c>
    </row>
    <row r="5271" spans="1:9" x14ac:dyDescent="0.25">
      <c r="A5271" t="s">
        <v>5452</v>
      </c>
      <c r="B5271" s="3">
        <v>24.89397048950195</v>
      </c>
      <c r="C5271" s="3">
        <v>20.030000686645511</v>
      </c>
      <c r="D5271" s="4">
        <v>3.0927568036844821E-3</v>
      </c>
      <c r="E5271" s="4">
        <v>2.0010463224284791E-3</v>
      </c>
      <c r="F5271" s="2">
        <v>4</v>
      </c>
      <c r="G5271" s="4">
        <v>-6.1415007338038168E-2</v>
      </c>
      <c r="H5271" s="4">
        <v>-0.79341103328214146</v>
      </c>
      <c r="I5271" s="4">
        <v>0.48785421447305</v>
      </c>
    </row>
    <row r="5272" spans="1:9" x14ac:dyDescent="0.25">
      <c r="A5272" t="s">
        <v>5453</v>
      </c>
      <c r="B5272" s="3">
        <v>24.817216873168949</v>
      </c>
      <c r="C5272" s="3">
        <v>19.989999771118161</v>
      </c>
      <c r="D5272" s="4">
        <v>3.5586604851065573E-2</v>
      </c>
      <c r="E5272" s="4">
        <v>4.2775153446047653E-2</v>
      </c>
      <c r="F5272" s="2">
        <v>4</v>
      </c>
      <c r="G5272" s="4">
        <v>-6.8501999538953418E-2</v>
      </c>
      <c r="H5272" s="4">
        <v>-0.79404799275378468</v>
      </c>
      <c r="I5272" s="4">
        <v>0.47874488739355509</v>
      </c>
    </row>
    <row r="5273" spans="1:9" x14ac:dyDescent="0.25">
      <c r="A5273" t="s">
        <v>5454</v>
      </c>
      <c r="B5273" s="3">
        <v>23.96440505981445</v>
      </c>
      <c r="C5273" s="3">
        <v>19.170000076293949</v>
      </c>
      <c r="D5273" s="4">
        <v>3.5645548689444689E-4</v>
      </c>
      <c r="E5273" s="4">
        <v>-3.0839261333464259E-2</v>
      </c>
      <c r="F5273" s="2">
        <v>3</v>
      </c>
      <c r="G5273" s="4">
        <v>-0.1226970120132397</v>
      </c>
      <c r="H5273" s="4">
        <v>-0.80112526921315808</v>
      </c>
      <c r="I5273" s="4">
        <v>0.42965585388551331</v>
      </c>
    </row>
    <row r="5274" spans="1:9" x14ac:dyDescent="0.25">
      <c r="A5274" t="s">
        <v>5455</v>
      </c>
      <c r="B5274" s="3">
        <v>23.955865859985352</v>
      </c>
      <c r="C5274" s="3">
        <v>19.780000686645511</v>
      </c>
      <c r="D5274" s="4">
        <v>1.444569313981625E-2</v>
      </c>
      <c r="E5274" s="4">
        <v>-6.7420955188725928E-2</v>
      </c>
      <c r="F5274" s="2">
        <v>4</v>
      </c>
      <c r="G5274" s="4">
        <v>-0.1054143000256771</v>
      </c>
      <c r="H5274" s="4">
        <v>-0.80119613394203026</v>
      </c>
      <c r="I5274" s="4">
        <v>0.43319834852181938</v>
      </c>
    </row>
    <row r="5275" spans="1:9" x14ac:dyDescent="0.25">
      <c r="A5275" t="s">
        <v>5456</v>
      </c>
      <c r="B5275" s="3">
        <v>23.6147346496582</v>
      </c>
      <c r="C5275" s="3">
        <v>21.20999908447266</v>
      </c>
      <c r="D5275" s="4">
        <v>-2.8808797962549542E-3</v>
      </c>
      <c r="E5275" s="4">
        <v>-3.7577185351993499E-3</v>
      </c>
      <c r="F5275" s="2">
        <v>4</v>
      </c>
      <c r="G5275" s="4">
        <v>-0.116182822314936</v>
      </c>
      <c r="H5275" s="4">
        <v>-0.8040270983430855</v>
      </c>
      <c r="I5275" s="4">
        <v>0.40435221045391118</v>
      </c>
    </row>
    <row r="5276" spans="1:9" x14ac:dyDescent="0.25">
      <c r="A5276" t="s">
        <v>5457</v>
      </c>
      <c r="B5276" s="3">
        <v>23.682962417602539</v>
      </c>
      <c r="C5276" s="3">
        <v>21.29000091552734</v>
      </c>
      <c r="D5276" s="4">
        <v>2.889203243506389E-3</v>
      </c>
      <c r="E5276" s="4">
        <v>3.8030262210681183E-2</v>
      </c>
      <c r="F5276" s="2">
        <v>4</v>
      </c>
      <c r="G5276" s="4">
        <v>-0.13784520546898929</v>
      </c>
      <c r="H5276" s="4">
        <v>-0.8034608927999789</v>
      </c>
      <c r="I5276" s="4">
        <v>0.41497969436282922</v>
      </c>
    </row>
    <row r="5277" spans="1:9" x14ac:dyDescent="0.25">
      <c r="A5277" t="s">
        <v>5458</v>
      </c>
      <c r="B5277" s="3">
        <v>23.6147346496582</v>
      </c>
      <c r="C5277" s="3">
        <v>20.510000228881839</v>
      </c>
      <c r="D5277" s="4">
        <v>-3.5191609690973347E-2</v>
      </c>
      <c r="E5277" s="4">
        <v>0.1146739485921848</v>
      </c>
      <c r="F5277" s="2">
        <v>4</v>
      </c>
      <c r="G5277" s="4">
        <v>-0.159125256556365</v>
      </c>
      <c r="H5277" s="4">
        <v>-0.8040270983430855</v>
      </c>
      <c r="I5277" s="4">
        <v>0.45141700268080931</v>
      </c>
    </row>
    <row r="5278" spans="1:9" x14ac:dyDescent="0.25">
      <c r="A5278" t="s">
        <v>5459</v>
      </c>
      <c r="B5278" s="3">
        <v>24.47608757019043</v>
      </c>
      <c r="C5278" s="3">
        <v>18.39999961853027</v>
      </c>
      <c r="D5278" s="4">
        <v>-7.607519079698366E-3</v>
      </c>
      <c r="E5278" s="4">
        <v>-4.365905210918164E-2</v>
      </c>
      <c r="F5278" s="2">
        <v>3</v>
      </c>
      <c r="G5278" s="4">
        <v>-0.12659771296555181</v>
      </c>
      <c r="H5278" s="4">
        <v>-0.7968789413262205</v>
      </c>
      <c r="I5278" s="4">
        <v>0.46457490884833108</v>
      </c>
    </row>
    <row r="5279" spans="1:9" x14ac:dyDescent="0.25">
      <c r="A5279" t="s">
        <v>5460</v>
      </c>
      <c r="B5279" s="3">
        <v>24.663717269897461</v>
      </c>
      <c r="C5279" s="3">
        <v>19.239999771118161</v>
      </c>
      <c r="D5279" s="4">
        <v>1.118901691361018E-2</v>
      </c>
      <c r="E5279" s="4">
        <v>-3.8000011444091819E-2</v>
      </c>
      <c r="F5279" s="2">
        <v>3</v>
      </c>
      <c r="G5279" s="4">
        <v>-0.1185614086558531</v>
      </c>
      <c r="H5279" s="4">
        <v>-0.79532184838259368</v>
      </c>
      <c r="I5279" s="4">
        <v>0.46659915012947478</v>
      </c>
    </row>
    <row r="5280" spans="1:9" x14ac:dyDescent="0.25">
      <c r="A5280" t="s">
        <v>5461</v>
      </c>
      <c r="B5280" s="3">
        <v>24.39080810546875</v>
      </c>
      <c r="C5280" s="3">
        <v>20</v>
      </c>
      <c r="D5280" s="4">
        <v>-2.0933879188433919E-3</v>
      </c>
      <c r="E5280" s="4">
        <v>4.5203492354415342E-3</v>
      </c>
      <c r="F5280" s="2">
        <v>4</v>
      </c>
      <c r="G5280" s="4">
        <v>-0.12189101973824711</v>
      </c>
      <c r="H5280" s="4">
        <v>-0.79758665472640045</v>
      </c>
      <c r="I5280" s="4">
        <v>0.46609306567775399</v>
      </c>
    </row>
    <row r="5281" spans="1:9" x14ac:dyDescent="0.25">
      <c r="A5281" t="s">
        <v>5462</v>
      </c>
      <c r="B5281" s="3">
        <v>24.441974639892582</v>
      </c>
      <c r="C5281" s="3">
        <v>19.909999847412109</v>
      </c>
      <c r="D5281" s="4">
        <v>-6.2415088996077284E-3</v>
      </c>
      <c r="E5281" s="4">
        <v>1.9979476460172171E-2</v>
      </c>
      <c r="F5281" s="2">
        <v>4</v>
      </c>
      <c r="G5281" s="4">
        <v>-6.8270629633650159E-2</v>
      </c>
      <c r="H5281" s="4">
        <v>-0.79716203618346415</v>
      </c>
      <c r="I5281" s="4">
        <v>0.46710523458119552</v>
      </c>
    </row>
    <row r="5282" spans="1:9" x14ac:dyDescent="0.25">
      <c r="A5282" t="s">
        <v>5463</v>
      </c>
      <c r="B5282" s="3">
        <v>24.595487594604489</v>
      </c>
      <c r="C5282" s="3">
        <v>19.520000457763668</v>
      </c>
      <c r="D5282" s="4">
        <v>1.5135654958771781E-2</v>
      </c>
      <c r="E5282" s="4">
        <v>-8.6338279168605148E-3</v>
      </c>
      <c r="F5282" s="2">
        <v>3</v>
      </c>
      <c r="G5282" s="4">
        <v>-2.4357250672426889E-2</v>
      </c>
      <c r="H5282" s="4">
        <v>-0.79588806975431958</v>
      </c>
      <c r="I5282" s="4">
        <v>0.46558698122603343</v>
      </c>
    </row>
    <row r="5283" spans="1:9" x14ac:dyDescent="0.25">
      <c r="A5283" t="s">
        <v>5464</v>
      </c>
      <c r="B5283" s="3">
        <v>24.228769302368161</v>
      </c>
      <c r="C5283" s="3">
        <v>19.690000534057621</v>
      </c>
      <c r="D5283" s="4">
        <v>2.3046394076103871E-2</v>
      </c>
      <c r="E5283" s="4">
        <v>-7.2975482757217991E-2</v>
      </c>
      <c r="F5283" s="2">
        <v>4</v>
      </c>
      <c r="G5283" s="4">
        <v>-8.2067828912459229E-2</v>
      </c>
      <c r="H5283" s="4">
        <v>-0.79893137508408163</v>
      </c>
      <c r="I5283" s="4">
        <v>0.44129550669787282</v>
      </c>
    </row>
    <row r="5284" spans="1:9" x14ac:dyDescent="0.25">
      <c r="A5284" t="s">
        <v>5465</v>
      </c>
      <c r="B5284" s="3">
        <v>23.682962417602539</v>
      </c>
      <c r="C5284" s="3">
        <v>21.239999771118161</v>
      </c>
      <c r="D5284" s="4">
        <v>-1.838085203201845E-2</v>
      </c>
      <c r="E5284" s="4">
        <v>1.1428560529436421E-2</v>
      </c>
      <c r="F5284" s="2">
        <v>4</v>
      </c>
      <c r="G5284" s="4">
        <v>-0.1259049680264929</v>
      </c>
      <c r="H5284" s="4">
        <v>-0.8034608927999789</v>
      </c>
      <c r="I5284" s="4">
        <v>0.42661944370092808</v>
      </c>
    </row>
    <row r="5285" spans="1:9" x14ac:dyDescent="0.25">
      <c r="A5285" t="s">
        <v>5466</v>
      </c>
      <c r="B5285" s="3">
        <v>24.12642669677734</v>
      </c>
      <c r="C5285" s="3">
        <v>21</v>
      </c>
      <c r="D5285" s="4">
        <v>-1.118526086160865E-2</v>
      </c>
      <c r="E5285" s="4">
        <v>9.6154216478576693E-3</v>
      </c>
      <c r="F5285" s="2">
        <v>4</v>
      </c>
      <c r="G5285" s="4">
        <v>-1.428581559084385E-2</v>
      </c>
      <c r="H5285" s="4">
        <v>-0.79978069131305107</v>
      </c>
      <c r="I5285" s="4">
        <v>0.45192308713253021</v>
      </c>
    </row>
    <row r="5286" spans="1:9" x14ac:dyDescent="0.25">
      <c r="A5286" t="s">
        <v>5467</v>
      </c>
      <c r="B5286" s="3">
        <v>24.39933967590332</v>
      </c>
      <c r="C5286" s="3">
        <v>20.79999923706055</v>
      </c>
      <c r="D5286" s="4">
        <v>1.274324759643042E-2</v>
      </c>
      <c r="E5286" s="4">
        <v>-1.5617602310121549E-2</v>
      </c>
      <c r="F5286" s="2">
        <v>4</v>
      </c>
      <c r="G5286" s="4">
        <v>-1.242653867814592E-2</v>
      </c>
      <c r="H5286" s="4">
        <v>-0.7975158533120057</v>
      </c>
      <c r="I5286" s="4">
        <v>0.46255057104144809</v>
      </c>
    </row>
    <row r="5287" spans="1:9" x14ac:dyDescent="0.25">
      <c r="A5287" t="s">
        <v>5468</v>
      </c>
      <c r="B5287" s="3">
        <v>24.092325210571289</v>
      </c>
      <c r="C5287" s="3">
        <v>21.129999160766602</v>
      </c>
      <c r="D5287" s="4">
        <v>-1.0607581182041641E-3</v>
      </c>
      <c r="E5287" s="4">
        <v>2.4236549701411651E-2</v>
      </c>
      <c r="F5287" s="2">
        <v>4</v>
      </c>
      <c r="G5287" s="4">
        <v>-5.0100293084571312E-2</v>
      </c>
      <c r="H5287" s="4">
        <v>-0.80006369119857856</v>
      </c>
      <c r="I5287" s="4">
        <v>0.45293515951023222</v>
      </c>
    </row>
    <row r="5288" spans="1:9" x14ac:dyDescent="0.25">
      <c r="A5288" t="s">
        <v>5469</v>
      </c>
      <c r="B5288" s="3">
        <v>24.1179084777832</v>
      </c>
      <c r="C5288" s="3">
        <v>20.629999160766602</v>
      </c>
      <c r="D5288" s="4">
        <v>2.1307621516394318E-2</v>
      </c>
      <c r="E5288" s="4">
        <v>-4.446507573119296E-2</v>
      </c>
      <c r="F5288" s="2">
        <v>4</v>
      </c>
      <c r="G5288" s="4">
        <v>-7.309082320528737E-2</v>
      </c>
      <c r="H5288" s="4">
        <v>-0.79985138192711036</v>
      </c>
      <c r="I5288" s="4">
        <v>0.43168019169239652</v>
      </c>
    </row>
    <row r="5289" spans="1:9" x14ac:dyDescent="0.25">
      <c r="A5289" t="s">
        <v>5470</v>
      </c>
      <c r="B5289" s="3">
        <v>23.6147346496582</v>
      </c>
      <c r="C5289" s="3">
        <v>21.590000152587891</v>
      </c>
      <c r="D5289" s="4">
        <v>8.7433118699389301E-3</v>
      </c>
      <c r="E5289" s="4">
        <v>1.7916128454405381E-2</v>
      </c>
      <c r="F5289" s="2">
        <v>4</v>
      </c>
      <c r="G5289" s="4">
        <v>-0.1226236955314258</v>
      </c>
      <c r="H5289" s="4">
        <v>-0.8040270983430855</v>
      </c>
      <c r="I5289" s="4">
        <v>0.41042512734882108</v>
      </c>
    </row>
    <row r="5290" spans="1:9" x14ac:dyDescent="0.25">
      <c r="A5290" t="s">
        <v>5471</v>
      </c>
      <c r="B5290" s="3">
        <v>23.410053253173832</v>
      </c>
      <c r="C5290" s="3">
        <v>21.20999908447266</v>
      </c>
      <c r="D5290" s="4">
        <v>-1.00975835741629E-2</v>
      </c>
      <c r="E5290" s="4">
        <v>2.167624521336808E-2</v>
      </c>
      <c r="F5290" s="2">
        <v>4</v>
      </c>
      <c r="G5290" s="4">
        <v>-0.13488839395533231</v>
      </c>
      <c r="H5290" s="4">
        <v>-0.80572569914378567</v>
      </c>
      <c r="I5290" s="4">
        <v>0.40637654826079439</v>
      </c>
    </row>
    <row r="5291" spans="1:9" x14ac:dyDescent="0.25">
      <c r="A5291" t="s">
        <v>5472</v>
      </c>
      <c r="B5291" s="3">
        <v>23.648849487304691</v>
      </c>
      <c r="C5291" s="3">
        <v>20.760000228881839</v>
      </c>
      <c r="D5291" s="4">
        <v>9.0972350519205047E-3</v>
      </c>
      <c r="E5291" s="4">
        <v>-3.8387679040453588E-3</v>
      </c>
      <c r="F5291" s="2">
        <v>4</v>
      </c>
      <c r="G5291" s="4">
        <v>-0.10893318555533819</v>
      </c>
      <c r="H5291" s="4">
        <v>-0.80374398765722255</v>
      </c>
      <c r="I5291" s="4">
        <v>0.42004044235429761</v>
      </c>
    </row>
    <row r="5292" spans="1:9" x14ac:dyDescent="0.25">
      <c r="A5292" t="s">
        <v>5473</v>
      </c>
      <c r="B5292" s="3">
        <v>23.435649871826168</v>
      </c>
      <c r="C5292" s="3">
        <v>20.840000152587891</v>
      </c>
      <c r="D5292" s="4">
        <v>1.96663930578207E-2</v>
      </c>
      <c r="E5292" s="4">
        <v>1.9231210093542119E-3</v>
      </c>
      <c r="F5292" s="2">
        <v>4</v>
      </c>
      <c r="G5292" s="4">
        <v>-0.11469055999594201</v>
      </c>
      <c r="H5292" s="4">
        <v>-0.805513279071982</v>
      </c>
      <c r="I5292" s="4">
        <v>0.3982792935590016</v>
      </c>
    </row>
    <row r="5293" spans="1:9" x14ac:dyDescent="0.25">
      <c r="A5293" t="s">
        <v>5474</v>
      </c>
      <c r="B5293" s="3">
        <v>22.983644485473629</v>
      </c>
      <c r="C5293" s="3">
        <v>20.79999923706055</v>
      </c>
      <c r="D5293" s="4">
        <v>-1.9287085650478542E-2</v>
      </c>
      <c r="E5293" s="4">
        <v>2.3118510335381041E-2</v>
      </c>
      <c r="F5293" s="2">
        <v>4</v>
      </c>
      <c r="G5293" s="4">
        <v>-0.16872290211520879</v>
      </c>
      <c r="H5293" s="4">
        <v>-0.80926436111640143</v>
      </c>
      <c r="I5293" s="4">
        <v>0.38765180965008361</v>
      </c>
    </row>
    <row r="5294" spans="1:9" x14ac:dyDescent="0.25">
      <c r="A5294" t="s">
        <v>5475</v>
      </c>
      <c r="B5294" s="3">
        <v>23.435649871826168</v>
      </c>
      <c r="C5294" s="3">
        <v>20.329999923706051</v>
      </c>
      <c r="D5294" s="4">
        <v>-5.4286448802081111E-3</v>
      </c>
      <c r="E5294" s="4">
        <v>-2.2596121663171379E-2</v>
      </c>
      <c r="F5294" s="2">
        <v>4</v>
      </c>
      <c r="G5294" s="4">
        <v>-0.1544614282719827</v>
      </c>
      <c r="H5294" s="4">
        <v>-0.805513279071982</v>
      </c>
      <c r="I5294" s="4">
        <v>0.40435221045391118</v>
      </c>
    </row>
    <row r="5295" spans="1:9" x14ac:dyDescent="0.25">
      <c r="A5295" t="s">
        <v>5476</v>
      </c>
      <c r="B5295" s="3">
        <v>23.563568115234379</v>
      </c>
      <c r="C5295" s="3">
        <v>20.79999923706055</v>
      </c>
      <c r="D5295" s="4">
        <v>7.2912677396728132E-3</v>
      </c>
      <c r="E5295" s="4">
        <v>4.8308439823889771E-3</v>
      </c>
      <c r="F5295" s="2">
        <v>4</v>
      </c>
      <c r="G5295" s="4">
        <v>-0.16298098408388931</v>
      </c>
      <c r="H5295" s="4">
        <v>-0.80445171688602179</v>
      </c>
      <c r="I5295" s="4">
        <v>0.40435221045391118</v>
      </c>
    </row>
    <row r="5296" spans="1:9" x14ac:dyDescent="0.25">
      <c r="A5296" t="s">
        <v>5477</v>
      </c>
      <c r="B5296" s="3">
        <v>23.393003463745121</v>
      </c>
      <c r="C5296" s="3">
        <v>20.70000076293945</v>
      </c>
      <c r="D5296" s="4">
        <v>1.8944992691895649E-2</v>
      </c>
      <c r="E5296" s="4">
        <v>-5.6947606221067197E-2</v>
      </c>
      <c r="F5296" s="2">
        <v>4</v>
      </c>
      <c r="G5296" s="4">
        <v>-0.1833880630037836</v>
      </c>
      <c r="H5296" s="4">
        <v>-0.80586719117223971</v>
      </c>
      <c r="I5296" s="4">
        <v>0.38967605093122709</v>
      </c>
    </row>
    <row r="5297" spans="1:9" x14ac:dyDescent="0.25">
      <c r="A5297" t="s">
        <v>5478</v>
      </c>
      <c r="B5297" s="3">
        <v>22.958063125610352</v>
      </c>
      <c r="C5297" s="3">
        <v>21.95000076293945</v>
      </c>
      <c r="D5297" s="4">
        <v>3.728508975831657E-3</v>
      </c>
      <c r="E5297" s="4">
        <v>2.093026804369558E-2</v>
      </c>
      <c r="F5297" s="2">
        <v>4</v>
      </c>
      <c r="G5297" s="4">
        <v>-0.21880428604268731</v>
      </c>
      <c r="H5297" s="4">
        <v>-0.80947665455925022</v>
      </c>
      <c r="I5297" s="4">
        <v>0.37145749329797662</v>
      </c>
    </row>
    <row r="5298" spans="1:9" x14ac:dyDescent="0.25">
      <c r="A5298" t="s">
        <v>5479</v>
      </c>
      <c r="B5298" s="3">
        <v>22.872781753540039</v>
      </c>
      <c r="C5298" s="3">
        <v>21.5</v>
      </c>
      <c r="D5298" s="4">
        <v>2.288340625716501E-2</v>
      </c>
      <c r="E5298" s="4">
        <v>-4.5293092230468068E-2</v>
      </c>
      <c r="F5298" s="2">
        <v>4</v>
      </c>
      <c r="G5298" s="4">
        <v>-0.21921380224030779</v>
      </c>
      <c r="H5298" s="4">
        <v>-0.81018438378804947</v>
      </c>
      <c r="I5298" s="4">
        <v>0.36538457640306682</v>
      </c>
    </row>
    <row r="5299" spans="1:9" x14ac:dyDescent="0.25">
      <c r="A5299" t="s">
        <v>5480</v>
      </c>
      <c r="B5299" s="3">
        <v>22.361083984375</v>
      </c>
      <c r="C5299" s="3">
        <v>22.520000457763668</v>
      </c>
      <c r="D5299" s="4">
        <v>-2.2836510025716632E-3</v>
      </c>
      <c r="E5299" s="4">
        <v>-1.773005723652354E-3</v>
      </c>
      <c r="F5299" s="2">
        <v>4</v>
      </c>
      <c r="G5299" s="4">
        <v>-0.25128472962641718</v>
      </c>
      <c r="H5299" s="4">
        <v>-0.81443083830394192</v>
      </c>
      <c r="I5299" s="4">
        <v>0.357793502678734</v>
      </c>
    </row>
    <row r="5300" spans="1:9" x14ac:dyDescent="0.25">
      <c r="A5300" t="s">
        <v>5481</v>
      </c>
      <c r="B5300" s="3">
        <v>22.412265777587891</v>
      </c>
      <c r="C5300" s="3">
        <v>22.559999465942379</v>
      </c>
      <c r="D5300" s="4">
        <v>9.6048577271641289E-3</v>
      </c>
      <c r="E5300" s="4">
        <v>-3.6309286074757918E-2</v>
      </c>
      <c r="F5300" s="2">
        <v>4</v>
      </c>
      <c r="G5300" s="4">
        <v>-0.25340840030408862</v>
      </c>
      <c r="H5300" s="4">
        <v>-0.81400609313205075</v>
      </c>
      <c r="I5300" s="4">
        <v>0.33906876406802322</v>
      </c>
    </row>
    <row r="5301" spans="1:9" x14ac:dyDescent="0.25">
      <c r="A5301" t="s">
        <v>5482</v>
      </c>
      <c r="B5301" s="3">
        <v>22.19904708862305</v>
      </c>
      <c r="C5301" s="3">
        <v>23.409999847412109</v>
      </c>
      <c r="D5301" s="4">
        <v>2.0384377389602411E-2</v>
      </c>
      <c r="E5301" s="4">
        <v>-4.2144053360808287E-2</v>
      </c>
      <c r="F5301" s="2">
        <v>4</v>
      </c>
      <c r="G5301" s="4">
        <v>-0.22965409970612369</v>
      </c>
      <c r="H5301" s="4">
        <v>-0.8157755428330038</v>
      </c>
      <c r="I5301" s="4">
        <v>0.32287444771591622</v>
      </c>
    </row>
    <row r="5302" spans="1:9" x14ac:dyDescent="0.25">
      <c r="A5302" t="s">
        <v>5483</v>
      </c>
      <c r="B5302" s="3">
        <v>21.755573272705082</v>
      </c>
      <c r="C5302" s="3">
        <v>24.440000534057621</v>
      </c>
      <c r="D5302" s="4">
        <v>-1.0089871542899861E-2</v>
      </c>
      <c r="E5302" s="4">
        <v>-4.5312493364326738E-2</v>
      </c>
      <c r="F5302" s="2">
        <v>5</v>
      </c>
      <c r="G5302" s="4">
        <v>-0.2389619252307964</v>
      </c>
      <c r="H5302" s="4">
        <v>-0.81945582346302837</v>
      </c>
      <c r="I5302" s="4">
        <v>0.32388661661935769</v>
      </c>
    </row>
    <row r="5303" spans="1:9" x14ac:dyDescent="0.25">
      <c r="A5303" t="s">
        <v>5484</v>
      </c>
      <c r="B5303" s="3">
        <v>21.977321624755859</v>
      </c>
      <c r="C5303" s="3">
        <v>25.60000038146973</v>
      </c>
      <c r="D5303" s="4">
        <v>1.217674757559584E-2</v>
      </c>
      <c r="E5303" s="4">
        <v>-5.5699011246250762E-2</v>
      </c>
      <c r="F5303" s="2">
        <v>5</v>
      </c>
      <c r="G5303" s="4">
        <v>-0.21909061803718341</v>
      </c>
      <c r="H5303" s="4">
        <v>-0.81761558817629987</v>
      </c>
      <c r="I5303" s="4">
        <v>0.30414980563094479</v>
      </c>
    </row>
    <row r="5304" spans="1:9" x14ac:dyDescent="0.25">
      <c r="A5304" t="s">
        <v>5485</v>
      </c>
      <c r="B5304" s="3">
        <v>21.71292877197266</v>
      </c>
      <c r="C5304" s="3">
        <v>27.110000610351559</v>
      </c>
      <c r="D5304" s="4">
        <v>-2.302424393729929E-2</v>
      </c>
      <c r="E5304" s="4">
        <v>-7.3713789287388476E-4</v>
      </c>
      <c r="F5304" s="2">
        <v>5</v>
      </c>
      <c r="G5304" s="4">
        <v>-0.24763608829094819</v>
      </c>
      <c r="H5304" s="4">
        <v>-0.81980971973466676</v>
      </c>
      <c r="I5304" s="4">
        <v>0.32995953351426749</v>
      </c>
    </row>
    <row r="5305" spans="1:9" x14ac:dyDescent="0.25">
      <c r="A5305" t="s">
        <v>5486</v>
      </c>
      <c r="B5305" s="3">
        <v>22.22463417053223</v>
      </c>
      <c r="C5305" s="3">
        <v>27.129999160766602</v>
      </c>
      <c r="D5305" s="4">
        <v>-1.1498841500720001E-3</v>
      </c>
      <c r="E5305" s="4">
        <v>-4.6397243120371301E-2</v>
      </c>
      <c r="F5305" s="2">
        <v>5</v>
      </c>
      <c r="G5305" s="4">
        <v>-0.22417394640418439</v>
      </c>
      <c r="H5305" s="4">
        <v>-0.81556320190429688</v>
      </c>
      <c r="I5305" s="4">
        <v>0.33046561796598839</v>
      </c>
    </row>
    <row r="5306" spans="1:9" x14ac:dyDescent="0.25">
      <c r="A5306" t="s">
        <v>5487</v>
      </c>
      <c r="B5306" s="3">
        <v>22.25021934509277</v>
      </c>
      <c r="C5306" s="3">
        <v>28.45000076293945</v>
      </c>
      <c r="D5306" s="4">
        <v>1.535676423954246E-3</v>
      </c>
      <c r="E5306" s="4">
        <v>-2.3343577666249841E-2</v>
      </c>
      <c r="F5306" s="2">
        <v>5</v>
      </c>
      <c r="G5306" s="4">
        <v>-0.25028738766142122</v>
      </c>
      <c r="H5306" s="4">
        <v>-0.81535087680420937</v>
      </c>
      <c r="I5306" s="4">
        <v>0.37651824128944478</v>
      </c>
    </row>
    <row r="5307" spans="1:9" x14ac:dyDescent="0.25">
      <c r="A5307" t="s">
        <v>5488</v>
      </c>
      <c r="B5307" s="3">
        <v>22.21610260009766</v>
      </c>
      <c r="C5307" s="3">
        <v>29.129999160766602</v>
      </c>
      <c r="D5307" s="4">
        <v>-1.623848448694409E-2</v>
      </c>
      <c r="E5307" s="4">
        <v>3.261255250448869E-2</v>
      </c>
      <c r="F5307" s="2">
        <v>5</v>
      </c>
      <c r="G5307" s="4">
        <v>-0.2420716479411692</v>
      </c>
      <c r="H5307" s="4">
        <v>-0.81563400331869162</v>
      </c>
      <c r="I5307" s="4">
        <v>0.34615384986637449</v>
      </c>
    </row>
    <row r="5308" spans="1:9" x14ac:dyDescent="0.25">
      <c r="A5308" t="s">
        <v>5489</v>
      </c>
      <c r="B5308" s="3">
        <v>22.58281326293945</v>
      </c>
      <c r="C5308" s="3">
        <v>28.20999908447266</v>
      </c>
      <c r="D5308" s="4">
        <v>1.261910457529036E-2</v>
      </c>
      <c r="E5308" s="4">
        <v>6.7808216846885214E-3</v>
      </c>
      <c r="F5308" s="2">
        <v>5</v>
      </c>
      <c r="G5308" s="4">
        <v>-0.23820484513613399</v>
      </c>
      <c r="H5308" s="4">
        <v>-0.81259076130340702</v>
      </c>
      <c r="I5308" s="4">
        <v>0.35880567158217569</v>
      </c>
    </row>
    <row r="5309" spans="1:9" x14ac:dyDescent="0.25">
      <c r="A5309" t="s">
        <v>5490</v>
      </c>
      <c r="B5309" s="3">
        <v>22.301389694213871</v>
      </c>
      <c r="C5309" s="3">
        <v>28.020000457763668</v>
      </c>
      <c r="D5309" s="4">
        <v>2.750514967449846E-2</v>
      </c>
      <c r="E5309" s="4">
        <v>-1.198872162449072E-2</v>
      </c>
      <c r="F5309" s="2">
        <v>5</v>
      </c>
      <c r="G5309" s="4">
        <v>-0.2534967665798773</v>
      </c>
      <c r="H5309" s="4">
        <v>-0.81492622660403424</v>
      </c>
      <c r="I5309" s="4">
        <v>0.3441295120594916</v>
      </c>
    </row>
    <row r="5310" spans="1:9" x14ac:dyDescent="0.25">
      <c r="A5310" t="s">
        <v>5491</v>
      </c>
      <c r="B5310" s="3">
        <v>21.70440673828125</v>
      </c>
      <c r="C5310" s="3">
        <v>28.360000610351559</v>
      </c>
      <c r="D5310" s="4">
        <v>7.9203255287449981E-3</v>
      </c>
      <c r="E5310" s="4">
        <v>-2.7101167016020059E-2</v>
      </c>
      <c r="F5310" s="2">
        <v>5</v>
      </c>
      <c r="G5310" s="4">
        <v>-0.27472196324048492</v>
      </c>
      <c r="H5310" s="4">
        <v>-0.81988044200596477</v>
      </c>
      <c r="I5310" s="4">
        <v>0.29908905763947652</v>
      </c>
    </row>
    <row r="5311" spans="1:9" x14ac:dyDescent="0.25">
      <c r="A5311" t="s">
        <v>5492</v>
      </c>
      <c r="B5311" s="3">
        <v>21.53385162353516</v>
      </c>
      <c r="C5311" s="3">
        <v>29.14999961853027</v>
      </c>
      <c r="D5311" s="4">
        <v>-3.1825165047244863E-2</v>
      </c>
      <c r="E5311" s="4">
        <v>5.0450436703793677E-2</v>
      </c>
      <c r="F5311" s="2">
        <v>5</v>
      </c>
      <c r="G5311" s="4">
        <v>-0.31292479912832882</v>
      </c>
      <c r="H5311" s="4">
        <v>-0.82129583714908583</v>
      </c>
      <c r="I5311" s="4">
        <v>0.30212546782406169</v>
      </c>
    </row>
    <row r="5312" spans="1:9" x14ac:dyDescent="0.25">
      <c r="A5312" t="s">
        <v>5493</v>
      </c>
      <c r="B5312" s="3">
        <v>22.241697311401371</v>
      </c>
      <c r="C5312" s="3">
        <v>27.75</v>
      </c>
      <c r="D5312" s="4">
        <v>-1.099662081504316E-2</v>
      </c>
      <c r="E5312" s="4">
        <v>-7.5106971154830227E-3</v>
      </c>
      <c r="F5312" s="2">
        <v>5</v>
      </c>
      <c r="G5312" s="4">
        <v>-0.27676086903398761</v>
      </c>
      <c r="H5312" s="4">
        <v>-0.81542159907550738</v>
      </c>
      <c r="I5312" s="4">
        <v>0.33755060723860031</v>
      </c>
    </row>
    <row r="5313" spans="1:9" x14ac:dyDescent="0.25">
      <c r="A5313" t="s">
        <v>5494</v>
      </c>
      <c r="B5313" s="3">
        <v>22.48900032043457</v>
      </c>
      <c r="C5313" s="3">
        <v>27.95999908447266</v>
      </c>
      <c r="D5313" s="4">
        <v>-7.1536192451338021E-3</v>
      </c>
      <c r="E5313" s="4">
        <v>-9.5643096755885226E-3</v>
      </c>
      <c r="F5313" s="2">
        <v>5</v>
      </c>
      <c r="G5313" s="4">
        <v>-0.25947784349121961</v>
      </c>
      <c r="H5313" s="4">
        <v>-0.81336929194660113</v>
      </c>
      <c r="I5313" s="4">
        <v>0.34868417559923892</v>
      </c>
    </row>
    <row r="5314" spans="1:9" x14ac:dyDescent="0.25">
      <c r="A5314" t="s">
        <v>5495</v>
      </c>
      <c r="B5314" s="3">
        <v>22.65103721618652</v>
      </c>
      <c r="C5314" s="3">
        <v>28.229999542236332</v>
      </c>
      <c r="D5314" s="4">
        <v>5.6794196027116772E-3</v>
      </c>
      <c r="E5314" s="4">
        <v>-1.8086972443953849E-2</v>
      </c>
      <c r="F5314" s="2">
        <v>5</v>
      </c>
      <c r="G5314" s="4">
        <v>-0.2599614653198784</v>
      </c>
      <c r="H5314" s="4">
        <v>-0.81202458741753925</v>
      </c>
      <c r="I5314" s="4">
        <v>0.35475709249414877</v>
      </c>
    </row>
    <row r="5315" spans="1:9" x14ac:dyDescent="0.25">
      <c r="A5315" t="s">
        <v>5496</v>
      </c>
      <c r="B5315" s="3">
        <v>22.52311897277832</v>
      </c>
      <c r="C5315" s="3">
        <v>28.75</v>
      </c>
      <c r="D5315" s="4">
        <v>1.420876417977723E-2</v>
      </c>
      <c r="E5315" s="4">
        <v>-5.3965101105170173E-2</v>
      </c>
      <c r="F5315" s="2">
        <v>5</v>
      </c>
      <c r="G5315" s="4">
        <v>-0.25731177022315183</v>
      </c>
      <c r="H5315" s="4">
        <v>-0.81308614960349945</v>
      </c>
      <c r="I5315" s="4">
        <v>0.35425100804242821</v>
      </c>
    </row>
    <row r="5316" spans="1:9" x14ac:dyDescent="0.25">
      <c r="A5316" t="s">
        <v>5497</v>
      </c>
      <c r="B5316" s="3">
        <v>22.207576751708981</v>
      </c>
      <c r="C5316" s="3">
        <v>30.389999389648441</v>
      </c>
      <c r="D5316" s="4">
        <v>-4.1589863107267422E-2</v>
      </c>
      <c r="E5316" s="4">
        <v>5.9992999957355853E-2</v>
      </c>
      <c r="F5316" s="2">
        <v>5</v>
      </c>
      <c r="G5316" s="4">
        <v>-0.29007604730124831</v>
      </c>
      <c r="H5316" s="4">
        <v>-0.81570475724722835</v>
      </c>
      <c r="I5316" s="4">
        <v>0.34615384986637449</v>
      </c>
    </row>
    <row r="5317" spans="1:9" x14ac:dyDescent="0.25">
      <c r="A5317" t="s">
        <v>5498</v>
      </c>
      <c r="B5317" s="3">
        <v>23.171266555786129</v>
      </c>
      <c r="C5317" s="3">
        <v>28.670000076293949</v>
      </c>
      <c r="D5317" s="4">
        <v>1.3805744362651581E-2</v>
      </c>
      <c r="E5317" s="4">
        <v>-5.8147188788098658E-2</v>
      </c>
      <c r="F5317" s="2">
        <v>5</v>
      </c>
      <c r="G5317" s="4">
        <v>-0.26607259735531802</v>
      </c>
      <c r="H5317" s="4">
        <v>-0.80770733148725204</v>
      </c>
      <c r="I5317" s="4">
        <v>0.38562747184320051</v>
      </c>
    </row>
    <row r="5318" spans="1:9" x14ac:dyDescent="0.25">
      <c r="A5318" t="s">
        <v>5499</v>
      </c>
      <c r="B5318" s="3">
        <v>22.85572624206543</v>
      </c>
      <c r="C5318" s="3">
        <v>30.440000534057621</v>
      </c>
      <c r="D5318" s="4">
        <v>3.7452659602048581E-3</v>
      </c>
      <c r="E5318" s="4">
        <v>-3.4876358577662248E-2</v>
      </c>
      <c r="F5318" s="2">
        <v>5</v>
      </c>
      <c r="G5318" s="4">
        <v>-0.25679432853198092</v>
      </c>
      <c r="H5318" s="4">
        <v>-0.81032592330236164</v>
      </c>
      <c r="I5318" s="4">
        <v>0.37348173457912037</v>
      </c>
    </row>
    <row r="5319" spans="1:9" x14ac:dyDescent="0.25">
      <c r="A5319" t="s">
        <v>5500</v>
      </c>
      <c r="B5319" s="3">
        <v>22.770444869995121</v>
      </c>
      <c r="C5319" s="3">
        <v>31.54000091552734</v>
      </c>
      <c r="D5319" s="4">
        <v>-8.5404107778462857E-3</v>
      </c>
      <c r="E5319" s="4">
        <v>3.6477180388419628E-2</v>
      </c>
      <c r="F5319" s="2">
        <v>5</v>
      </c>
      <c r="G5319" s="4">
        <v>-0.28571439683007499</v>
      </c>
      <c r="H5319" s="4">
        <v>-0.81103365253116089</v>
      </c>
      <c r="I5319" s="4">
        <v>0.36386641957364391</v>
      </c>
    </row>
    <row r="5320" spans="1:9" x14ac:dyDescent="0.25">
      <c r="A5320" t="s">
        <v>5501</v>
      </c>
      <c r="B5320" s="3">
        <v>22.96658897399902</v>
      </c>
      <c r="C5320" s="3">
        <v>30.430000305175781</v>
      </c>
      <c r="D5320" s="4">
        <v>1.240587655988867E-2</v>
      </c>
      <c r="E5320" s="4">
        <v>-4.1574793537770723E-2</v>
      </c>
      <c r="F5320" s="2">
        <v>5</v>
      </c>
      <c r="G5320" s="4">
        <v>-0.2807159086055564</v>
      </c>
      <c r="H5320" s="4">
        <v>-0.80940590063071349</v>
      </c>
      <c r="I5320" s="4">
        <v>0.36487849195134592</v>
      </c>
    </row>
    <row r="5321" spans="1:9" x14ac:dyDescent="0.25">
      <c r="A5321" t="s">
        <v>5502</v>
      </c>
      <c r="B5321" s="3">
        <v>22.685159683227539</v>
      </c>
      <c r="C5321" s="3">
        <v>31.75</v>
      </c>
      <c r="D5321" s="4">
        <v>3.4214793561507813E-2</v>
      </c>
      <c r="E5321" s="4">
        <v>2.485476014013166E-2</v>
      </c>
      <c r="F5321" s="2">
        <v>5</v>
      </c>
      <c r="G5321" s="4">
        <v>-0.28552231921821908</v>
      </c>
      <c r="H5321" s="4">
        <v>-0.81174141341719885</v>
      </c>
      <c r="I5321" s="4">
        <v>0.35627524932357169</v>
      </c>
    </row>
    <row r="5322" spans="1:9" x14ac:dyDescent="0.25">
      <c r="A5322" t="s">
        <v>5503</v>
      </c>
      <c r="B5322" s="3">
        <v>21.93466949462891</v>
      </c>
      <c r="C5322" s="3">
        <v>30.979999542236332</v>
      </c>
      <c r="D5322" s="4">
        <v>3.9029716533043319E-3</v>
      </c>
      <c r="E5322" s="4">
        <v>-2.4559215397492059E-2</v>
      </c>
      <c r="F5322" s="2">
        <v>5</v>
      </c>
      <c r="G5322" s="4">
        <v>-0.30222496988515979</v>
      </c>
      <c r="H5322" s="4">
        <v>-0.81796954776241571</v>
      </c>
      <c r="I5322" s="4">
        <v>0.31477728953986278</v>
      </c>
    </row>
    <row r="5323" spans="1:9" x14ac:dyDescent="0.25">
      <c r="A5323" t="s">
        <v>5504</v>
      </c>
      <c r="B5323" s="3">
        <v>21.849391937255859</v>
      </c>
      <c r="C5323" s="3">
        <v>31.760000228881839</v>
      </c>
      <c r="D5323" s="4">
        <v>5.7367148532204482E-2</v>
      </c>
      <c r="E5323" s="4">
        <v>-5.2223162647156429E-2</v>
      </c>
      <c r="F5323" s="2">
        <v>5</v>
      </c>
      <c r="G5323" s="4">
        <v>-0.3090613390551199</v>
      </c>
      <c r="H5323" s="4">
        <v>-0.81867724533397623</v>
      </c>
      <c r="I5323" s="4">
        <v>0.298076888736035</v>
      </c>
    </row>
    <row r="5324" spans="1:9" x14ac:dyDescent="0.25">
      <c r="A5324" t="s">
        <v>5505</v>
      </c>
      <c r="B5324" s="3">
        <v>20.663959503173832</v>
      </c>
      <c r="C5324" s="3">
        <v>33.509998321533203</v>
      </c>
      <c r="D5324" s="4">
        <v>1.8067300211688009E-2</v>
      </c>
      <c r="E5324" s="4">
        <v>-2.975373014053484E-3</v>
      </c>
      <c r="F5324" s="2">
        <v>5</v>
      </c>
      <c r="G5324" s="4">
        <v>-0.36236839342156618</v>
      </c>
      <c r="H5324" s="4">
        <v>-0.82851485889482301</v>
      </c>
      <c r="I5324" s="4">
        <v>0.22672062198097651</v>
      </c>
    </row>
    <row r="5325" spans="1:9" x14ac:dyDescent="0.25">
      <c r="A5325" t="s">
        <v>5506</v>
      </c>
      <c r="B5325" s="3">
        <v>20.297243118286129</v>
      </c>
      <c r="C5325" s="3">
        <v>33.610000610351563</v>
      </c>
      <c r="D5325" s="4">
        <v>-8.7465884215919276E-3</v>
      </c>
      <c r="E5325" s="4">
        <v>9.0062811375652974E-3</v>
      </c>
      <c r="F5325" s="2">
        <v>5</v>
      </c>
      <c r="G5325" s="4">
        <v>-0.38229927950014631</v>
      </c>
      <c r="H5325" s="4">
        <v>-0.83155814839596576</v>
      </c>
      <c r="I5325" s="4">
        <v>0.22672062198097651</v>
      </c>
    </row>
    <row r="5326" spans="1:9" x14ac:dyDescent="0.25">
      <c r="A5326" t="s">
        <v>5507</v>
      </c>
      <c r="B5326" s="3">
        <v>20.47634124755859</v>
      </c>
      <c r="C5326" s="3">
        <v>33.310001373291023</v>
      </c>
      <c r="D5326" s="4">
        <v>-2.1597491469110271E-2</v>
      </c>
      <c r="E5326" s="4">
        <v>7.175036856689454E-2</v>
      </c>
      <c r="F5326" s="2">
        <v>5</v>
      </c>
      <c r="G5326" s="4">
        <v>-0.37910496032413898</v>
      </c>
      <c r="H5326" s="4">
        <v>-0.83007185686673368</v>
      </c>
      <c r="I5326" s="4">
        <v>0.2373482024156339</v>
      </c>
    </row>
    <row r="5327" spans="1:9" x14ac:dyDescent="0.25">
      <c r="A5327" t="s">
        <v>5508</v>
      </c>
      <c r="B5327" s="3">
        <v>20.928340911865231</v>
      </c>
      <c r="C5327" s="3">
        <v>31.079999923706051</v>
      </c>
      <c r="D5327" s="4">
        <v>2.0420786371506679E-3</v>
      </c>
      <c r="E5327" s="4">
        <v>-9.2445300532044694E-3</v>
      </c>
      <c r="F5327" s="2">
        <v>5</v>
      </c>
      <c r="G5327" s="4">
        <v>-0.34872569594934771</v>
      </c>
      <c r="H5327" s="4">
        <v>-0.82632082230817239</v>
      </c>
      <c r="I5327" s="4">
        <v>0.24949393967971401</v>
      </c>
    </row>
    <row r="5328" spans="1:9" x14ac:dyDescent="0.25">
      <c r="A5328" t="s">
        <v>5509</v>
      </c>
      <c r="B5328" s="3">
        <v>20.885690689086911</v>
      </c>
      <c r="C5328" s="3">
        <v>31.370000839233398</v>
      </c>
      <c r="D5328" s="4">
        <v>-2.4442133135925692E-3</v>
      </c>
      <c r="E5328" s="4">
        <v>3.2587284589043357E-2</v>
      </c>
      <c r="F5328" s="2">
        <v>5</v>
      </c>
      <c r="G5328" s="4">
        <v>-0.34867007583183762</v>
      </c>
      <c r="H5328" s="4">
        <v>-0.82667476606566881</v>
      </c>
      <c r="I5328" s="4">
        <v>0.24898785522799341</v>
      </c>
    </row>
    <row r="5329" spans="1:9" x14ac:dyDescent="0.25">
      <c r="A5329" t="s">
        <v>5510</v>
      </c>
      <c r="B5329" s="3">
        <v>20.93686485290527</v>
      </c>
      <c r="C5329" s="3">
        <v>30.379999160766602</v>
      </c>
      <c r="D5329" s="4">
        <v>2.0406052511490191E-3</v>
      </c>
      <c r="E5329" s="4">
        <v>-4.5554532403863868E-2</v>
      </c>
      <c r="F5329" s="2">
        <v>5</v>
      </c>
      <c r="G5329" s="4">
        <v>-0.34393386018103378</v>
      </c>
      <c r="H5329" s="4">
        <v>-0.82625008420825496</v>
      </c>
      <c r="I5329" s="4">
        <v>0.25404860321946149</v>
      </c>
    </row>
    <row r="5330" spans="1:9" x14ac:dyDescent="0.25">
      <c r="A5330" t="s">
        <v>5511</v>
      </c>
      <c r="B5330" s="3">
        <v>20.894227981567379</v>
      </c>
      <c r="C5330" s="3">
        <v>31.829999923706051</v>
      </c>
      <c r="D5330" s="4">
        <v>-6.0848376895744627E-3</v>
      </c>
      <c r="E5330" s="4">
        <v>4.6007216710153953E-2</v>
      </c>
      <c r="F5330" s="2">
        <v>5</v>
      </c>
      <c r="G5330" s="4">
        <v>-0.34051144018869722</v>
      </c>
      <c r="H5330" s="4">
        <v>-0.82660391716541592</v>
      </c>
      <c r="I5330" s="4">
        <v>0.25354251876774092</v>
      </c>
    </row>
    <row r="5331" spans="1:9" x14ac:dyDescent="0.25">
      <c r="A5331" t="s">
        <v>5512</v>
      </c>
      <c r="B5331" s="3">
        <v>21.02214431762695</v>
      </c>
      <c r="C5331" s="3">
        <v>30.430000305175781</v>
      </c>
      <c r="D5331" s="4">
        <v>-2.027059220089145E-2</v>
      </c>
      <c r="E5331" s="4">
        <v>2.6999701892279179E-2</v>
      </c>
      <c r="F5331" s="2">
        <v>5</v>
      </c>
      <c r="G5331" s="4">
        <v>-0.3102967899645882</v>
      </c>
      <c r="H5331" s="4">
        <v>-0.82554237080807513</v>
      </c>
      <c r="I5331" s="4">
        <v>0.28947364610826082</v>
      </c>
    </row>
    <row r="5332" spans="1:9" x14ac:dyDescent="0.25">
      <c r="A5332" t="s">
        <v>5513</v>
      </c>
      <c r="B5332" s="3">
        <v>21.45709228515625</v>
      </c>
      <c r="C5332" s="3">
        <v>29.629999160766602</v>
      </c>
      <c r="D5332" s="4">
        <v>1.574464807740528E-2</v>
      </c>
      <c r="E5332" s="4">
        <v>-2.9479250102755091E-2</v>
      </c>
      <c r="F5332" s="2">
        <v>5</v>
      </c>
      <c r="G5332" s="4">
        <v>-0.25518062357963239</v>
      </c>
      <c r="H5332" s="4">
        <v>-0.82193284410658718</v>
      </c>
      <c r="I5332" s="4">
        <v>0.27631573994073899</v>
      </c>
    </row>
    <row r="5333" spans="1:9" x14ac:dyDescent="0.25">
      <c r="A5333" t="s">
        <v>5514</v>
      </c>
      <c r="B5333" s="3">
        <v>21.124494552612301</v>
      </c>
      <c r="C5333" s="3">
        <v>30.530000686645511</v>
      </c>
      <c r="D5333" s="4">
        <v>2.2708743617026791E-2</v>
      </c>
      <c r="E5333" s="4">
        <v>-4.414526687025655E-2</v>
      </c>
      <c r="F5333" s="2">
        <v>5</v>
      </c>
      <c r="G5333" s="4">
        <v>-0.2799416506226684</v>
      </c>
      <c r="H5333" s="4">
        <v>-0.82469299126462814</v>
      </c>
      <c r="I5333" s="4">
        <v>0.26113359249207352</v>
      </c>
    </row>
    <row r="5334" spans="1:9" x14ac:dyDescent="0.25">
      <c r="A5334" t="s">
        <v>5515</v>
      </c>
      <c r="B5334" s="3">
        <v>20.655435562133789</v>
      </c>
      <c r="C5334" s="3">
        <v>31.940000534057621</v>
      </c>
      <c r="D5334" s="4">
        <v>-2.2204507156859291E-2</v>
      </c>
      <c r="E5334" s="4">
        <v>6.3012213100721581E-3</v>
      </c>
      <c r="F5334" s="2">
        <v>5</v>
      </c>
      <c r="G5334" s="4">
        <v>-0.30561906641536751</v>
      </c>
      <c r="H5334" s="4">
        <v>-0.82858559699474033</v>
      </c>
      <c r="I5334" s="4">
        <v>0.26214576139551521</v>
      </c>
    </row>
    <row r="5335" spans="1:9" x14ac:dyDescent="0.25">
      <c r="A5335" t="s">
        <v>5516</v>
      </c>
      <c r="B5335" s="3">
        <v>21.124494552612301</v>
      </c>
      <c r="C5335" s="3">
        <v>31.739999771118161</v>
      </c>
      <c r="D5335" s="4">
        <v>1.212811213405107E-3</v>
      </c>
      <c r="E5335" s="4">
        <v>-7.5046833819116809E-3</v>
      </c>
      <c r="F5335" s="2">
        <v>5</v>
      </c>
      <c r="G5335" s="4">
        <v>-0.29248756506850759</v>
      </c>
      <c r="H5335" s="4">
        <v>-0.82469299126462814</v>
      </c>
      <c r="I5335" s="4">
        <v>0.26265184584723578</v>
      </c>
    </row>
    <row r="5336" spans="1:9" x14ac:dyDescent="0.25">
      <c r="A5336" t="s">
        <v>5517</v>
      </c>
      <c r="B5336" s="3">
        <v>21.098905563354489</v>
      </c>
      <c r="C5336" s="3">
        <v>31.979999542236332</v>
      </c>
      <c r="D5336" s="4">
        <v>-1.708363081579134E-2</v>
      </c>
      <c r="E5336" s="4">
        <v>5.7190067511944782E-2</v>
      </c>
      <c r="F5336" s="2">
        <v>5</v>
      </c>
      <c r="G5336" s="4">
        <v>-0.26478426659095111</v>
      </c>
      <c r="H5336" s="4">
        <v>-0.82490534802195437</v>
      </c>
      <c r="I5336" s="4">
        <v>0.27580965548901809</v>
      </c>
    </row>
    <row r="5337" spans="1:9" x14ac:dyDescent="0.25">
      <c r="A5337" t="s">
        <v>5518</v>
      </c>
      <c r="B5337" s="3">
        <v>21.465616226196289</v>
      </c>
      <c r="C5337" s="3">
        <v>30.25</v>
      </c>
      <c r="D5337" s="4">
        <v>7.6062682684154836E-3</v>
      </c>
      <c r="E5337" s="4">
        <v>-2.9204103076646452E-2</v>
      </c>
      <c r="F5337" s="2">
        <v>5</v>
      </c>
      <c r="G5337" s="4">
        <v>-0.24820787315353859</v>
      </c>
      <c r="H5337" s="4">
        <v>-0.82186210600666976</v>
      </c>
      <c r="I5337" s="4">
        <v>0.28390691019081121</v>
      </c>
    </row>
    <row r="5338" spans="1:9" x14ac:dyDescent="0.25">
      <c r="A5338" t="s">
        <v>5519</v>
      </c>
      <c r="B5338" s="3">
        <v>21.30357551574707</v>
      </c>
      <c r="C5338" s="3">
        <v>31.159999847412109</v>
      </c>
      <c r="D5338" s="4">
        <v>-3.9873646359084303E-3</v>
      </c>
      <c r="E5338" s="4">
        <v>-4.7907895588895633E-3</v>
      </c>
      <c r="F5338" s="2">
        <v>5</v>
      </c>
      <c r="G5338" s="4">
        <v>-0.28933166103415231</v>
      </c>
      <c r="H5338" s="4">
        <v>-0.82320684219297036</v>
      </c>
      <c r="I5338" s="4">
        <v>0.27884616219934277</v>
      </c>
    </row>
    <row r="5339" spans="1:9" x14ac:dyDescent="0.25">
      <c r="A5339" t="s">
        <v>5520</v>
      </c>
      <c r="B5339" s="3">
        <v>21.388860702514648</v>
      </c>
      <c r="C5339" s="3">
        <v>31.309999465942379</v>
      </c>
      <c r="D5339" s="4">
        <v>-6.7331624437331214E-3</v>
      </c>
      <c r="E5339" s="4">
        <v>6.4287641165867706E-3</v>
      </c>
      <c r="F5339" s="2">
        <v>5</v>
      </c>
      <c r="G5339" s="4">
        <v>-0.27681666880020328</v>
      </c>
      <c r="H5339" s="4">
        <v>-0.82249908130693239</v>
      </c>
      <c r="I5339" s="4">
        <v>0.27732790884418052</v>
      </c>
    </row>
    <row r="5340" spans="1:9" x14ac:dyDescent="0.25">
      <c r="A5340" t="s">
        <v>5521</v>
      </c>
      <c r="B5340" s="3">
        <v>21.53385162353516</v>
      </c>
      <c r="C5340" s="3">
        <v>31.110000610351559</v>
      </c>
      <c r="D5340" s="4">
        <v>3.1033732333636269E-2</v>
      </c>
      <c r="E5340" s="4">
        <v>-4.6290569312595453E-2</v>
      </c>
      <c r="F5340" s="2">
        <v>5</v>
      </c>
      <c r="G5340" s="4">
        <v>-0.2942981235606168</v>
      </c>
      <c r="H5340" s="4">
        <v>-0.82129583714908583</v>
      </c>
      <c r="I5340" s="4">
        <v>0.28238865683564879</v>
      </c>
    </row>
    <row r="5341" spans="1:9" x14ac:dyDescent="0.25">
      <c r="A5341" t="s">
        <v>5522</v>
      </c>
      <c r="B5341" s="3">
        <v>20.885690689086911</v>
      </c>
      <c r="C5341" s="3">
        <v>32.619998931884773</v>
      </c>
      <c r="D5341" s="4">
        <v>2.297407054690126E-2</v>
      </c>
      <c r="E5341" s="4">
        <v>-3.2047531353245118E-2</v>
      </c>
      <c r="F5341" s="2">
        <v>5</v>
      </c>
      <c r="G5341" s="4">
        <v>-0.33595445581624611</v>
      </c>
      <c r="H5341" s="4">
        <v>-0.82667476606566881</v>
      </c>
      <c r="I5341" s="4">
        <v>0.2398785281484983</v>
      </c>
    </row>
    <row r="5342" spans="1:9" x14ac:dyDescent="0.25">
      <c r="A5342" t="s">
        <v>5523</v>
      </c>
      <c r="B5342" s="3">
        <v>20.4166374206543</v>
      </c>
      <c r="C5342" s="3">
        <v>33.700000762939453</v>
      </c>
      <c r="D5342" s="4">
        <v>5.0376769487079356E-3</v>
      </c>
      <c r="E5342" s="4">
        <v>-1.8351326376724542E-2</v>
      </c>
      <c r="F5342" s="2">
        <v>5</v>
      </c>
      <c r="G5342" s="4">
        <v>-0.3520975423802627</v>
      </c>
      <c r="H5342" s="4">
        <v>-0.83056732430992286</v>
      </c>
      <c r="I5342" s="4">
        <v>0.21356271581345479</v>
      </c>
    </row>
    <row r="5343" spans="1:9" x14ac:dyDescent="0.25">
      <c r="A5343" t="s">
        <v>5524</v>
      </c>
      <c r="B5343" s="3">
        <v>20.314300537109379</v>
      </c>
      <c r="C5343" s="3">
        <v>34.330001831054688</v>
      </c>
      <c r="D5343" s="4">
        <v>-1.366453990264027E-2</v>
      </c>
      <c r="E5343" s="4">
        <v>1.9299332541247601E-2</v>
      </c>
      <c r="F5343" s="2">
        <v>5</v>
      </c>
      <c r="G5343" s="4">
        <v>-0.34434353117428779</v>
      </c>
      <c r="H5343" s="4">
        <v>-0.83141659305303417</v>
      </c>
      <c r="I5343" s="4">
        <v>0.2312752855207241</v>
      </c>
    </row>
    <row r="5344" spans="1:9" x14ac:dyDescent="0.25">
      <c r="A5344" t="s">
        <v>5525</v>
      </c>
      <c r="B5344" s="3">
        <v>20.595731735229489</v>
      </c>
      <c r="C5344" s="3">
        <v>33.680000305175781</v>
      </c>
      <c r="D5344" s="4">
        <v>5.4121199046290869E-3</v>
      </c>
      <c r="E5344" s="4">
        <v>-9.120369461099731E-3</v>
      </c>
      <c r="F5344" s="2">
        <v>5</v>
      </c>
      <c r="G5344" s="4">
        <v>-0.34070415693423167</v>
      </c>
      <c r="H5344" s="4">
        <v>-0.8290810644379295</v>
      </c>
      <c r="I5344" s="4">
        <v>0.24544536059168731</v>
      </c>
    </row>
    <row r="5345" spans="1:9" x14ac:dyDescent="0.25">
      <c r="A5345" t="s">
        <v>5526</v>
      </c>
      <c r="B5345" s="3">
        <v>20.484865188598629</v>
      </c>
      <c r="C5345" s="3">
        <v>33.990001678466797</v>
      </c>
      <c r="D5345" s="4">
        <v>8.8200622389293937E-3</v>
      </c>
      <c r="E5345" s="4">
        <v>-5.8796365931446104E-4</v>
      </c>
      <c r="F5345" s="2">
        <v>5</v>
      </c>
      <c r="G5345" s="4">
        <v>-0.33591385751440372</v>
      </c>
      <c r="H5345" s="4">
        <v>-0.83000111876681637</v>
      </c>
      <c r="I5345" s="4">
        <v>0.22722670643269741</v>
      </c>
    </row>
    <row r="5346" spans="1:9" x14ac:dyDescent="0.25">
      <c r="A5346" t="s">
        <v>5527</v>
      </c>
      <c r="B5346" s="3">
        <v>20.305767059326168</v>
      </c>
      <c r="C5346" s="3">
        <v>34.009998321533203</v>
      </c>
      <c r="D5346" s="4">
        <v>-1.6522243763049779E-2</v>
      </c>
      <c r="E5346" s="4">
        <v>1.9790101277643361E-2</v>
      </c>
      <c r="F5346" s="2">
        <v>5</v>
      </c>
      <c r="G5346" s="4">
        <v>-0.32338759035156789</v>
      </c>
      <c r="H5346" s="4">
        <v>-0.83148741029604833</v>
      </c>
      <c r="I5346" s="4">
        <v>0.2373482024156339</v>
      </c>
    </row>
    <row r="5347" spans="1:9" x14ac:dyDescent="0.25">
      <c r="A5347" t="s">
        <v>5528</v>
      </c>
      <c r="B5347" s="3">
        <v>20.64690017700195</v>
      </c>
      <c r="C5347" s="3">
        <v>33.349998474121087</v>
      </c>
      <c r="D5347" s="4">
        <v>5.3982613218412911E-3</v>
      </c>
      <c r="E5347" s="4">
        <v>9.3824924335297322E-3</v>
      </c>
      <c r="F5347" s="2">
        <v>5</v>
      </c>
      <c r="G5347" s="4">
        <v>-0.32861930759653663</v>
      </c>
      <c r="H5347" s="4">
        <v>-0.82865643006637379</v>
      </c>
      <c r="I5347" s="4">
        <v>0.23228745442416551</v>
      </c>
    </row>
    <row r="5348" spans="1:9" x14ac:dyDescent="0.25">
      <c r="A5348" t="s">
        <v>5529</v>
      </c>
      <c r="B5348" s="3">
        <v>20.536041259765621</v>
      </c>
      <c r="C5348" s="3">
        <v>33.040000915527337</v>
      </c>
      <c r="D5348" s="4">
        <v>-4.5471599342528091E-3</v>
      </c>
      <c r="E5348" s="4">
        <v>8.5470881666711573E-3</v>
      </c>
      <c r="F5348" s="2">
        <v>5</v>
      </c>
      <c r="G5348" s="4">
        <v>-0.33682185356407129</v>
      </c>
      <c r="H5348" s="4">
        <v>-0.82957642108078322</v>
      </c>
      <c r="I5348" s="4">
        <v>0.25809718230748818</v>
      </c>
    </row>
    <row r="5349" spans="1:9" x14ac:dyDescent="0.25">
      <c r="A5349" t="s">
        <v>5530</v>
      </c>
      <c r="B5349" s="3">
        <v>20.629848480224609</v>
      </c>
      <c r="C5349" s="3">
        <v>32.759998321533203</v>
      </c>
      <c r="D5349" s="4">
        <v>-1.224964080292479E-2</v>
      </c>
      <c r="E5349" s="4">
        <v>5.6092773632891557E-2</v>
      </c>
      <c r="F5349" s="2">
        <v>5</v>
      </c>
      <c r="G5349" s="4">
        <v>-0.34479944293321457</v>
      </c>
      <c r="H5349" s="4">
        <v>-0.82879793792344725</v>
      </c>
      <c r="I5349" s="4">
        <v>0.22975703216556179</v>
      </c>
    </row>
    <row r="5350" spans="1:9" x14ac:dyDescent="0.25">
      <c r="A5350" t="s">
        <v>5531</v>
      </c>
      <c r="B5350" s="3">
        <v>20.885690689086911</v>
      </c>
      <c r="C5350" s="3">
        <v>31.020000457763668</v>
      </c>
      <c r="D5350" s="4">
        <v>2.0453402827256269E-3</v>
      </c>
      <c r="E5350" s="4">
        <v>-4.8123072878769602E-3</v>
      </c>
      <c r="F5350" s="2">
        <v>5</v>
      </c>
      <c r="G5350" s="4">
        <v>-0.35789214251334872</v>
      </c>
      <c r="H5350" s="4">
        <v>-0.82667476606566881</v>
      </c>
      <c r="I5350" s="4">
        <v>0.25455468767118239</v>
      </c>
    </row>
    <row r="5351" spans="1:9" x14ac:dyDescent="0.25">
      <c r="A5351" t="s">
        <v>5532</v>
      </c>
      <c r="B5351" s="3">
        <v>20.843059539794918</v>
      </c>
      <c r="C5351" s="3">
        <v>31.170000076293949</v>
      </c>
      <c r="D5351" s="4">
        <v>-2.4489271303826938E-3</v>
      </c>
      <c r="E5351" s="4">
        <v>-4.7892598975682876E-3</v>
      </c>
      <c r="F5351" s="2">
        <v>5</v>
      </c>
      <c r="G5351" s="4">
        <v>-0.3653593299983785</v>
      </c>
      <c r="H5351" s="4">
        <v>-0.82702855153697163</v>
      </c>
      <c r="I5351" s="4">
        <v>0.25303643431602008</v>
      </c>
    </row>
    <row r="5352" spans="1:9" x14ac:dyDescent="0.25">
      <c r="A5352" t="s">
        <v>5533</v>
      </c>
      <c r="B5352" s="3">
        <v>20.894227981567379</v>
      </c>
      <c r="C5352" s="3">
        <v>31.319999694824219</v>
      </c>
      <c r="D5352" s="4">
        <v>-2.5844838662173349E-2</v>
      </c>
      <c r="E5352" s="4">
        <v>1.919368698114932E-3</v>
      </c>
      <c r="F5352" s="2">
        <v>5</v>
      </c>
      <c r="G5352" s="4">
        <v>-0.3598115865142032</v>
      </c>
      <c r="H5352" s="4">
        <v>-0.82660391716541592</v>
      </c>
      <c r="I5352" s="4">
        <v>0.28643723592367548</v>
      </c>
    </row>
    <row r="5353" spans="1:9" x14ac:dyDescent="0.25">
      <c r="A5353" t="s">
        <v>5534</v>
      </c>
      <c r="B5353" s="3">
        <v>21.448562622070309</v>
      </c>
      <c r="C5353" s="3">
        <v>31.260000228881839</v>
      </c>
      <c r="D5353" s="4">
        <v>1.493160742740041E-2</v>
      </c>
      <c r="E5353" s="4">
        <v>-2.0983403378963979E-2</v>
      </c>
      <c r="F5353" s="2">
        <v>5</v>
      </c>
      <c r="G5353" s="4">
        <v>-0.33780940526281761</v>
      </c>
      <c r="H5353" s="4">
        <v>-0.82200362969236251</v>
      </c>
      <c r="I5353" s="4">
        <v>0.28795548927883791</v>
      </c>
    </row>
    <row r="5354" spans="1:9" x14ac:dyDescent="0.25">
      <c r="A5354" t="s">
        <v>5535</v>
      </c>
      <c r="B5354" s="3">
        <v>21.133012771606449</v>
      </c>
      <c r="C5354" s="3">
        <v>31.930000305175781</v>
      </c>
      <c r="D5354" s="4">
        <v>1.019173774767723E-2</v>
      </c>
      <c r="E5354" s="4">
        <v>-7.9561788146286894E-2</v>
      </c>
      <c r="F5354" s="2">
        <v>5</v>
      </c>
      <c r="G5354" s="4">
        <v>-0.36542898863683482</v>
      </c>
      <c r="H5354" s="4">
        <v>-0.82462230065056885</v>
      </c>
      <c r="I5354" s="4">
        <v>0.26771249731296481</v>
      </c>
    </row>
    <row r="5355" spans="1:9" x14ac:dyDescent="0.25">
      <c r="A5355" t="s">
        <v>5536</v>
      </c>
      <c r="B5355" s="3">
        <v>20.919803619384769</v>
      </c>
      <c r="C5355" s="3">
        <v>34.689998626708977</v>
      </c>
      <c r="D5355" s="4">
        <v>-1.1684788779200209E-2</v>
      </c>
      <c r="E5355" s="4">
        <v>0.10092029116878209</v>
      </c>
      <c r="F5355" s="2">
        <v>5</v>
      </c>
      <c r="G5355" s="4">
        <v>-0.36827208161683611</v>
      </c>
      <c r="H5355" s="4">
        <v>-0.82639167120842516</v>
      </c>
      <c r="I5355" s="4">
        <v>0.26670042493526269</v>
      </c>
    </row>
    <row r="5356" spans="1:9" x14ac:dyDescent="0.25">
      <c r="A5356" t="s">
        <v>5537</v>
      </c>
      <c r="B5356" s="3">
        <v>21.16713714599609</v>
      </c>
      <c r="C5356" s="3">
        <v>31.510000228881839</v>
      </c>
      <c r="D5356" s="4">
        <v>-2.7047603817788039E-2</v>
      </c>
      <c r="E5356" s="4">
        <v>0.144569540245852</v>
      </c>
      <c r="F5356" s="2">
        <v>5</v>
      </c>
      <c r="G5356" s="4">
        <v>-0.36260899371297473</v>
      </c>
      <c r="H5356" s="4">
        <v>-0.82433911082160916</v>
      </c>
      <c r="I5356" s="4">
        <v>0.29200406836686449</v>
      </c>
    </row>
    <row r="5357" spans="1:9" x14ac:dyDescent="0.25">
      <c r="A5357" t="s">
        <v>5538</v>
      </c>
      <c r="B5357" s="3">
        <v>21.755573272705082</v>
      </c>
      <c r="C5357" s="3">
        <v>27.530000686645511</v>
      </c>
      <c r="D5357" s="4">
        <v>2.326513142319175E-2</v>
      </c>
      <c r="E5357" s="4">
        <v>-5.1016874545311668E-2</v>
      </c>
      <c r="F5357" s="2">
        <v>5</v>
      </c>
      <c r="G5357" s="4">
        <v>-0.33619580402976001</v>
      </c>
      <c r="H5357" s="4">
        <v>-0.81945582346302837</v>
      </c>
      <c r="I5357" s="4">
        <v>0.30769230026725092</v>
      </c>
    </row>
    <row r="5358" spans="1:9" x14ac:dyDescent="0.25">
      <c r="A5358" t="s">
        <v>5539</v>
      </c>
      <c r="B5358" s="3">
        <v>21.260934829711911</v>
      </c>
      <c r="C5358" s="3">
        <v>29.010000228881839</v>
      </c>
      <c r="D5358" s="4">
        <v>-3.9953296977983674E-3</v>
      </c>
      <c r="E5358" s="4">
        <v>5.1467925641194727E-2</v>
      </c>
      <c r="F5358" s="2">
        <v>5</v>
      </c>
      <c r="G5358" s="4">
        <v>-0.33342249455763717</v>
      </c>
      <c r="H5358" s="4">
        <v>-0.82356070680737004</v>
      </c>
      <c r="I5358" s="4">
        <v>0.29200406836686449</v>
      </c>
    </row>
    <row r="5359" spans="1:9" x14ac:dyDescent="0.25">
      <c r="A5359" t="s">
        <v>5540</v>
      </c>
      <c r="B5359" s="3">
        <v>21.346220016479489</v>
      </c>
      <c r="C5359" s="3">
        <v>27.590000152587891</v>
      </c>
      <c r="D5359" s="4">
        <v>-1.1062793403272099E-2</v>
      </c>
      <c r="E5359" s="4">
        <v>7.3540830098880905E-2</v>
      </c>
      <c r="F5359" s="2">
        <v>5</v>
      </c>
      <c r="G5359" s="4">
        <v>-0.35138647085414909</v>
      </c>
      <c r="H5359" s="4">
        <v>-0.82285294592133207</v>
      </c>
      <c r="I5359" s="4">
        <v>0.29301614074456678</v>
      </c>
    </row>
    <row r="5360" spans="1:9" x14ac:dyDescent="0.25">
      <c r="A5360" t="s">
        <v>5541</v>
      </c>
      <c r="B5360" s="3">
        <v>21.58501052856445</v>
      </c>
      <c r="C5360" s="3">
        <v>25.70000076293945</v>
      </c>
      <c r="D5360" s="4">
        <v>-4.2738719778853351E-2</v>
      </c>
      <c r="E5360" s="4">
        <v>2.7588985515513809E-2</v>
      </c>
      <c r="F5360" s="2">
        <v>5</v>
      </c>
      <c r="G5360" s="4">
        <v>-0.36166469075819718</v>
      </c>
      <c r="H5360" s="4">
        <v>-0.82087128192062697</v>
      </c>
      <c r="I5360" s="4">
        <v>0.31275304825871908</v>
      </c>
    </row>
    <row r="5361" spans="1:9" x14ac:dyDescent="0.25">
      <c r="A5361" t="s">
        <v>5542</v>
      </c>
      <c r="B5361" s="3">
        <v>22.548713684082031</v>
      </c>
      <c r="C5361" s="3">
        <v>25.010000228881839</v>
      </c>
      <c r="D5361" s="4">
        <v>-1.1218907750861431E-2</v>
      </c>
      <c r="E5361" s="4">
        <v>-1.9600156625397162E-2</v>
      </c>
      <c r="F5361" s="2">
        <v>5</v>
      </c>
      <c r="G5361" s="4">
        <v>-0.31820467712415051</v>
      </c>
      <c r="H5361" s="4">
        <v>-0.81287374536031509</v>
      </c>
      <c r="I5361" s="4">
        <v>0.36538457640306682</v>
      </c>
    </row>
    <row r="5362" spans="1:9" x14ac:dyDescent="0.25">
      <c r="A5362" t="s">
        <v>5543</v>
      </c>
      <c r="B5362" s="3">
        <v>22.804555892944339</v>
      </c>
      <c r="C5362" s="3">
        <v>25.510000228881839</v>
      </c>
      <c r="D5362" s="4">
        <v>-1.255531695646672E-2</v>
      </c>
      <c r="E5362" s="4">
        <v>3.8258060469395623E-2</v>
      </c>
      <c r="F5362" s="2">
        <v>5</v>
      </c>
      <c r="G5362" s="4">
        <v>-0.33713430174634801</v>
      </c>
      <c r="H5362" s="4">
        <v>-0.81075057350253665</v>
      </c>
      <c r="I5362" s="4">
        <v>0.38410931501377749</v>
      </c>
    </row>
    <row r="5363" spans="1:9" x14ac:dyDescent="0.25">
      <c r="A5363" t="s">
        <v>5544</v>
      </c>
      <c r="B5363" s="3">
        <v>23.094514846801761</v>
      </c>
      <c r="C5363" s="3">
        <v>24.569999694824219</v>
      </c>
      <c r="D5363" s="4">
        <v>5.1968448504504661E-3</v>
      </c>
      <c r="E5363" s="4">
        <v>-1.3253009187215951E-2</v>
      </c>
      <c r="F5363" s="2">
        <v>5</v>
      </c>
      <c r="G5363" s="4">
        <v>-0.32232231397465361</v>
      </c>
      <c r="H5363" s="4">
        <v>-0.80834427513027585</v>
      </c>
      <c r="I5363" s="4">
        <v>0.38259106165861517</v>
      </c>
    </row>
    <row r="5364" spans="1:9" x14ac:dyDescent="0.25">
      <c r="A5364" t="s">
        <v>5545</v>
      </c>
      <c r="B5364" s="3">
        <v>22.975116729736332</v>
      </c>
      <c r="C5364" s="3">
        <v>24.89999961853027</v>
      </c>
      <c r="D5364" s="4">
        <v>-5.9043723418812366E-3</v>
      </c>
      <c r="E5364" s="4">
        <v>2.3848681372701241E-2</v>
      </c>
      <c r="F5364" s="2">
        <v>5</v>
      </c>
      <c r="G5364" s="4">
        <v>-0.34051384126313922</v>
      </c>
      <c r="H5364" s="4">
        <v>-0.80933513087355746</v>
      </c>
      <c r="I5364" s="4">
        <v>0.39018213538294799</v>
      </c>
    </row>
    <row r="5365" spans="1:9" x14ac:dyDescent="0.25">
      <c r="A5365" t="s">
        <v>5546</v>
      </c>
      <c r="B5365" s="3">
        <v>23.111576080322269</v>
      </c>
      <c r="C5365" s="3">
        <v>24.319999694824219</v>
      </c>
      <c r="D5365" s="4">
        <v>1.4981315133489661E-2</v>
      </c>
      <c r="E5365" s="4">
        <v>2.8865853535759989E-3</v>
      </c>
      <c r="F5365" s="2">
        <v>4</v>
      </c>
      <c r="G5365" s="4">
        <v>-0.34509399430701782</v>
      </c>
      <c r="H5365" s="4">
        <v>-0.80820268813010565</v>
      </c>
      <c r="I5365" s="4">
        <v>0.37955465147403</v>
      </c>
    </row>
    <row r="5366" spans="1:9" x14ac:dyDescent="0.25">
      <c r="A5366" t="s">
        <v>5547</v>
      </c>
      <c r="B5366" s="3">
        <v>22.770444869995121</v>
      </c>
      <c r="C5366" s="3">
        <v>24.25</v>
      </c>
      <c r="D5366" s="4">
        <v>3.0888119573399209E-2</v>
      </c>
      <c r="E5366" s="4">
        <v>-5.013711916251784E-2</v>
      </c>
      <c r="F5366" s="2">
        <v>4</v>
      </c>
      <c r="G5366" s="4">
        <v>-0.35052262211426249</v>
      </c>
      <c r="H5366" s="4">
        <v>-0.81103365253116089</v>
      </c>
      <c r="I5366" s="4">
        <v>0.36538457640306682</v>
      </c>
    </row>
    <row r="5367" spans="1:9" x14ac:dyDescent="0.25">
      <c r="A5367" t="s">
        <v>5548</v>
      </c>
      <c r="B5367" s="3">
        <v>22.08818244934082</v>
      </c>
      <c r="C5367" s="3">
        <v>25.530000686645511</v>
      </c>
      <c r="D5367" s="4">
        <v>-2.8142535112500418E-2</v>
      </c>
      <c r="E5367" s="4">
        <v>1.591729165289402E-2</v>
      </c>
      <c r="F5367" s="2">
        <v>5</v>
      </c>
      <c r="G5367" s="4">
        <v>-0.37575290042324888</v>
      </c>
      <c r="H5367" s="4">
        <v>-0.81669558133327125</v>
      </c>
      <c r="I5367" s="4">
        <v>0.36487849195134592</v>
      </c>
    </row>
    <row r="5368" spans="1:9" x14ac:dyDescent="0.25">
      <c r="A5368" t="s">
        <v>5549</v>
      </c>
      <c r="B5368" s="3">
        <v>22.727800369262699</v>
      </c>
      <c r="C5368" s="3">
        <v>25.129999160766602</v>
      </c>
      <c r="D5368" s="4">
        <v>1.253819670185119E-2</v>
      </c>
      <c r="E5368" s="4">
        <v>8.8317669491013717E-3</v>
      </c>
      <c r="F5368" s="2">
        <v>5</v>
      </c>
      <c r="G5368" s="4">
        <v>-0.35331208010565912</v>
      </c>
      <c r="H5368" s="4">
        <v>-0.81138754880279917</v>
      </c>
      <c r="I5368" s="4">
        <v>0.36285425067020238</v>
      </c>
    </row>
    <row r="5369" spans="1:9" x14ac:dyDescent="0.25">
      <c r="A5369" t="s">
        <v>5550</v>
      </c>
      <c r="B5369" s="3">
        <v>22.44636344909668</v>
      </c>
      <c r="C5369" s="3">
        <v>24.909999847412109</v>
      </c>
      <c r="D5369" s="4">
        <v>2.4921966173729881E-2</v>
      </c>
      <c r="E5369" s="4">
        <v>9.3192682087646084E-3</v>
      </c>
      <c r="F5369" s="2">
        <v>5</v>
      </c>
      <c r="G5369" s="4">
        <v>-0.36837064348444382</v>
      </c>
      <c r="H5369" s="4">
        <v>-0.81372312490376197</v>
      </c>
      <c r="I5369" s="4">
        <v>0.34564776541465392</v>
      </c>
    </row>
    <row r="5370" spans="1:9" x14ac:dyDescent="0.25">
      <c r="A5370" t="s">
        <v>5551</v>
      </c>
      <c r="B5370" s="3">
        <v>21.900558471679691</v>
      </c>
      <c r="C5370" s="3">
        <v>24.680000305175781</v>
      </c>
      <c r="D5370" s="4">
        <v>1.10234148838686E-2</v>
      </c>
      <c r="E5370" s="4">
        <v>-2.7963729875555839E-2</v>
      </c>
      <c r="F5370" s="2">
        <v>5</v>
      </c>
      <c r="G5370" s="4">
        <v>-0.38120488659626472</v>
      </c>
      <c r="H5370" s="4">
        <v>-0.81825262679103994</v>
      </c>
      <c r="I5370" s="4">
        <v>0.30111329892062022</v>
      </c>
    </row>
    <row r="5371" spans="1:9" x14ac:dyDescent="0.25">
      <c r="A5371" t="s">
        <v>5552</v>
      </c>
      <c r="B5371" s="3">
        <v>21.661771774291989</v>
      </c>
      <c r="C5371" s="3">
        <v>25.389999389648441</v>
      </c>
      <c r="D5371" s="4">
        <v>4.2265171111441013E-2</v>
      </c>
      <c r="E5371" s="4">
        <v>-0.1128581885000209</v>
      </c>
      <c r="F5371" s="2">
        <v>5</v>
      </c>
      <c r="G5371" s="4">
        <v>-0.366741451014858</v>
      </c>
      <c r="H5371" s="4">
        <v>-0.82023425913450632</v>
      </c>
      <c r="I5371" s="4">
        <v>0.29301614074456678</v>
      </c>
    </row>
    <row r="5372" spans="1:9" x14ac:dyDescent="0.25">
      <c r="A5372" t="s">
        <v>5553</v>
      </c>
      <c r="B5372" s="3">
        <v>20.783359527587891</v>
      </c>
      <c r="C5372" s="3">
        <v>28.620000839233398</v>
      </c>
      <c r="D5372" s="4">
        <v>-1.055624864304627E-2</v>
      </c>
      <c r="E5372" s="4">
        <v>-3.3760971359441783E-2</v>
      </c>
      <c r="F5372" s="2">
        <v>5</v>
      </c>
      <c r="G5372" s="4">
        <v>-0.37368252488034032</v>
      </c>
      <c r="H5372" s="4">
        <v>-0.82752398732292209</v>
      </c>
      <c r="I5372" s="4">
        <v>0.25050601205741629</v>
      </c>
    </row>
    <row r="5373" spans="1:9" x14ac:dyDescent="0.25">
      <c r="A5373" t="s">
        <v>5554</v>
      </c>
      <c r="B5373" s="3">
        <v>21.005094528198239</v>
      </c>
      <c r="C5373" s="3">
        <v>29.620000839233398</v>
      </c>
      <c r="D5373" s="4">
        <v>-7.6553865872458493E-3</v>
      </c>
      <c r="E5373" s="4">
        <v>2.368920608466718E-3</v>
      </c>
      <c r="F5373" s="2">
        <v>5</v>
      </c>
      <c r="G5373" s="4">
        <v>-0.38928868311353698</v>
      </c>
      <c r="H5373" s="4">
        <v>-0.82568386283652906</v>
      </c>
      <c r="I5373" s="4">
        <v>0.26366391822493812</v>
      </c>
    </row>
    <row r="5374" spans="1:9" x14ac:dyDescent="0.25">
      <c r="A5374" t="s">
        <v>5555</v>
      </c>
      <c r="B5374" s="3">
        <v>21.16713714599609</v>
      </c>
      <c r="C5374" s="3">
        <v>29.54999923706055</v>
      </c>
      <c r="D5374" s="4">
        <v>-1.8195757735163239E-2</v>
      </c>
      <c r="E5374" s="4">
        <v>7.96491900249503E-2</v>
      </c>
      <c r="F5374" s="2">
        <v>5</v>
      </c>
      <c r="G5374" s="4">
        <v>-0.37965462668853123</v>
      </c>
      <c r="H5374" s="4">
        <v>-0.82433911082160916</v>
      </c>
      <c r="I5374" s="4">
        <v>0.30819838471897149</v>
      </c>
    </row>
    <row r="5375" spans="1:9" x14ac:dyDescent="0.25">
      <c r="A5375" t="s">
        <v>5556</v>
      </c>
      <c r="B5375" s="3">
        <v>21.559427261352539</v>
      </c>
      <c r="C5375" s="3">
        <v>27.370000839233398</v>
      </c>
      <c r="D5375" s="4">
        <v>-2.7610042273934492E-3</v>
      </c>
      <c r="E5375" s="4">
        <v>3.3220123658690648E-2</v>
      </c>
      <c r="F5375" s="2">
        <v>5</v>
      </c>
      <c r="G5375" s="4">
        <v>-0.36306371600472342</v>
      </c>
      <c r="H5375" s="4">
        <v>-0.82108359119209506</v>
      </c>
      <c r="I5375" s="4">
        <v>0.31123479490355682</v>
      </c>
    </row>
    <row r="5376" spans="1:9" x14ac:dyDescent="0.25">
      <c r="A5376" t="s">
        <v>5557</v>
      </c>
      <c r="B5376" s="3">
        <v>21.61911773681641</v>
      </c>
      <c r="C5376" s="3">
        <v>26.489999771118161</v>
      </c>
      <c r="D5376" s="4">
        <v>-1.2466316289572619E-2</v>
      </c>
      <c r="E5376" s="4">
        <v>1.106866411198437E-2</v>
      </c>
      <c r="F5376" s="2">
        <v>5</v>
      </c>
      <c r="G5376" s="4">
        <v>-0.35529028945104613</v>
      </c>
      <c r="H5376" s="4">
        <v>-0.82058823454924146</v>
      </c>
      <c r="I5376" s="4">
        <v>0.30212546782406169</v>
      </c>
    </row>
    <row r="5377" spans="1:9" x14ac:dyDescent="0.25">
      <c r="A5377" t="s">
        <v>5558</v>
      </c>
      <c r="B5377" s="3">
        <v>21.892030715942379</v>
      </c>
      <c r="C5377" s="3">
        <v>26.20000076293945</v>
      </c>
      <c r="D5377" s="4">
        <v>1.3822871122652011E-2</v>
      </c>
      <c r="E5377" s="4">
        <v>-1.909391010910522E-2</v>
      </c>
      <c r="F5377" s="2">
        <v>5</v>
      </c>
      <c r="G5377" s="4">
        <v>-0.34979738328904703</v>
      </c>
      <c r="H5377" s="4">
        <v>-0.81832339654819597</v>
      </c>
      <c r="I5377" s="4">
        <v>0.303643721179224</v>
      </c>
    </row>
    <row r="5378" spans="1:9" x14ac:dyDescent="0.25">
      <c r="A5378" t="s">
        <v>5559</v>
      </c>
      <c r="B5378" s="3">
        <v>21.593545913696289</v>
      </c>
      <c r="C5378" s="3">
        <v>26.70999908447266</v>
      </c>
      <c r="D5378" s="4">
        <v>1.037538573247021E-2</v>
      </c>
      <c r="E5378" s="4">
        <v>-0.11585568043922689</v>
      </c>
      <c r="F5378" s="2">
        <v>5</v>
      </c>
      <c r="G5378" s="4">
        <v>-0.34725430499865539</v>
      </c>
      <c r="H5378" s="4">
        <v>-0.8208004488489935</v>
      </c>
      <c r="I5378" s="4">
        <v>0.28795548927883791</v>
      </c>
    </row>
    <row r="5379" spans="1:9" x14ac:dyDescent="0.25">
      <c r="A5379" t="s">
        <v>5560</v>
      </c>
      <c r="B5379" s="3">
        <v>21.371805191040039</v>
      </c>
      <c r="C5379" s="3">
        <v>30.20999908447266</v>
      </c>
      <c r="D5379" s="4">
        <v>-1.260840837845267E-2</v>
      </c>
      <c r="E5379" s="4">
        <v>6.7868437851180685E-2</v>
      </c>
      <c r="F5379" s="2">
        <v>5</v>
      </c>
      <c r="G5379" s="4">
        <v>-0.38138731789403008</v>
      </c>
      <c r="H5379" s="4">
        <v>-0.82264062082124445</v>
      </c>
      <c r="I5379" s="4">
        <v>0.30465589008266569</v>
      </c>
    </row>
    <row r="5380" spans="1:9" x14ac:dyDescent="0.25">
      <c r="A5380" t="s">
        <v>5561</v>
      </c>
      <c r="B5380" s="3">
        <v>21.644710540771481</v>
      </c>
      <c r="C5380" s="3">
        <v>28.29000091552734</v>
      </c>
      <c r="D5380" s="4">
        <v>-2.1211004122656089E-2</v>
      </c>
      <c r="E5380" s="4">
        <v>6.1140325485540492E-2</v>
      </c>
      <c r="F5380" s="2">
        <v>5</v>
      </c>
      <c r="G5380" s="4">
        <v>-0.38487601156392087</v>
      </c>
      <c r="H5380" s="4">
        <v>-0.82037584613467651</v>
      </c>
      <c r="I5380" s="4">
        <v>0.29554656300317061</v>
      </c>
    </row>
    <row r="5381" spans="1:9" x14ac:dyDescent="0.25">
      <c r="A5381" t="s">
        <v>5562</v>
      </c>
      <c r="B5381" s="3">
        <v>22.113765716552731</v>
      </c>
      <c r="C5381" s="3">
        <v>26.659999847412109</v>
      </c>
      <c r="D5381" s="4">
        <v>3.094856115708478E-3</v>
      </c>
      <c r="E5381" s="4">
        <v>1.6006100608134451E-2</v>
      </c>
      <c r="F5381" s="2">
        <v>5</v>
      </c>
      <c r="G5381" s="4">
        <v>-0.36446056190456461</v>
      </c>
      <c r="H5381" s="4">
        <v>-0.81648327206180304</v>
      </c>
      <c r="I5381" s="4">
        <v>0.32591095442624091</v>
      </c>
    </row>
    <row r="5382" spans="1:9" x14ac:dyDescent="0.25">
      <c r="A5382" t="s">
        <v>5563</v>
      </c>
      <c r="B5382" s="3">
        <v>22.045537948608398</v>
      </c>
      <c r="C5382" s="3">
        <v>26.239999771118161</v>
      </c>
      <c r="D5382" s="4">
        <v>3.2348410424152707E-2</v>
      </c>
      <c r="E5382" s="4">
        <v>-6.8843169377159286E-2</v>
      </c>
      <c r="F5382" s="2">
        <v>5</v>
      </c>
      <c r="G5382" s="4">
        <v>-0.35552246056341191</v>
      </c>
      <c r="H5382" s="4">
        <v>-0.81704947760490954</v>
      </c>
      <c r="I5382" s="4">
        <v>0.31376512063642109</v>
      </c>
    </row>
    <row r="5383" spans="1:9" x14ac:dyDescent="0.25">
      <c r="A5383" t="s">
        <v>5564</v>
      </c>
      <c r="B5383" s="3">
        <v>21.354745864868161</v>
      </c>
      <c r="C5383" s="3">
        <v>28.180000305175781</v>
      </c>
      <c r="D5383" s="4">
        <v>-3.1709589943858203E-2</v>
      </c>
      <c r="E5383" s="4">
        <v>3.2612655177378443E-2</v>
      </c>
      <c r="F5383" s="2">
        <v>5</v>
      </c>
      <c r="G5383" s="4">
        <v>-0.3702213679201185</v>
      </c>
      <c r="H5383" s="4">
        <v>-0.82278219199279534</v>
      </c>
      <c r="I5383" s="4">
        <v>0.2940283096480083</v>
      </c>
    </row>
    <row r="5384" spans="1:9" x14ac:dyDescent="0.25">
      <c r="A5384" t="s">
        <v>5565</v>
      </c>
      <c r="B5384" s="3">
        <v>22.054071426391602</v>
      </c>
      <c r="C5384" s="3">
        <v>27.29000091552734</v>
      </c>
      <c r="D5384" s="4">
        <v>5.4435254559879187E-3</v>
      </c>
      <c r="E5384" s="4">
        <v>-1.693081086020665E-2</v>
      </c>
      <c r="F5384" s="2">
        <v>5</v>
      </c>
      <c r="G5384" s="4">
        <v>-0.37776684159771312</v>
      </c>
      <c r="H5384" s="4">
        <v>-0.81697866036189537</v>
      </c>
      <c r="I5384" s="4">
        <v>0.35070851340612208</v>
      </c>
    </row>
    <row r="5385" spans="1:9" x14ac:dyDescent="0.25">
      <c r="A5385" t="s">
        <v>5566</v>
      </c>
      <c r="B5385" s="3">
        <v>21.93466949462891</v>
      </c>
      <c r="C5385" s="3">
        <v>27.760000228881839</v>
      </c>
      <c r="D5385" s="4">
        <v>4.6877514431142853E-3</v>
      </c>
      <c r="E5385" s="4">
        <v>-3.4770514326900592E-2</v>
      </c>
      <c r="F5385" s="2">
        <v>5</v>
      </c>
      <c r="G5385" s="4">
        <v>-0.37618224805568279</v>
      </c>
      <c r="H5385" s="4">
        <v>-0.81796954776241571</v>
      </c>
      <c r="I5385" s="4">
        <v>0.31933195307961038</v>
      </c>
    </row>
    <row r="5386" spans="1:9" x14ac:dyDescent="0.25">
      <c r="A5386" t="s">
        <v>5567</v>
      </c>
      <c r="B5386" s="3">
        <v>21.83232498168945</v>
      </c>
      <c r="C5386" s="3">
        <v>28.760000228881839</v>
      </c>
      <c r="D5386" s="4">
        <v>1.5067237055403689E-2</v>
      </c>
      <c r="E5386" s="4">
        <v>-6.5627043947406039E-2</v>
      </c>
      <c r="F5386" s="2">
        <v>5</v>
      </c>
      <c r="G5386" s="4">
        <v>-0.37561000675642731</v>
      </c>
      <c r="H5386" s="4">
        <v>-0.81881887982000456</v>
      </c>
      <c r="I5386" s="4">
        <v>0.31325913271043992</v>
      </c>
    </row>
    <row r="5387" spans="1:9" x14ac:dyDescent="0.25">
      <c r="A5387" t="s">
        <v>5568</v>
      </c>
      <c r="B5387" s="3">
        <v>21.508255004882809</v>
      </c>
      <c r="C5387" s="3">
        <v>30.780000686645511</v>
      </c>
      <c r="D5387" s="4">
        <v>-4.7223705292404612E-2</v>
      </c>
      <c r="E5387" s="4">
        <v>6.5789528431152267E-2</v>
      </c>
      <c r="F5387" s="2">
        <v>5</v>
      </c>
      <c r="G5387" s="4">
        <v>-0.39563870207873331</v>
      </c>
      <c r="H5387" s="4">
        <v>-0.82150825722088949</v>
      </c>
      <c r="I5387" s="4">
        <v>0.34362342760777081</v>
      </c>
    </row>
    <row r="5388" spans="1:9" x14ac:dyDescent="0.25">
      <c r="A5388" t="s">
        <v>5569</v>
      </c>
      <c r="B5388" s="3">
        <v>22.574296951293949</v>
      </c>
      <c r="C5388" s="3">
        <v>28.879999160766602</v>
      </c>
      <c r="D5388" s="4">
        <v>1.030576615508161E-2</v>
      </c>
      <c r="E5388" s="4">
        <v>-4.0531601503041359E-2</v>
      </c>
      <c r="F5388" s="2">
        <v>5</v>
      </c>
      <c r="G5388" s="4">
        <v>-0.38312711369612018</v>
      </c>
      <c r="H5388" s="4">
        <v>-0.81266143608884689</v>
      </c>
      <c r="I5388" s="4">
        <v>0.35222667023554499</v>
      </c>
    </row>
    <row r="5389" spans="1:9" x14ac:dyDescent="0.25">
      <c r="A5389" t="s">
        <v>5570</v>
      </c>
      <c r="B5389" s="3">
        <v>22.344024658203121</v>
      </c>
      <c r="C5389" s="3">
        <v>30.10000038146973</v>
      </c>
      <c r="D5389" s="4">
        <v>-1.3925840130739159E-2</v>
      </c>
      <c r="E5389" s="4">
        <v>4.0802223446155583E-2</v>
      </c>
      <c r="F5389" s="2">
        <v>5</v>
      </c>
      <c r="G5389" s="4">
        <v>-0.38856496250396683</v>
      </c>
      <c r="H5389" s="4">
        <v>-0.8145724094754927</v>
      </c>
      <c r="I5389" s="4">
        <v>0.36639674530650818</v>
      </c>
    </row>
    <row r="5390" spans="1:9" x14ac:dyDescent="0.25">
      <c r="A5390" t="s">
        <v>5571</v>
      </c>
      <c r="B5390" s="3">
        <v>22.659578323364261</v>
      </c>
      <c r="C5390" s="3">
        <v>28.920000076293949</v>
      </c>
      <c r="D5390" s="4">
        <v>-2.208287713535018E-2</v>
      </c>
      <c r="E5390" s="4">
        <v>2.0825984969177199E-2</v>
      </c>
      <c r="F5390" s="2">
        <v>5</v>
      </c>
      <c r="G5390" s="4">
        <v>-0.34925294273210949</v>
      </c>
      <c r="H5390" s="4">
        <v>-0.81195370686004764</v>
      </c>
      <c r="I5390" s="4">
        <v>0.36386641957364391</v>
      </c>
    </row>
    <row r="5391" spans="1:9" x14ac:dyDescent="0.25">
      <c r="A5391" t="s">
        <v>5572</v>
      </c>
      <c r="B5391" s="3">
        <v>23.171266555786129</v>
      </c>
      <c r="C5391" s="3">
        <v>28.329999923706051</v>
      </c>
      <c r="D5391" s="4">
        <v>-2.9643113741844251E-2</v>
      </c>
      <c r="E5391" s="4">
        <v>3.1682478814259778E-2</v>
      </c>
      <c r="F5391" s="2">
        <v>5</v>
      </c>
      <c r="G5391" s="4">
        <v>-0.30279712919297352</v>
      </c>
      <c r="H5391" s="4">
        <v>-0.80770733148725204</v>
      </c>
      <c r="I5391" s="4">
        <v>0.395748967826137</v>
      </c>
    </row>
    <row r="5392" spans="1:9" x14ac:dyDescent="0.25">
      <c r="A5392" t="s">
        <v>5573</v>
      </c>
      <c r="B5392" s="3">
        <v>23.879117965698239</v>
      </c>
      <c r="C5392" s="3">
        <v>27.45999908447266</v>
      </c>
      <c r="D5392" s="4">
        <v>1.0100900080125321E-2</v>
      </c>
      <c r="E5392" s="4">
        <v>-1.4545787464488309E-3</v>
      </c>
      <c r="F5392" s="2">
        <v>5</v>
      </c>
      <c r="G5392" s="4">
        <v>-0.29382086096813093</v>
      </c>
      <c r="H5392" s="4">
        <v>-0.80183304592781546</v>
      </c>
      <c r="I5392" s="4">
        <v>0.45698383512399832</v>
      </c>
    </row>
    <row r="5393" spans="1:9" x14ac:dyDescent="0.25">
      <c r="A5393" t="s">
        <v>5574</v>
      </c>
      <c r="B5393" s="3">
        <v>23.640329360961911</v>
      </c>
      <c r="C5393" s="3">
        <v>27.5</v>
      </c>
      <c r="D5393" s="4">
        <v>-6.8071981659213474E-3</v>
      </c>
      <c r="E5393" s="4">
        <v>9.1743119266054496E-3</v>
      </c>
      <c r="F5393" s="2">
        <v>5</v>
      </c>
      <c r="G5393" s="4">
        <v>-0.30613244701665882</v>
      </c>
      <c r="H5393" s="4">
        <v>-0.80381469409990114</v>
      </c>
      <c r="I5393" s="4">
        <v>0.43168019169239652</v>
      </c>
    </row>
    <row r="5394" spans="1:9" x14ac:dyDescent="0.25">
      <c r="A5394" t="s">
        <v>5575</v>
      </c>
      <c r="B5394" s="3">
        <v>23.8023567199707</v>
      </c>
      <c r="C5394" s="3">
        <v>27.25</v>
      </c>
      <c r="D5394" s="4">
        <v>3.1792595243264721E-2</v>
      </c>
      <c r="E5394" s="4">
        <v>4.9287667327249318E-2</v>
      </c>
      <c r="F5394" s="2">
        <v>5</v>
      </c>
      <c r="G5394" s="4">
        <v>-0.27974213763225531</v>
      </c>
      <c r="H5394" s="4">
        <v>-0.80247006871393611</v>
      </c>
      <c r="I5394" s="4">
        <v>0.42712552815264893</v>
      </c>
    </row>
    <row r="5395" spans="1:9" x14ac:dyDescent="0.25">
      <c r="A5395" t="s">
        <v>5576</v>
      </c>
      <c r="B5395" s="3">
        <v>23.068935394287109</v>
      </c>
      <c r="C5395" s="3">
        <v>25.969999313354489</v>
      </c>
      <c r="D5395" s="4">
        <v>-3.3583368011541943E-2</v>
      </c>
      <c r="E5395" s="4">
        <v>7.8936420549221342E-2</v>
      </c>
      <c r="F5395" s="2">
        <v>5</v>
      </c>
      <c r="G5395" s="4">
        <v>-0.32711432890887382</v>
      </c>
      <c r="H5395" s="4">
        <v>-0.80855655274450533</v>
      </c>
      <c r="I5395" s="4">
        <v>0.41042512734882108</v>
      </c>
    </row>
    <row r="5396" spans="1:9" x14ac:dyDescent="0.25">
      <c r="A5396" t="s">
        <v>5577</v>
      </c>
      <c r="B5396" s="3">
        <v>23.870590209960941</v>
      </c>
      <c r="C5396" s="3">
        <v>24.069999694824219</v>
      </c>
      <c r="D5396" s="4">
        <v>9.7401709376883083E-3</v>
      </c>
      <c r="E5396" s="4">
        <v>3.9291876226579259E-2</v>
      </c>
      <c r="F5396" s="2">
        <v>4</v>
      </c>
      <c r="G5396" s="4">
        <v>-0.30459612104977613</v>
      </c>
      <c r="H5396" s="4">
        <v>-0.80190381568497149</v>
      </c>
      <c r="I5396" s="4">
        <v>0.42712552815264893</v>
      </c>
    </row>
    <row r="5397" spans="1:9" x14ac:dyDescent="0.25">
      <c r="A5397" t="s">
        <v>5578</v>
      </c>
      <c r="B5397" s="3">
        <v>23.640329360961911</v>
      </c>
      <c r="C5397" s="3">
        <v>23.159999847412109</v>
      </c>
      <c r="D5397" s="4">
        <v>-3.6027656852177792E-4</v>
      </c>
      <c r="E5397" s="4">
        <v>-2.729943860183737E-2</v>
      </c>
      <c r="F5397" s="2">
        <v>4</v>
      </c>
      <c r="G5397" s="4">
        <v>-0.29429723127749863</v>
      </c>
      <c r="H5397" s="4">
        <v>-0.80381469409990114</v>
      </c>
      <c r="I5397" s="4">
        <v>0.41396762198512721</v>
      </c>
    </row>
    <row r="5398" spans="1:9" x14ac:dyDescent="0.25">
      <c r="A5398" t="s">
        <v>5579</v>
      </c>
      <c r="B5398" s="3">
        <v>23.648849487304691</v>
      </c>
      <c r="C5398" s="3">
        <v>23.809999465942379</v>
      </c>
      <c r="D5398" s="4">
        <v>3.7023022869810518E-2</v>
      </c>
      <c r="E5398" s="4">
        <v>-5.9636660627231497E-2</v>
      </c>
      <c r="F5398" s="2">
        <v>4</v>
      </c>
      <c r="G5398" s="4">
        <v>-0.27824031110367548</v>
      </c>
      <c r="H5398" s="4">
        <v>-0.80374398765722255</v>
      </c>
      <c r="I5398" s="4">
        <v>0.40890687399365883</v>
      </c>
    </row>
    <row r="5399" spans="1:9" x14ac:dyDescent="0.25">
      <c r="A5399" t="s">
        <v>5580</v>
      </c>
      <c r="B5399" s="3">
        <v>22.804555892944339</v>
      </c>
      <c r="C5399" s="3">
        <v>25.319999694824219</v>
      </c>
      <c r="D5399" s="4">
        <v>4.2495165356196678E-2</v>
      </c>
      <c r="E5399" s="4">
        <v>-7.6249549953398388E-2</v>
      </c>
      <c r="F5399" s="2">
        <v>5</v>
      </c>
      <c r="G5399" s="4">
        <v>-0.30761261833584341</v>
      </c>
      <c r="H5399" s="4">
        <v>-0.81075057350253665</v>
      </c>
      <c r="I5399" s="4">
        <v>0.35374492359070731</v>
      </c>
    </row>
    <row r="5400" spans="1:9" x14ac:dyDescent="0.25">
      <c r="A5400" t="s">
        <v>5581</v>
      </c>
      <c r="B5400" s="3">
        <v>21.87497520446777</v>
      </c>
      <c r="C5400" s="3">
        <v>27.409999847412109</v>
      </c>
      <c r="D5400" s="4">
        <v>-1.5354961298584491E-2</v>
      </c>
      <c r="E5400" s="4">
        <v>-9.0383225372067111E-3</v>
      </c>
      <c r="F5400" s="2">
        <v>5</v>
      </c>
      <c r="G5400" s="4">
        <v>-0.36651025676999849</v>
      </c>
      <c r="H5400" s="4">
        <v>-0.81846493606250814</v>
      </c>
      <c r="I5400" s="4">
        <v>0.31831978417616869</v>
      </c>
    </row>
    <row r="5401" spans="1:9" x14ac:dyDescent="0.25">
      <c r="A5401" t="s">
        <v>5582</v>
      </c>
      <c r="B5401" s="3">
        <v>22.21610260009766</v>
      </c>
      <c r="C5401" s="3">
        <v>27.659999847412109</v>
      </c>
      <c r="D5401" s="4">
        <v>-1.475077863173979E-2</v>
      </c>
      <c r="E5401" s="4">
        <v>3.7898695810095313E-2</v>
      </c>
      <c r="F5401" s="2">
        <v>5</v>
      </c>
      <c r="G5401" s="4">
        <v>-0.3383288190436371</v>
      </c>
      <c r="H5401" s="4">
        <v>-0.81563400331869162</v>
      </c>
      <c r="I5401" s="4">
        <v>0.35475709249414877</v>
      </c>
    </row>
    <row r="5402" spans="1:9" x14ac:dyDescent="0.25">
      <c r="A5402" t="s">
        <v>5583</v>
      </c>
      <c r="B5402" s="3">
        <v>22.548713684082031</v>
      </c>
      <c r="C5402" s="3">
        <v>26.64999961853027</v>
      </c>
      <c r="D5402" s="4">
        <v>1.302734509392511E-2</v>
      </c>
      <c r="E5402" s="4">
        <v>-7.0456939392683382E-2</v>
      </c>
      <c r="F5402" s="2">
        <v>5</v>
      </c>
      <c r="G5402" s="4">
        <v>-0.33029362003500679</v>
      </c>
      <c r="H5402" s="4">
        <v>-0.81287374536031509</v>
      </c>
      <c r="I5402" s="4">
        <v>0.33856277614204178</v>
      </c>
    </row>
    <row r="5403" spans="1:9" x14ac:dyDescent="0.25">
      <c r="A5403" t="s">
        <v>5584</v>
      </c>
      <c r="B5403" s="3">
        <v>22.25874137878418</v>
      </c>
      <c r="C5403" s="3">
        <v>28.670000076293949</v>
      </c>
      <c r="D5403" s="4">
        <v>3.4482602728323597E-2</v>
      </c>
      <c r="E5403" s="4">
        <v>-8.2266316058050015E-2</v>
      </c>
      <c r="F5403" s="2">
        <v>5</v>
      </c>
      <c r="G5403" s="4">
        <v>-0.3415742312153861</v>
      </c>
      <c r="H5403" s="4">
        <v>-0.81528015453291136</v>
      </c>
      <c r="I5403" s="4">
        <v>0.33704452278687952</v>
      </c>
    </row>
    <row r="5404" spans="1:9" x14ac:dyDescent="0.25">
      <c r="A5404" t="s">
        <v>5585</v>
      </c>
      <c r="B5404" s="3">
        <v>21.516786575317379</v>
      </c>
      <c r="C5404" s="3">
        <v>31.239999771118161</v>
      </c>
      <c r="D5404" s="4">
        <v>1.2033889744486711E-2</v>
      </c>
      <c r="E5404" s="4">
        <v>2.158272887700274E-2</v>
      </c>
      <c r="F5404" s="2">
        <v>5</v>
      </c>
      <c r="G5404" s="4">
        <v>-0.35899377017244621</v>
      </c>
      <c r="H5404" s="4">
        <v>-0.82143745580649474</v>
      </c>
      <c r="I5404" s="4">
        <v>0.30060731099463878</v>
      </c>
    </row>
    <row r="5405" spans="1:9" x14ac:dyDescent="0.25">
      <c r="A5405" t="s">
        <v>5586</v>
      </c>
      <c r="B5405" s="3">
        <v>21.260934829711911</v>
      </c>
      <c r="C5405" s="3">
        <v>30.579999923706051</v>
      </c>
      <c r="D5405" s="4">
        <v>2.5503892265011711E-2</v>
      </c>
      <c r="E5405" s="4">
        <v>-2.3003173511326521E-2</v>
      </c>
      <c r="F5405" s="2">
        <v>5</v>
      </c>
      <c r="G5405" s="4">
        <v>-0.34394741575319149</v>
      </c>
      <c r="H5405" s="4">
        <v>-0.82356070680737004</v>
      </c>
      <c r="I5405" s="4">
        <v>0.28542506702023412</v>
      </c>
    </row>
    <row r="5406" spans="1:9" x14ac:dyDescent="0.25">
      <c r="A5406" t="s">
        <v>5587</v>
      </c>
      <c r="B5406" s="3">
        <v>20.732183456420898</v>
      </c>
      <c r="C5406" s="3">
        <v>31.29999923706055</v>
      </c>
      <c r="D5406" s="4">
        <v>-3.031504667936424E-2</v>
      </c>
      <c r="E5406" s="4">
        <v>6.4263835411571657E-2</v>
      </c>
      <c r="F5406" s="2">
        <v>5</v>
      </c>
      <c r="G5406" s="4">
        <v>-0.35568547527586708</v>
      </c>
      <c r="H5406" s="4">
        <v>-0.82794868500895524</v>
      </c>
      <c r="I5406" s="4">
        <v>0.26619434048354179</v>
      </c>
    </row>
    <row r="5407" spans="1:9" x14ac:dyDescent="0.25">
      <c r="A5407" t="s">
        <v>5588</v>
      </c>
      <c r="B5407" s="3">
        <v>21.380329132080082</v>
      </c>
      <c r="C5407" s="3">
        <v>29.409999847412109</v>
      </c>
      <c r="D5407" s="4">
        <v>-1.8402656975493259E-2</v>
      </c>
      <c r="E5407" s="4">
        <v>-6.3971999490807119E-2</v>
      </c>
      <c r="F5407" s="2">
        <v>5</v>
      </c>
      <c r="G5407" s="4">
        <v>-0.33589434360391618</v>
      </c>
      <c r="H5407" s="4">
        <v>-0.82256988272132714</v>
      </c>
      <c r="I5407" s="4">
        <v>0.30921055362241318</v>
      </c>
    </row>
    <row r="5408" spans="1:9" x14ac:dyDescent="0.25">
      <c r="A5408" t="s">
        <v>5589</v>
      </c>
      <c r="B5408" s="3">
        <v>21.781160354614261</v>
      </c>
      <c r="C5408" s="3">
        <v>31.420000076293949</v>
      </c>
      <c r="D5408" s="4">
        <v>-3.5134498247761603E-2</v>
      </c>
      <c r="E5408" s="4">
        <v>2.2453646089686918E-2</v>
      </c>
      <c r="F5408" s="2">
        <v>5</v>
      </c>
      <c r="G5408" s="4">
        <v>-0.33036190102238888</v>
      </c>
      <c r="H5408" s="4">
        <v>-0.81924348253432155</v>
      </c>
      <c r="I5408" s="4">
        <v>0.32085020643477269</v>
      </c>
    </row>
    <row r="5409" spans="1:9" x14ac:dyDescent="0.25">
      <c r="A5409" t="s">
        <v>5590</v>
      </c>
      <c r="B5409" s="3">
        <v>22.574296951293949</v>
      </c>
      <c r="C5409" s="3">
        <v>30.729999542236332</v>
      </c>
      <c r="D5409" s="4">
        <v>1.4176703306797661E-2</v>
      </c>
      <c r="E5409" s="4">
        <v>-1.6010246792472319E-2</v>
      </c>
      <c r="F5409" s="2">
        <v>5</v>
      </c>
      <c r="G5409" s="4">
        <v>-0.30688640989548449</v>
      </c>
      <c r="H5409" s="4">
        <v>-0.81266143608884689</v>
      </c>
      <c r="I5409" s="4">
        <v>0.34665993431809539</v>
      </c>
    </row>
    <row r="5410" spans="1:9" x14ac:dyDescent="0.25">
      <c r="A5410" t="s">
        <v>5591</v>
      </c>
      <c r="B5410" s="3">
        <v>22.25874137878418</v>
      </c>
      <c r="C5410" s="3">
        <v>31.229999542236332</v>
      </c>
      <c r="D5410" s="4">
        <v>7.7217276629499842E-3</v>
      </c>
      <c r="E5410" s="4">
        <v>1.330304514834113E-2</v>
      </c>
      <c r="F5410" s="2">
        <v>5</v>
      </c>
      <c r="G5410" s="4">
        <v>-0.28998928533989798</v>
      </c>
      <c r="H5410" s="4">
        <v>-0.81528015453291136</v>
      </c>
      <c r="I5410" s="4">
        <v>0.32439270107107848</v>
      </c>
    </row>
    <row r="5411" spans="1:9" x14ac:dyDescent="0.25">
      <c r="A5411" t="s">
        <v>5592</v>
      </c>
      <c r="B5411" s="3">
        <v>22.08818244934082</v>
      </c>
      <c r="C5411" s="3">
        <v>30.819999694824219</v>
      </c>
      <c r="D5411" s="4">
        <v>2.5742298010441141E-2</v>
      </c>
      <c r="E5411" s="4">
        <v>5.1877150079958863E-2</v>
      </c>
      <c r="F5411" s="2">
        <v>5</v>
      </c>
      <c r="G5411" s="4">
        <v>-0.27247185081857339</v>
      </c>
      <c r="H5411" s="4">
        <v>-0.81669558133327125</v>
      </c>
      <c r="I5411" s="4">
        <v>0.35728741822701338</v>
      </c>
    </row>
    <row r="5412" spans="1:9" x14ac:dyDescent="0.25">
      <c r="A5412" t="s">
        <v>5593</v>
      </c>
      <c r="B5412" s="3">
        <v>21.53385162353516</v>
      </c>
      <c r="C5412" s="3">
        <v>29.29999923706055</v>
      </c>
      <c r="D5412" s="4">
        <v>2.8513665958303399E-2</v>
      </c>
      <c r="E5412" s="4">
        <v>-5.9087995782027607E-2</v>
      </c>
      <c r="F5412" s="2">
        <v>5</v>
      </c>
      <c r="G5412" s="4">
        <v>-0.28551141074085212</v>
      </c>
      <c r="H5412" s="4">
        <v>-0.82129583714908583</v>
      </c>
      <c r="I5412" s="4">
        <v>0.28542506702023412</v>
      </c>
    </row>
    <row r="5413" spans="1:9" x14ac:dyDescent="0.25">
      <c r="A5413" t="s">
        <v>5594</v>
      </c>
      <c r="B5413" s="3">
        <v>20.93686485290527</v>
      </c>
      <c r="C5413" s="3">
        <v>31.139999389648441</v>
      </c>
      <c r="D5413" s="4">
        <v>-4.0723334570880182E-4</v>
      </c>
      <c r="E5413" s="4">
        <v>-2.8818493085845942E-3</v>
      </c>
      <c r="F5413" s="2">
        <v>5</v>
      </c>
      <c r="G5413" s="4">
        <v>-0.27581113733562262</v>
      </c>
      <c r="H5413" s="4">
        <v>-0.82625008420825496</v>
      </c>
      <c r="I5413" s="4">
        <v>0.26720650938698332</v>
      </c>
    </row>
    <row r="5414" spans="1:9" x14ac:dyDescent="0.25">
      <c r="A5414" t="s">
        <v>5595</v>
      </c>
      <c r="B5414" s="3">
        <v>20.945394515991211</v>
      </c>
      <c r="C5414" s="3">
        <v>31.229999542236332</v>
      </c>
      <c r="D5414" s="4">
        <v>2.6755684293789939E-2</v>
      </c>
      <c r="E5414" s="4">
        <v>-3.2228103525704599E-2</v>
      </c>
      <c r="F5414" s="2">
        <v>5</v>
      </c>
      <c r="G5414" s="4">
        <v>-0.26423003280855423</v>
      </c>
      <c r="H5414" s="4">
        <v>-0.82617929862247963</v>
      </c>
      <c r="I5414" s="4">
        <v>0.25455468767118239</v>
      </c>
    </row>
    <row r="5415" spans="1:9" x14ac:dyDescent="0.25">
      <c r="A5415" t="s">
        <v>5596</v>
      </c>
      <c r="B5415" s="3">
        <v>20.399589538574219</v>
      </c>
      <c r="C5415" s="3">
        <v>32.270000457763672</v>
      </c>
      <c r="D5415" s="4">
        <v>-2.3274363187169581E-2</v>
      </c>
      <c r="E5415" s="4">
        <v>3.8622490335568083E-2</v>
      </c>
      <c r="F5415" s="2">
        <v>5</v>
      </c>
      <c r="G5415" s="4">
        <v>-0.29729712682653953</v>
      </c>
      <c r="H5415" s="4">
        <v>-0.83070880050975748</v>
      </c>
      <c r="I5415" s="4">
        <v>0.23836027479333599</v>
      </c>
    </row>
    <row r="5416" spans="1:9" x14ac:dyDescent="0.25">
      <c r="A5416" t="s">
        <v>5597</v>
      </c>
      <c r="B5416" s="3">
        <v>20.885690689086911</v>
      </c>
      <c r="C5416" s="3">
        <v>31.069999694824219</v>
      </c>
      <c r="D5416" s="4">
        <v>-8.5020718010679897E-3</v>
      </c>
      <c r="E5416" s="4">
        <v>3.5666656494140581E-2</v>
      </c>
      <c r="F5416" s="2">
        <v>5</v>
      </c>
      <c r="G5416" s="4">
        <v>-0.31991117327422308</v>
      </c>
      <c r="H5416" s="4">
        <v>-0.82667476606566881</v>
      </c>
      <c r="I5416" s="4">
        <v>0.26720650938698332</v>
      </c>
    </row>
    <row r="5417" spans="1:9" x14ac:dyDescent="0.25">
      <c r="A5417" t="s">
        <v>5598</v>
      </c>
      <c r="B5417" s="3">
        <v>21.064785003662109</v>
      </c>
      <c r="C5417" s="3">
        <v>30</v>
      </c>
      <c r="D5417" s="4">
        <v>3.0024850577103249E-2</v>
      </c>
      <c r="E5417" s="4">
        <v>-0.11842488756563339</v>
      </c>
      <c r="F5417" s="2">
        <v>5</v>
      </c>
      <c r="G5417" s="4">
        <v>-0.32880469529813822</v>
      </c>
      <c r="H5417" s="4">
        <v>-0.82518850619367545</v>
      </c>
      <c r="I5417" s="4">
        <v>0.25253034986429918</v>
      </c>
    </row>
    <row r="5418" spans="1:9" x14ac:dyDescent="0.25">
      <c r="A5418" t="s">
        <v>5599</v>
      </c>
      <c r="B5418" s="3">
        <v>20.450754165649411</v>
      </c>
      <c r="C5418" s="3">
        <v>34.029998779296882</v>
      </c>
      <c r="D5418" s="4">
        <v>-2.5203233332148359E-2</v>
      </c>
      <c r="E5418" s="4">
        <v>2.499993967722847E-2</v>
      </c>
      <c r="F5418" s="2">
        <v>5</v>
      </c>
      <c r="G5418" s="4">
        <v>-0.32221589521978239</v>
      </c>
      <c r="H5418" s="4">
        <v>-0.83028419779544049</v>
      </c>
      <c r="I5418" s="4">
        <v>0.25809718230748818</v>
      </c>
    </row>
    <row r="5419" spans="1:9" x14ac:dyDescent="0.25">
      <c r="A5419" t="s">
        <v>5600</v>
      </c>
      <c r="B5419" s="3">
        <v>20.97950553894043</v>
      </c>
      <c r="C5419" s="3">
        <v>33.200000762939453</v>
      </c>
      <c r="D5419" s="4">
        <v>1.9055507301763749E-2</v>
      </c>
      <c r="E5419" s="4">
        <v>-2.6107344842029149E-2</v>
      </c>
      <c r="F5419" s="2">
        <v>5</v>
      </c>
      <c r="G5419" s="4">
        <v>-0.28963344183686079</v>
      </c>
      <c r="H5419" s="4">
        <v>-0.8258962195938554</v>
      </c>
      <c r="I5419" s="4">
        <v>0.24645743296938941</v>
      </c>
    </row>
    <row r="5420" spans="1:9" x14ac:dyDescent="0.25">
      <c r="A5420" t="s">
        <v>5601</v>
      </c>
      <c r="B5420" s="3">
        <v>20.58720588684082</v>
      </c>
      <c r="C5420" s="3">
        <v>34.090000152587891</v>
      </c>
      <c r="D5420" s="4">
        <v>-6.1753880553121476E-3</v>
      </c>
      <c r="E5420" s="4">
        <v>2.9598294296918182E-2</v>
      </c>
      <c r="F5420" s="2">
        <v>5</v>
      </c>
      <c r="G5420" s="4">
        <v>-0.29927437905821003</v>
      </c>
      <c r="H5420" s="4">
        <v>-0.82915181836646623</v>
      </c>
      <c r="I5420" s="4">
        <v>0.2317813699724447</v>
      </c>
    </row>
    <row r="5421" spans="1:9" x14ac:dyDescent="0.25">
      <c r="A5421" t="s">
        <v>5602</v>
      </c>
      <c r="B5421" s="3">
        <v>20.715129852294918</v>
      </c>
      <c r="C5421" s="3">
        <v>33.110000610351563</v>
      </c>
      <c r="D5421" s="4">
        <v>2.0159927560123189E-2</v>
      </c>
      <c r="E5421" s="4">
        <v>-1.2526041879984851E-2</v>
      </c>
      <c r="F5421" s="2">
        <v>5</v>
      </c>
      <c r="G5421" s="4">
        <v>-0.27600600569972178</v>
      </c>
      <c r="H5421" s="4">
        <v>-0.828090208694648</v>
      </c>
      <c r="I5421" s="4">
        <v>0.2373482024156339</v>
      </c>
    </row>
    <row r="5422" spans="1:9" x14ac:dyDescent="0.25">
      <c r="A5422" t="s">
        <v>5603</v>
      </c>
      <c r="B5422" s="3">
        <v>20.305767059326168</v>
      </c>
      <c r="C5422" s="3">
        <v>33.529998779296882</v>
      </c>
      <c r="D5422" s="4">
        <v>1.104007475911262E-2</v>
      </c>
      <c r="E5422" s="4">
        <v>-1.6715534320530741E-2</v>
      </c>
      <c r="F5422" s="2">
        <v>5</v>
      </c>
      <c r="G5422" s="4">
        <v>-0.28562882669365952</v>
      </c>
      <c r="H5422" s="4">
        <v>-0.83148741029604833</v>
      </c>
      <c r="I5422" s="4">
        <v>0.20698381099256349</v>
      </c>
    </row>
    <row r="5423" spans="1:9" x14ac:dyDescent="0.25">
      <c r="A5423" t="s">
        <v>5604</v>
      </c>
      <c r="B5423" s="3">
        <v>20.084037780761719</v>
      </c>
      <c r="C5423" s="3">
        <v>34.099998474121087</v>
      </c>
      <c r="D5423" s="4">
        <v>3.3801366349435653E-2</v>
      </c>
      <c r="E5423" s="4">
        <v>-5.2777820163302902E-2</v>
      </c>
      <c r="F5423" s="2">
        <v>5</v>
      </c>
      <c r="G5423" s="4">
        <v>-0.27426823380541171</v>
      </c>
      <c r="H5423" s="4">
        <v>-0.83332748729658324</v>
      </c>
      <c r="I5423" s="4">
        <v>0.2049594731856805</v>
      </c>
    </row>
    <row r="5424" spans="1:9" x14ac:dyDescent="0.25">
      <c r="A5424" t="s">
        <v>5605</v>
      </c>
      <c r="B5424" s="3">
        <v>19.427366256713871</v>
      </c>
      <c r="C5424" s="3">
        <v>36</v>
      </c>
      <c r="D5424" s="4">
        <v>-3.3106736846362013E-2</v>
      </c>
      <c r="E5424" s="4">
        <v>5.8201043962198939E-2</v>
      </c>
      <c r="F5424" s="2">
        <v>5</v>
      </c>
      <c r="G5424" s="4">
        <v>-0.34839803579035677</v>
      </c>
      <c r="H5424" s="4">
        <v>-0.83877704351274796</v>
      </c>
      <c r="I5424" s="4">
        <v>0.17206475602974569</v>
      </c>
    </row>
    <row r="5425" spans="1:9" x14ac:dyDescent="0.25">
      <c r="A5425" t="s">
        <v>5606</v>
      </c>
      <c r="B5425" s="3">
        <v>20.09256553649902</v>
      </c>
      <c r="C5425" s="3">
        <v>34.020000457763672</v>
      </c>
      <c r="D5425" s="4">
        <v>4.804310169607362E-2</v>
      </c>
      <c r="E5425" s="4">
        <v>-5.604884590592174E-2</v>
      </c>
      <c r="F5425" s="2">
        <v>5</v>
      </c>
      <c r="G5425" s="4">
        <v>-0.31511641431542692</v>
      </c>
      <c r="H5425" s="4">
        <v>-0.83325671753942721</v>
      </c>
      <c r="I5425" s="4">
        <v>0.19585014610618551</v>
      </c>
    </row>
    <row r="5426" spans="1:9" x14ac:dyDescent="0.25">
      <c r="A5426" t="s">
        <v>5607</v>
      </c>
      <c r="B5426" s="3">
        <v>19.171506881713871</v>
      </c>
      <c r="C5426" s="3">
        <v>36.040000915527337</v>
      </c>
      <c r="D5426" s="4">
        <v>1.170089080768966E-2</v>
      </c>
      <c r="E5426" s="4">
        <v>9.523813594448205E-3</v>
      </c>
      <c r="F5426" s="2">
        <v>5</v>
      </c>
      <c r="G5426" s="4">
        <v>-0.34934914789480459</v>
      </c>
      <c r="H5426" s="4">
        <v>-0.84090035782810069</v>
      </c>
      <c r="I5426" s="4">
        <v>0.1386639544220902</v>
      </c>
    </row>
    <row r="5427" spans="1:9" x14ac:dyDescent="0.25">
      <c r="A5427" t="s">
        <v>5608</v>
      </c>
      <c r="B5427" s="3">
        <v>18.949777603149411</v>
      </c>
      <c r="C5427" s="3">
        <v>35.700000762939453</v>
      </c>
      <c r="D5427" s="4">
        <v>5.4079058308576622E-2</v>
      </c>
      <c r="E5427" s="4">
        <v>-4.9267603507570978E-2</v>
      </c>
      <c r="F5427" s="2">
        <v>5</v>
      </c>
      <c r="G5427" s="4">
        <v>-0.35965433555235038</v>
      </c>
      <c r="H5427" s="4">
        <v>-0.84274043482863559</v>
      </c>
      <c r="I5427" s="4">
        <v>0.13259103752718041</v>
      </c>
    </row>
    <row r="5428" spans="1:9" x14ac:dyDescent="0.25">
      <c r="A5428" t="s">
        <v>5609</v>
      </c>
      <c r="B5428" s="3">
        <v>17.977567672729489</v>
      </c>
      <c r="C5428" s="3">
        <v>37.549999237060547</v>
      </c>
      <c r="D5428" s="4">
        <v>5.0847708953779547E-2</v>
      </c>
      <c r="E5428" s="4">
        <v>-0.1087111729157044</v>
      </c>
      <c r="F5428" s="2">
        <v>5</v>
      </c>
      <c r="G5428" s="4">
        <v>-0.35138445162481058</v>
      </c>
      <c r="H5428" s="4">
        <v>-0.85080856703129049</v>
      </c>
      <c r="I5428" s="4">
        <v>7.3380508036202219E-2</v>
      </c>
    </row>
    <row r="5429" spans="1:9" x14ac:dyDescent="0.25">
      <c r="A5429" t="s">
        <v>5610</v>
      </c>
      <c r="B5429" s="3">
        <v>17.107681274414059</v>
      </c>
      <c r="C5429" s="3">
        <v>42.130001068115227</v>
      </c>
      <c r="D5429" s="4">
        <v>-6.9305093430565012E-3</v>
      </c>
      <c r="E5429" s="4">
        <v>2.7059985323366179E-2</v>
      </c>
      <c r="F5429" s="2">
        <v>5</v>
      </c>
      <c r="G5429" s="4">
        <v>-0.35477644517858009</v>
      </c>
      <c r="H5429" s="4">
        <v>-0.85802754129116954</v>
      </c>
      <c r="I5429" s="4">
        <v>3.8967634050844469E-2</v>
      </c>
    </row>
    <row r="5430" spans="1:9" x14ac:dyDescent="0.25">
      <c r="A5430" t="s">
        <v>5611</v>
      </c>
      <c r="B5430" s="3">
        <v>17.22707366943359</v>
      </c>
      <c r="C5430" s="3">
        <v>41.020000457763672</v>
      </c>
      <c r="D5430" s="4">
        <v>1.984010763624422E-3</v>
      </c>
      <c r="E5430" s="4">
        <v>-3.7992470803788203E-2</v>
      </c>
      <c r="F5430" s="2">
        <v>5</v>
      </c>
      <c r="G5430" s="4">
        <v>-0.36597624461046868</v>
      </c>
      <c r="H5430" s="4">
        <v>-0.85703673303374606</v>
      </c>
      <c r="I5430" s="4">
        <v>4.3016213138871377E-2</v>
      </c>
    </row>
    <row r="5431" spans="1:9" x14ac:dyDescent="0.25">
      <c r="A5431" t="s">
        <v>5612</v>
      </c>
      <c r="B5431" s="3">
        <v>17.192962646484379</v>
      </c>
      <c r="C5431" s="3">
        <v>42.639999389648438</v>
      </c>
      <c r="D5431" s="4">
        <v>-9.3367208047373529E-3</v>
      </c>
      <c r="E5431" s="4">
        <v>8.0587946755100059E-2</v>
      </c>
      <c r="F5431" s="2">
        <v>5</v>
      </c>
      <c r="G5431" s="4">
        <v>-0.36523934792361712</v>
      </c>
      <c r="H5431" s="4">
        <v>-0.8573198120623704</v>
      </c>
      <c r="I5431" s="4">
        <v>3.7279584730333992E-2</v>
      </c>
    </row>
    <row r="5432" spans="1:9" x14ac:dyDescent="0.25">
      <c r="A5432" t="s">
        <v>5613</v>
      </c>
      <c r="B5432" s="3">
        <v>17.355001449584961</v>
      </c>
      <c r="C5432" s="3">
        <v>39.459999084472663</v>
      </c>
      <c r="D5432" s="4">
        <v>-1.8804324067151601E-2</v>
      </c>
      <c r="E5432" s="4">
        <v>5.7625238060718731E-2</v>
      </c>
      <c r="F5432" s="2">
        <v>5</v>
      </c>
      <c r="G5432" s="4">
        <v>-0.34984010058414949</v>
      </c>
      <c r="H5432" s="4">
        <v>-0.85597509170468911</v>
      </c>
      <c r="I5432" s="4">
        <v>4.5251109885282137E-2</v>
      </c>
    </row>
    <row r="5433" spans="1:9" x14ac:dyDescent="0.25">
      <c r="A5433" t="s">
        <v>5614</v>
      </c>
      <c r="B5433" s="3">
        <v>17.687604904174801</v>
      </c>
      <c r="C5433" s="3">
        <v>37.310001373291023</v>
      </c>
      <c r="D5433" s="4">
        <v>-2.3999650578912849E-2</v>
      </c>
      <c r="E5433" s="4">
        <v>1.303284057487053E-2</v>
      </c>
      <c r="F5433" s="2">
        <v>5</v>
      </c>
      <c r="G5433" s="4">
        <v>-0.33096771251881368</v>
      </c>
      <c r="H5433" s="4">
        <v>-0.85321489706079001</v>
      </c>
      <c r="I5433" s="4">
        <v>4.5432356442193678E-2</v>
      </c>
    </row>
    <row r="5434" spans="1:9" x14ac:dyDescent="0.25">
      <c r="A5434" t="s">
        <v>5615</v>
      </c>
      <c r="B5434" s="3">
        <v>18.122539520263668</v>
      </c>
      <c r="C5434" s="3">
        <v>36.830001831054688</v>
      </c>
      <c r="D5434" s="4">
        <v>-3.3211709320542737E-2</v>
      </c>
      <c r="E5434" s="4">
        <v>7.9425644314351285E-2</v>
      </c>
      <c r="F5434" s="2">
        <v>5</v>
      </c>
      <c r="G5434" s="4">
        <v>-0.26266483265980789</v>
      </c>
      <c r="H5434" s="4">
        <v>-0.84960548115963763</v>
      </c>
      <c r="I5434" s="4">
        <v>7.3277970215729793E-2</v>
      </c>
    </row>
    <row r="5435" spans="1:9" x14ac:dyDescent="0.25">
      <c r="A5435" t="s">
        <v>5616</v>
      </c>
      <c r="B5435" s="3">
        <v>18.745096206665039</v>
      </c>
      <c r="C5435" s="3">
        <v>34.119998931884773</v>
      </c>
      <c r="D5435" s="4">
        <v>6.0810726938919528E-2</v>
      </c>
      <c r="E5435" s="4">
        <v>-0.14033761369485021</v>
      </c>
      <c r="F5435" s="2">
        <v>5</v>
      </c>
      <c r="G5435" s="4">
        <v>-0.23494614753885881</v>
      </c>
      <c r="H5435" s="4">
        <v>-0.84443903562933575</v>
      </c>
      <c r="I5435" s="4">
        <v>7.4255032181268055E-2</v>
      </c>
    </row>
    <row r="5436" spans="1:9" x14ac:dyDescent="0.25">
      <c r="A5436" t="s">
        <v>5617</v>
      </c>
      <c r="B5436" s="3">
        <v>17.670537948608398</v>
      </c>
      <c r="C5436" s="3">
        <v>39.689998626708977</v>
      </c>
      <c r="D5436" s="4">
        <v>-2.768700686169356E-2</v>
      </c>
      <c r="E5436" s="4">
        <v>7.357309483892216E-2</v>
      </c>
      <c r="F5436" s="2">
        <v>5</v>
      </c>
      <c r="G5436" s="4">
        <v>-0.28502454791618798</v>
      </c>
      <c r="H5436" s="4">
        <v>-0.85335653154681823</v>
      </c>
      <c r="I5436" s="4">
        <v>3.6603221492328641E-2</v>
      </c>
    </row>
    <row r="5437" spans="1:9" x14ac:dyDescent="0.25">
      <c r="A5437" t="s">
        <v>5618</v>
      </c>
      <c r="B5437" s="3">
        <v>18.173713684082031</v>
      </c>
      <c r="C5437" s="3">
        <v>36.970001220703118</v>
      </c>
      <c r="D5437" s="4">
        <v>-1.34257617448883E-2</v>
      </c>
      <c r="E5437" s="4">
        <v>6.8497192228336834E-2</v>
      </c>
      <c r="F5437" s="2">
        <v>5</v>
      </c>
      <c r="G5437" s="4">
        <v>-0.25175526059888248</v>
      </c>
      <c r="H5437" s="4">
        <v>-0.84918079930222379</v>
      </c>
      <c r="I5437" s="4">
        <v>7.5544769722054594E-2</v>
      </c>
    </row>
    <row r="5438" spans="1:9" x14ac:dyDescent="0.25">
      <c r="A5438" t="s">
        <v>5619</v>
      </c>
      <c r="B5438" s="3">
        <v>18.421030044555661</v>
      </c>
      <c r="C5438" s="3">
        <v>34.599998474121087</v>
      </c>
      <c r="D5438" s="4">
        <v>-1.234567269977682E-2</v>
      </c>
      <c r="E5438" s="4">
        <v>-7.313161593960904E-2</v>
      </c>
      <c r="F5438" s="2">
        <v>5</v>
      </c>
      <c r="G5438" s="4">
        <v>-0.24659923659268931</v>
      </c>
      <c r="H5438" s="4">
        <v>-0.84712838137298208</v>
      </c>
      <c r="I5438" s="4">
        <v>8.1355948484775453E-2</v>
      </c>
    </row>
    <row r="5439" spans="1:9" x14ac:dyDescent="0.25">
      <c r="A5439" t="s">
        <v>5620</v>
      </c>
      <c r="B5439" s="3">
        <v>18.65129280090332</v>
      </c>
      <c r="C5439" s="3">
        <v>37.330001831054688</v>
      </c>
      <c r="D5439" s="4">
        <v>3.9943052592868122E-2</v>
      </c>
      <c r="E5439" s="4">
        <v>-7.8726520006684231E-2</v>
      </c>
      <c r="F5439" s="2">
        <v>5</v>
      </c>
      <c r="G5439" s="4">
        <v>-0.2636364307246698</v>
      </c>
      <c r="H5439" s="4">
        <v>-0.84521748712943301</v>
      </c>
      <c r="I5439" s="4">
        <v>6.7312412720325288E-2</v>
      </c>
    </row>
    <row r="5440" spans="1:9" x14ac:dyDescent="0.25">
      <c r="A5440" t="s">
        <v>5621</v>
      </c>
      <c r="B5440" s="3">
        <v>17.934917449951168</v>
      </c>
      <c r="C5440" s="3">
        <v>40.520000457763672</v>
      </c>
      <c r="D5440" s="4">
        <v>4.7528380571781881E-4</v>
      </c>
      <c r="E5440" s="4">
        <v>2.116935852135882E-2</v>
      </c>
      <c r="F5440" s="2">
        <v>5</v>
      </c>
      <c r="G5440" s="4">
        <v>-0.28976697138330398</v>
      </c>
      <c r="H5440" s="4">
        <v>-0.85116251078878702</v>
      </c>
      <c r="I5440" s="4">
        <v>3.8740976231849363E-2</v>
      </c>
    </row>
    <row r="5441" spans="1:9" x14ac:dyDescent="0.25">
      <c r="A5441" t="s">
        <v>5622</v>
      </c>
      <c r="B5441" s="3">
        <v>17.926397323608398</v>
      </c>
      <c r="C5441" s="3">
        <v>39.680000305175781</v>
      </c>
      <c r="D5441" s="4">
        <v>-2.9995175052700329E-2</v>
      </c>
      <c r="E5441" s="4">
        <v>1.795794692560149E-2</v>
      </c>
      <c r="F5441" s="2">
        <v>5</v>
      </c>
      <c r="G5441" s="4">
        <v>-0.25434553446069341</v>
      </c>
      <c r="H5441" s="4">
        <v>-0.85123321723146561</v>
      </c>
      <c r="I5441" s="4">
        <v>3.411826093428183E-2</v>
      </c>
    </row>
    <row r="5442" spans="1:9" x14ac:dyDescent="0.25">
      <c r="A5442" t="s">
        <v>5623</v>
      </c>
      <c r="B5442" s="3">
        <v>18.480730056762699</v>
      </c>
      <c r="C5442" s="3">
        <v>38.979999542236328</v>
      </c>
      <c r="D5442" s="4">
        <v>4.1704909034983029E-3</v>
      </c>
      <c r="E5442" s="4">
        <v>-4.1082458080091588E-2</v>
      </c>
      <c r="F5442" s="2">
        <v>5</v>
      </c>
      <c r="G5442" s="4">
        <v>-0.25198473432718982</v>
      </c>
      <c r="H5442" s="4">
        <v>-0.84663294558703162</v>
      </c>
      <c r="I5442" s="4">
        <v>2.8169033002863442E-2</v>
      </c>
    </row>
    <row r="5443" spans="1:9" x14ac:dyDescent="0.25">
      <c r="A5443" t="s">
        <v>5624</v>
      </c>
      <c r="B5443" s="3">
        <v>18.403976440429691</v>
      </c>
      <c r="C5443" s="3">
        <v>40.650001525878913</v>
      </c>
      <c r="D5443" s="4">
        <v>-1.5959854277374341E-2</v>
      </c>
      <c r="E5443" s="4">
        <v>8.3422202290180714E-2</v>
      </c>
      <c r="F5443" s="2">
        <v>5</v>
      </c>
      <c r="G5443" s="4">
        <v>-0.27994634177210648</v>
      </c>
      <c r="H5443" s="4">
        <v>-0.84726990505867483</v>
      </c>
      <c r="I5443" s="4">
        <v>3.8967133964113547E-2</v>
      </c>
    </row>
    <row r="5444" spans="1:9" x14ac:dyDescent="0.25">
      <c r="A5444" t="s">
        <v>5625</v>
      </c>
      <c r="B5444" s="3">
        <v>18.70246505737305</v>
      </c>
      <c r="C5444" s="3">
        <v>37.520000457763672</v>
      </c>
      <c r="D5444" s="4">
        <v>-1.127146006054092E-2</v>
      </c>
      <c r="E5444" s="4">
        <v>-1.289128875051648E-2</v>
      </c>
      <c r="F5444" s="2">
        <v>5</v>
      </c>
      <c r="G5444" s="4">
        <v>-0.28098330584019882</v>
      </c>
      <c r="H5444" s="4">
        <v>-0.84479282110063858</v>
      </c>
      <c r="I5444" s="4">
        <v>5.8685448111429173E-2</v>
      </c>
    </row>
    <row r="5445" spans="1:9" x14ac:dyDescent="0.25">
      <c r="A5445" t="s">
        <v>5626</v>
      </c>
      <c r="B5445" s="3">
        <v>18.91567230224609</v>
      </c>
      <c r="C5445" s="3">
        <v>38.009998321533203</v>
      </c>
      <c r="D5445" s="4">
        <v>-2.118196704597464E-2</v>
      </c>
      <c r="E5445" s="4">
        <v>3.45671362288138E-2</v>
      </c>
      <c r="F5445" s="2">
        <v>5</v>
      </c>
      <c r="G5445" s="4">
        <v>-0.28910237639454539</v>
      </c>
      <c r="H5445" s="4">
        <v>-0.84302346637140169</v>
      </c>
      <c r="I5445" s="4">
        <v>8.9671357550513031E-2</v>
      </c>
    </row>
    <row r="5446" spans="1:9" x14ac:dyDescent="0.25">
      <c r="A5446" t="s">
        <v>5627</v>
      </c>
      <c r="B5446" s="3">
        <v>19.325014114379879</v>
      </c>
      <c r="C5446" s="3">
        <v>36.740001678466797</v>
      </c>
      <c r="D5446" s="4">
        <v>-1.435478147041591E-2</v>
      </c>
      <c r="E5446" s="4">
        <v>2.5684031029612479E-2</v>
      </c>
      <c r="F5446" s="2">
        <v>5</v>
      </c>
      <c r="G5446" s="4">
        <v>-0.33548468381870489</v>
      </c>
      <c r="H5446" s="4">
        <v>-0.83962643888481425</v>
      </c>
      <c r="I5446" s="4">
        <v>7.981224525029873E-2</v>
      </c>
    </row>
    <row r="5447" spans="1:9" x14ac:dyDescent="0.25">
      <c r="A5447" t="s">
        <v>5628</v>
      </c>
      <c r="B5447" s="3">
        <v>19.606460571289059</v>
      </c>
      <c r="C5447" s="3">
        <v>35.819999694824219</v>
      </c>
      <c r="D5447" s="4">
        <v>7.8915009559319405E-3</v>
      </c>
      <c r="E5447" s="4">
        <v>-4.4800008138020868E-2</v>
      </c>
      <c r="F5447" s="2">
        <v>5</v>
      </c>
      <c r="G5447" s="4">
        <v>-0.31780424890743098</v>
      </c>
      <c r="H5447" s="4">
        <v>-0.8372907836407546</v>
      </c>
      <c r="I5447" s="4">
        <v>8.3568110347554736E-2</v>
      </c>
    </row>
    <row r="5448" spans="1:9" x14ac:dyDescent="0.25">
      <c r="A5448" t="s">
        <v>5629</v>
      </c>
      <c r="B5448" s="3">
        <v>19.452947616577148</v>
      </c>
      <c r="C5448" s="3">
        <v>37.5</v>
      </c>
      <c r="D5448" s="4">
        <v>-2.7291858307570641E-2</v>
      </c>
      <c r="E5448" s="4">
        <v>7.7276602142652084E-2</v>
      </c>
      <c r="F5448" s="2">
        <v>5</v>
      </c>
      <c r="G5448" s="4">
        <v>-0.3271386089133651</v>
      </c>
      <c r="H5448" s="4">
        <v>-0.83856475006989917</v>
      </c>
      <c r="I5448" s="4">
        <v>9.2018829203102559E-2</v>
      </c>
    </row>
    <row r="5449" spans="1:9" x14ac:dyDescent="0.25">
      <c r="A5449" t="s">
        <v>5630</v>
      </c>
      <c r="B5449" s="3">
        <v>19.998750686645511</v>
      </c>
      <c r="C5449" s="3">
        <v>34.810001373291023</v>
      </c>
      <c r="D5449" s="4">
        <v>-8.4571094615507603E-3</v>
      </c>
      <c r="E5449" s="4">
        <v>-7.6967059199140042E-3</v>
      </c>
      <c r="F5449" s="2">
        <v>5</v>
      </c>
      <c r="G5449" s="4">
        <v>-0.33625851436962179</v>
      </c>
      <c r="H5449" s="4">
        <v>-0.83403526401124062</v>
      </c>
      <c r="I5449" s="4">
        <v>0.14319254712001989</v>
      </c>
    </row>
    <row r="5450" spans="1:9" x14ac:dyDescent="0.25">
      <c r="A5450" t="s">
        <v>5631</v>
      </c>
      <c r="B5450" s="3">
        <v>20.16932487487793</v>
      </c>
      <c r="C5450" s="3">
        <v>35.080001831054688</v>
      </c>
      <c r="D5450" s="4">
        <v>2.4697010660224668E-2</v>
      </c>
      <c r="E5450" s="4">
        <v>-3.7585703791746188E-2</v>
      </c>
      <c r="F5450" s="2">
        <v>5</v>
      </c>
      <c r="G5450" s="4">
        <v>-0.33323902638150282</v>
      </c>
      <c r="H5450" s="4">
        <v>-0.83261971058192585</v>
      </c>
      <c r="I5450" s="4">
        <v>0.1112676490199003</v>
      </c>
    </row>
    <row r="5451" spans="1:9" x14ac:dyDescent="0.25">
      <c r="A5451" t="s">
        <v>5632</v>
      </c>
      <c r="B5451" s="3">
        <v>19.683208465576168</v>
      </c>
      <c r="C5451" s="3">
        <v>36.450000762939453</v>
      </c>
      <c r="D5451" s="4">
        <v>1.006574446281272E-2</v>
      </c>
      <c r="E5451" s="4">
        <v>3.3030257593378298E-3</v>
      </c>
      <c r="F5451" s="2">
        <v>5</v>
      </c>
      <c r="G5451" s="4">
        <v>-0.3699151995967328</v>
      </c>
      <c r="H5451" s="4">
        <v>-0.83665387165496952</v>
      </c>
      <c r="I5451" s="4">
        <v>9.7183177291912282E-2</v>
      </c>
    </row>
    <row r="5452" spans="1:9" x14ac:dyDescent="0.25">
      <c r="A5452" t="s">
        <v>5633</v>
      </c>
      <c r="B5452" s="3">
        <v>19.487056732177731</v>
      </c>
      <c r="C5452" s="3">
        <v>36.330001831054688</v>
      </c>
      <c r="D5452" s="4">
        <v>3.067148602966463E-2</v>
      </c>
      <c r="E5452" s="4">
        <v>-6.5105474512600292E-2</v>
      </c>
      <c r="F5452" s="2">
        <v>5</v>
      </c>
      <c r="G5452" s="4">
        <v>-0.36826119115137901</v>
      </c>
      <c r="H5452" s="4">
        <v>-0.83828168686989435</v>
      </c>
      <c r="I5452" s="4">
        <v>9.0140851881030937E-2</v>
      </c>
    </row>
    <row r="5453" spans="1:9" x14ac:dyDescent="0.25">
      <c r="A5453" t="s">
        <v>5634</v>
      </c>
      <c r="B5453" s="3">
        <v>18.907146453857418</v>
      </c>
      <c r="C5453" s="3">
        <v>38.860000610351563</v>
      </c>
      <c r="D5453" s="4">
        <v>-2.4636973860543639E-2</v>
      </c>
      <c r="E5453" s="4">
        <v>3.792740480042589E-2</v>
      </c>
      <c r="F5453" s="2">
        <v>5</v>
      </c>
      <c r="G5453" s="4">
        <v>-0.40974448951195019</v>
      </c>
      <c r="H5453" s="4">
        <v>-0.84309422029993841</v>
      </c>
      <c r="I5453" s="4">
        <v>5.6338066005727112E-2</v>
      </c>
    </row>
    <row r="5454" spans="1:9" x14ac:dyDescent="0.25">
      <c r="A5454" t="s">
        <v>5635</v>
      </c>
      <c r="B5454" s="3">
        <v>19.38472747802734</v>
      </c>
      <c r="C5454" s="3">
        <v>37.439998626708977</v>
      </c>
      <c r="D5454" s="4">
        <v>3.9752289330203796E-3</v>
      </c>
      <c r="E5454" s="4">
        <v>-6.3297536070218707E-2</v>
      </c>
      <c r="F5454" s="2">
        <v>5</v>
      </c>
      <c r="G5454" s="4">
        <v>-0.40372496619134091</v>
      </c>
      <c r="H5454" s="4">
        <v>-0.83913089229852833</v>
      </c>
      <c r="I5454" s="4">
        <v>8.0751233911334541E-2</v>
      </c>
    </row>
    <row r="5455" spans="1:9" x14ac:dyDescent="0.25">
      <c r="A5455" t="s">
        <v>5636</v>
      </c>
      <c r="B5455" s="3">
        <v>19.307973861694339</v>
      </c>
      <c r="C5455" s="3">
        <v>39.970001220703118</v>
      </c>
      <c r="D5455" s="4">
        <v>-3.6185488044124581E-2</v>
      </c>
      <c r="E5455" s="4">
        <v>0.22457113872922879</v>
      </c>
      <c r="F5455" s="2">
        <v>5</v>
      </c>
      <c r="G5455" s="4">
        <v>-0.424650207043056</v>
      </c>
      <c r="H5455" s="4">
        <v>-0.83976785177017144</v>
      </c>
      <c r="I5455" s="4">
        <v>0.1000000537281325</v>
      </c>
    </row>
    <row r="5456" spans="1:9" x14ac:dyDescent="0.25">
      <c r="A5456" t="s">
        <v>5637</v>
      </c>
      <c r="B5456" s="3">
        <v>20.03287315368652</v>
      </c>
      <c r="C5456" s="3">
        <v>32.639999389648438</v>
      </c>
      <c r="D5456" s="4">
        <v>-1.261063128270612E-2</v>
      </c>
      <c r="E5456" s="4">
        <v>-3.05909959997227E-2</v>
      </c>
      <c r="F5456" s="2">
        <v>5</v>
      </c>
      <c r="G5456" s="4">
        <v>-0.4022898518295015</v>
      </c>
      <c r="H5456" s="4">
        <v>-0.83375209001090023</v>
      </c>
      <c r="I5456" s="4">
        <v>0.1267606037394422</v>
      </c>
    </row>
    <row r="5457" spans="1:9" x14ac:dyDescent="0.25">
      <c r="A5457" t="s">
        <v>5638</v>
      </c>
      <c r="B5457" s="3">
        <v>20.288726806640621</v>
      </c>
      <c r="C5457" s="3">
        <v>33.669998168945313</v>
      </c>
      <c r="D5457" s="4">
        <v>1.3202805803405269E-2</v>
      </c>
      <c r="E5457" s="4">
        <v>1.0504155982194121E-2</v>
      </c>
      <c r="F5457" s="2">
        <v>5</v>
      </c>
      <c r="G5457" s="4">
        <v>-0.36254009392959802</v>
      </c>
      <c r="H5457" s="4">
        <v>-0.83162882318140563</v>
      </c>
      <c r="I5457" s="4">
        <v>0.13708921037017421</v>
      </c>
    </row>
    <row r="5458" spans="1:9" x14ac:dyDescent="0.25">
      <c r="A5458" t="s">
        <v>5639</v>
      </c>
      <c r="B5458" s="3">
        <v>20.024349212646481</v>
      </c>
      <c r="C5458" s="3">
        <v>33.319999694824219</v>
      </c>
      <c r="D5458" s="4">
        <v>-3.652009743342477E-2</v>
      </c>
      <c r="E5458" s="4">
        <v>0.106609067399656</v>
      </c>
      <c r="F5458" s="2">
        <v>5</v>
      </c>
      <c r="G5458" s="4">
        <v>-0.377022602063662</v>
      </c>
      <c r="H5458" s="4">
        <v>-0.83382282811081754</v>
      </c>
      <c r="I5458" s="4">
        <v>0.13098596316721611</v>
      </c>
    </row>
    <row r="5459" spans="1:9" x14ac:dyDescent="0.25">
      <c r="A5459" t="s">
        <v>5640</v>
      </c>
      <c r="B5459" s="3">
        <v>20.783359527587891</v>
      </c>
      <c r="C5459" s="3">
        <v>30.110000610351559</v>
      </c>
      <c r="D5459" s="4">
        <v>-3.4851735261657753E-2</v>
      </c>
      <c r="E5459" s="4">
        <v>7.3603621677997833E-3</v>
      </c>
      <c r="F5459" s="2">
        <v>5</v>
      </c>
      <c r="G5459" s="4">
        <v>-0.33578631618620619</v>
      </c>
      <c r="H5459" s="4">
        <v>-0.82752398732292209</v>
      </c>
      <c r="I5459" s="4">
        <v>0.1976526358036752</v>
      </c>
    </row>
    <row r="5460" spans="1:9" x14ac:dyDescent="0.25">
      <c r="A5460" t="s">
        <v>5641</v>
      </c>
      <c r="B5460" s="3">
        <v>21.53385162353516</v>
      </c>
      <c r="C5460" s="3">
        <v>29.889999389648441</v>
      </c>
      <c r="D5460" s="4">
        <v>3.9764436884495158E-3</v>
      </c>
      <c r="E5460" s="4">
        <v>1.9440644637006569E-2</v>
      </c>
      <c r="F5460" s="2">
        <v>5</v>
      </c>
      <c r="G5460" s="4">
        <v>-0.34038661845913032</v>
      </c>
      <c r="H5460" s="4">
        <v>-0.82129583714908583</v>
      </c>
      <c r="I5460" s="4">
        <v>0.1920187933843476</v>
      </c>
    </row>
    <row r="5461" spans="1:9" x14ac:dyDescent="0.25">
      <c r="A5461" t="s">
        <v>5642</v>
      </c>
      <c r="B5461" s="3">
        <v>21.448562622070309</v>
      </c>
      <c r="C5461" s="3">
        <v>29.319999694824219</v>
      </c>
      <c r="D5461" s="4">
        <v>-3.8608442294572387E-2</v>
      </c>
      <c r="E5461" s="4">
        <v>5.657656557925117E-2</v>
      </c>
      <c r="F5461" s="2">
        <v>5</v>
      </c>
      <c r="G5461" s="4">
        <v>-0.33395137308120221</v>
      </c>
      <c r="H5461" s="4">
        <v>-0.82200362969236251</v>
      </c>
      <c r="I5461" s="4">
        <v>0.21173710753166339</v>
      </c>
    </row>
    <row r="5462" spans="1:9" x14ac:dyDescent="0.25">
      <c r="A5462" t="s">
        <v>5643</v>
      </c>
      <c r="B5462" s="3">
        <v>22.30991363525391</v>
      </c>
      <c r="C5462" s="3">
        <v>27.75</v>
      </c>
      <c r="D5462" s="4">
        <v>1.5922354787398341E-2</v>
      </c>
      <c r="E5462" s="4">
        <v>-1.7003172157979529E-2</v>
      </c>
      <c r="F5462" s="2">
        <v>5</v>
      </c>
      <c r="G5462" s="4">
        <v>-0.33872604689469521</v>
      </c>
      <c r="H5462" s="4">
        <v>-0.81485548850411693</v>
      </c>
      <c r="I5462" s="4">
        <v>0.2305164330179432</v>
      </c>
    </row>
    <row r="5463" spans="1:9" x14ac:dyDescent="0.25">
      <c r="A5463" t="s">
        <v>5644</v>
      </c>
      <c r="B5463" s="3">
        <v>21.96025466918945</v>
      </c>
      <c r="C5463" s="3">
        <v>28.229999542236332</v>
      </c>
      <c r="D5463" s="4">
        <v>2.2231077090895109E-2</v>
      </c>
      <c r="E5463" s="4">
        <v>-4.5961493860709579E-2</v>
      </c>
      <c r="F5463" s="2">
        <v>5</v>
      </c>
      <c r="G5463" s="4">
        <v>-0.34143222828233188</v>
      </c>
      <c r="H5463" s="4">
        <v>-0.8177572226623282</v>
      </c>
      <c r="I5463" s="4">
        <v>0.21361508485373501</v>
      </c>
    </row>
    <row r="5464" spans="1:9" x14ac:dyDescent="0.25">
      <c r="A5464" t="s">
        <v>5645</v>
      </c>
      <c r="B5464" s="3">
        <v>21.482671737670898</v>
      </c>
      <c r="C5464" s="3">
        <v>29.590000152587891</v>
      </c>
      <c r="D5464" s="4">
        <v>-4.3477492178860544E-3</v>
      </c>
      <c r="E5464" s="4">
        <v>3.425374069659215E-2</v>
      </c>
      <c r="F5464" s="2">
        <v>5</v>
      </c>
      <c r="G5464" s="4">
        <v>-0.37955670042100292</v>
      </c>
      <c r="H5464" s="4">
        <v>-0.8217205664923577</v>
      </c>
      <c r="I5464" s="4">
        <v>0.1938967707064192</v>
      </c>
    </row>
    <row r="5465" spans="1:9" x14ac:dyDescent="0.25">
      <c r="A5465" t="s">
        <v>5646</v>
      </c>
      <c r="B5465" s="3">
        <v>21.576480865478519</v>
      </c>
      <c r="C5465" s="3">
        <v>28.610000610351559</v>
      </c>
      <c r="D5465" s="4">
        <v>2.4291530235293068E-2</v>
      </c>
      <c r="E5465" s="4">
        <v>-6.9419944220147078E-3</v>
      </c>
      <c r="F5465" s="2">
        <v>5</v>
      </c>
      <c r="G5465" s="4">
        <v>-0.38442835200697217</v>
      </c>
      <c r="H5465" s="4">
        <v>-0.82094206750640231</v>
      </c>
      <c r="I5465" s="4">
        <v>0.20140850090093121</v>
      </c>
    </row>
    <row r="5466" spans="1:9" x14ac:dyDescent="0.25">
      <c r="A5466" t="s">
        <v>5647</v>
      </c>
      <c r="B5466" s="3">
        <v>21.064785003662109</v>
      </c>
      <c r="C5466" s="3">
        <v>28.809999465942379</v>
      </c>
      <c r="D5466" s="4">
        <v>6.9303415517247826E-3</v>
      </c>
      <c r="E5466" s="4">
        <v>-2.1066966795931671E-2</v>
      </c>
      <c r="F5466" s="2">
        <v>5</v>
      </c>
      <c r="G5466" s="4">
        <v>-0.38679251359226752</v>
      </c>
      <c r="H5466" s="4">
        <v>-0.82518850619367545</v>
      </c>
      <c r="I5466" s="4">
        <v>0.1737089622285857</v>
      </c>
    </row>
    <row r="5467" spans="1:9" x14ac:dyDescent="0.25">
      <c r="A5467" t="s">
        <v>5648</v>
      </c>
      <c r="B5467" s="3">
        <v>20.919803619384769</v>
      </c>
      <c r="C5467" s="3">
        <v>29.430000305175781</v>
      </c>
      <c r="D5467" s="4">
        <v>2.0382053373376952E-2</v>
      </c>
      <c r="E5467" s="4">
        <v>-9.054388905785471E-2</v>
      </c>
      <c r="F5467" s="2">
        <v>5</v>
      </c>
      <c r="G5467" s="4">
        <v>-0.39685276864215679</v>
      </c>
      <c r="H5467" s="4">
        <v>-0.82639167120842516</v>
      </c>
      <c r="I5467" s="4">
        <v>0.15258216508971609</v>
      </c>
    </row>
    <row r="5468" spans="1:9" x14ac:dyDescent="0.25">
      <c r="A5468" t="s">
        <v>5649</v>
      </c>
      <c r="B5468" s="3">
        <v>20.501932144165039</v>
      </c>
      <c r="C5468" s="3">
        <v>32.360000610351563</v>
      </c>
      <c r="D5468" s="4">
        <v>6.3716822916846994E-2</v>
      </c>
      <c r="E5468" s="4">
        <v>-9.6594056782546733E-2</v>
      </c>
      <c r="F5468" s="2">
        <v>5</v>
      </c>
      <c r="G5468" s="4">
        <v>-0.40641934629527487</v>
      </c>
      <c r="H5468" s="4">
        <v>-0.82985948428078804</v>
      </c>
      <c r="I5468" s="4">
        <v>0.13615031125602581</v>
      </c>
    </row>
    <row r="5469" spans="1:9" x14ac:dyDescent="0.25">
      <c r="A5469" t="s">
        <v>5650</v>
      </c>
      <c r="B5469" s="3">
        <v>19.273862838745121</v>
      </c>
      <c r="C5469" s="3">
        <v>35.819999694824219</v>
      </c>
      <c r="D5469" s="4">
        <v>-3.4187659231529111E-2</v>
      </c>
      <c r="E5469" s="4">
        <v>-3.3198368895132828E-2</v>
      </c>
      <c r="F5469" s="2">
        <v>5</v>
      </c>
      <c r="G5469" s="4">
        <v>-0.46546810509712672</v>
      </c>
      <c r="H5469" s="4">
        <v>-0.84005093079879567</v>
      </c>
      <c r="I5469" s="4">
        <v>0.12065735653648391</v>
      </c>
    </row>
    <row r="5470" spans="1:9" x14ac:dyDescent="0.25">
      <c r="A5470" t="s">
        <v>5651</v>
      </c>
      <c r="B5470" s="3">
        <v>19.95611572265625</v>
      </c>
      <c r="C5470" s="3">
        <v>37.049999237060547</v>
      </c>
      <c r="D5470" s="4">
        <v>3.000541056029427E-3</v>
      </c>
      <c r="E5470" s="4">
        <v>4.8683762152935912E-2</v>
      </c>
      <c r="F5470" s="2">
        <v>5</v>
      </c>
      <c r="G5470" s="4">
        <v>-0.44941172013054881</v>
      </c>
      <c r="H5470" s="4">
        <v>-0.83438908113978216</v>
      </c>
      <c r="I5470" s="4">
        <v>0.1023474358338345</v>
      </c>
    </row>
    <row r="5471" spans="1:9" x14ac:dyDescent="0.25">
      <c r="A5471" t="s">
        <v>5652</v>
      </c>
      <c r="B5471" s="3">
        <v>19.896415710449219</v>
      </c>
      <c r="C5471" s="3">
        <v>35.330001831054688</v>
      </c>
      <c r="D5471" s="4">
        <v>-1.018250434135393E-2</v>
      </c>
      <c r="E5471" s="4">
        <v>-2.7525459664172299E-2</v>
      </c>
      <c r="F5471" s="2">
        <v>5</v>
      </c>
      <c r="G5471" s="4">
        <v>-0.45970359000038641</v>
      </c>
      <c r="H5471" s="4">
        <v>-0.83488451692573262</v>
      </c>
      <c r="I5471" s="4">
        <v>0.1131455367950847</v>
      </c>
    </row>
    <row r="5472" spans="1:9" x14ac:dyDescent="0.25">
      <c r="A5472" t="s">
        <v>5653</v>
      </c>
      <c r="B5472" s="3">
        <v>20.101095199584961</v>
      </c>
      <c r="C5472" s="3">
        <v>36.330001831054688</v>
      </c>
      <c r="D5472" s="4">
        <v>3.3771613046630337E-2</v>
      </c>
      <c r="E5472" s="4">
        <v>-6.1967408715416172E-2</v>
      </c>
      <c r="F5472" s="2">
        <v>5</v>
      </c>
      <c r="G5472" s="4">
        <v>-0.46322026189165261</v>
      </c>
      <c r="H5472" s="4">
        <v>-0.83318593195365176</v>
      </c>
      <c r="I5472" s="4">
        <v>0.10798127825316239</v>
      </c>
    </row>
    <row r="5473" spans="1:9" x14ac:dyDescent="0.25">
      <c r="A5473" t="s">
        <v>5654</v>
      </c>
      <c r="B5473" s="3">
        <v>19.444425582885739</v>
      </c>
      <c r="C5473" s="3">
        <v>38.729999542236328</v>
      </c>
      <c r="D5473" s="4">
        <v>1.333364743808807E-2</v>
      </c>
      <c r="E5473" s="4">
        <v>-7.8515330309408937E-2</v>
      </c>
      <c r="F5473" s="2">
        <v>5</v>
      </c>
      <c r="G5473" s="4">
        <v>-0.47099761612442242</v>
      </c>
      <c r="H5473" s="4">
        <v>-0.83863547234119717</v>
      </c>
      <c r="I5473" s="4">
        <v>9.7183177291912282E-2</v>
      </c>
    </row>
    <row r="5474" spans="1:9" x14ac:dyDescent="0.25">
      <c r="A5474" t="s">
        <v>5655</v>
      </c>
      <c r="B5474" s="3">
        <v>19.188571929931641</v>
      </c>
      <c r="C5474" s="3">
        <v>42.029998779296882</v>
      </c>
      <c r="D5474" s="4">
        <v>4.9440331203089771E-2</v>
      </c>
      <c r="E5474" s="4">
        <v>-6.7657562730104592E-2</v>
      </c>
      <c r="F5474" s="2">
        <v>5</v>
      </c>
      <c r="G5474" s="4">
        <v>-0.46120697365412039</v>
      </c>
      <c r="H5474" s="4">
        <v>-0.84075873917069177</v>
      </c>
      <c r="I5474" s="4">
        <v>8.0281739580816636E-2</v>
      </c>
    </row>
    <row r="5475" spans="1:9" x14ac:dyDescent="0.25">
      <c r="A5475" t="s">
        <v>5656</v>
      </c>
      <c r="B5475" s="3">
        <v>18.284576416015621</v>
      </c>
      <c r="C5475" s="3">
        <v>45.080001831054688</v>
      </c>
      <c r="D5475" s="4">
        <v>-3.6404382344973667E-2</v>
      </c>
      <c r="E5475" s="4">
        <v>9.1789799745489731E-2</v>
      </c>
      <c r="F5475" s="2">
        <v>5</v>
      </c>
      <c r="G5475" s="4">
        <v>-0.48585134158140769</v>
      </c>
      <c r="H5475" s="4">
        <v>-0.84826077663057575</v>
      </c>
      <c r="I5475" s="4">
        <v>4.7887347150179282E-2</v>
      </c>
    </row>
    <row r="5476" spans="1:9" x14ac:dyDescent="0.25">
      <c r="A5476" t="s">
        <v>5657</v>
      </c>
      <c r="B5476" s="3">
        <v>18.975362777709961</v>
      </c>
      <c r="C5476" s="3">
        <v>41.290000915527337</v>
      </c>
      <c r="D5476" s="4">
        <v>-2.1117898138181209E-2</v>
      </c>
      <c r="E5476" s="4">
        <v>0.1174560233552384</v>
      </c>
      <c r="F5476" s="2">
        <v>5</v>
      </c>
      <c r="G5476" s="4">
        <v>-0.4696071121142591</v>
      </c>
      <c r="H5476" s="4">
        <v>-0.84252810972854808</v>
      </c>
      <c r="I5476" s="4">
        <v>5.5452901884714301E-2</v>
      </c>
    </row>
    <row r="5477" spans="1:9" x14ac:dyDescent="0.25">
      <c r="A5477" t="s">
        <v>5658</v>
      </c>
      <c r="B5477" s="3">
        <v>19.38472747802734</v>
      </c>
      <c r="C5477" s="3">
        <v>36.950000762939453</v>
      </c>
      <c r="D5477" s="4">
        <v>-4.6960219850745943E-2</v>
      </c>
      <c r="E5477" s="4">
        <v>0.1536060621651569</v>
      </c>
      <c r="F5477" s="2">
        <v>5</v>
      </c>
      <c r="G5477" s="4">
        <v>-0.44695853258272378</v>
      </c>
      <c r="H5477" s="4">
        <v>-0.83913089229852833</v>
      </c>
      <c r="I5477" s="4">
        <v>0.104436242727572</v>
      </c>
    </row>
    <row r="5478" spans="1:9" x14ac:dyDescent="0.25">
      <c r="A5478" t="s">
        <v>5659</v>
      </c>
      <c r="B5478" s="3">
        <v>20.33989334106445</v>
      </c>
      <c r="C5478" s="3">
        <v>32.029998779296882</v>
      </c>
      <c r="D5478" s="4">
        <v>-1.8921794522079202E-2</v>
      </c>
      <c r="E5478" s="4">
        <v>3.4460746472435582E-3</v>
      </c>
      <c r="F5478" s="2">
        <v>5</v>
      </c>
      <c r="G5478" s="4">
        <v>-0.41111076259660873</v>
      </c>
      <c r="H5478" s="4">
        <v>-0.83120420463846934</v>
      </c>
      <c r="I5478" s="4">
        <v>0.1178373944700286</v>
      </c>
    </row>
    <row r="5479" spans="1:9" x14ac:dyDescent="0.25">
      <c r="A5479" t="s">
        <v>5660</v>
      </c>
      <c r="B5479" s="3">
        <v>20.732183456420898</v>
      </c>
      <c r="C5479" s="3">
        <v>31.920000076293949</v>
      </c>
      <c r="D5479" s="4">
        <v>2.0142723416412212E-2</v>
      </c>
      <c r="E5479" s="4">
        <v>1.883179553222614E-2</v>
      </c>
      <c r="F5479" s="2">
        <v>5</v>
      </c>
      <c r="G5479" s="4">
        <v>-0.39452061189005372</v>
      </c>
      <c r="H5479" s="4">
        <v>-0.82794868500895524</v>
      </c>
      <c r="I5479" s="4">
        <v>0.14094275556533331</v>
      </c>
    </row>
    <row r="5480" spans="1:9" x14ac:dyDescent="0.25">
      <c r="A5480" t="s">
        <v>5661</v>
      </c>
      <c r="B5480" s="3">
        <v>20.32282638549805</v>
      </c>
      <c r="C5480" s="3">
        <v>31.329999923706051</v>
      </c>
      <c r="D5480" s="4">
        <v>5.1168403468190293E-2</v>
      </c>
      <c r="E5480" s="4">
        <v>-0.11771328063658069</v>
      </c>
      <c r="F5480" s="2">
        <v>5</v>
      </c>
      <c r="G5480" s="4">
        <v>-0.41319887206562639</v>
      </c>
      <c r="H5480" s="4">
        <v>-0.83134583912449755</v>
      </c>
      <c r="I5480" s="4">
        <v>0.1146026580190791</v>
      </c>
    </row>
    <row r="5481" spans="1:9" x14ac:dyDescent="0.25">
      <c r="A5481" t="s">
        <v>5662</v>
      </c>
      <c r="B5481" s="3">
        <v>19.333559036254879</v>
      </c>
      <c r="C5481" s="3">
        <v>35.509998321533203</v>
      </c>
      <c r="D5481" s="4">
        <v>1.887691227519972E-2</v>
      </c>
      <c r="E5481" s="4">
        <v>-9.5747443147460309E-2</v>
      </c>
      <c r="F5481" s="2">
        <v>5</v>
      </c>
      <c r="G5481" s="4">
        <v>-0.4557024565994745</v>
      </c>
      <c r="H5481" s="4">
        <v>-0.83955552667008393</v>
      </c>
      <c r="I5481" s="4">
        <v>5.5452901884714301E-2</v>
      </c>
    </row>
    <row r="5482" spans="1:9" x14ac:dyDescent="0.25">
      <c r="A5482" t="s">
        <v>5663</v>
      </c>
      <c r="B5482" s="3">
        <v>18.975362777709961</v>
      </c>
      <c r="C5482" s="3">
        <v>39.270000457763672</v>
      </c>
      <c r="D5482" s="4">
        <v>-5.8001808331105797E-2</v>
      </c>
      <c r="E5482" s="4">
        <v>-1.480180992357205E-2</v>
      </c>
      <c r="F5482" s="2">
        <v>5</v>
      </c>
      <c r="G5482" s="4">
        <v>-0.4781897256736054</v>
      </c>
      <c r="H5482" s="4">
        <v>-0.84252810972854808</v>
      </c>
      <c r="I5482" s="4">
        <v>8.1330881632267316E-2</v>
      </c>
    </row>
    <row r="5483" spans="1:9" x14ac:dyDescent="0.25">
      <c r="A5483" t="s">
        <v>5664</v>
      </c>
      <c r="B5483" s="3">
        <v>20.143735885620121</v>
      </c>
      <c r="C5483" s="3">
        <v>39.860000610351563</v>
      </c>
      <c r="D5483" s="4">
        <v>5.4464299531981293E-2</v>
      </c>
      <c r="E5483" s="4">
        <v>-0.1126446519334877</v>
      </c>
      <c r="F5483" s="2">
        <v>5</v>
      </c>
      <c r="G5483" s="4">
        <v>-0.43289355379981198</v>
      </c>
      <c r="H5483" s="4">
        <v>-0.83283206733925219</v>
      </c>
      <c r="I5483" s="4">
        <v>9.3345679978620755E-2</v>
      </c>
    </row>
    <row r="5484" spans="1:9" x14ac:dyDescent="0.25">
      <c r="A5484" t="s">
        <v>5665</v>
      </c>
      <c r="B5484" s="3">
        <v>19.103288650512699</v>
      </c>
      <c r="C5484" s="3">
        <v>44.919998168945313</v>
      </c>
      <c r="D5484" s="4">
        <v>-4.2735123608014458E-2</v>
      </c>
      <c r="E5484" s="4">
        <v>7.2844502385165155E-2</v>
      </c>
      <c r="F5484" s="2">
        <v>5</v>
      </c>
      <c r="G5484" s="4">
        <v>-0.48267890832485311</v>
      </c>
      <c r="H5484" s="4">
        <v>-0.84146648422811043</v>
      </c>
      <c r="I5484" s="4">
        <v>6.5978423162060373E-2</v>
      </c>
    </row>
    <row r="5485" spans="1:9" x14ac:dyDescent="0.25">
      <c r="A5485" t="s">
        <v>5666</v>
      </c>
      <c r="B5485" s="3">
        <v>19.95611572265625</v>
      </c>
      <c r="C5485" s="3">
        <v>41.869998931884773</v>
      </c>
      <c r="D5485" s="4">
        <v>-2.459363242091572E-2</v>
      </c>
      <c r="E5485" s="4">
        <v>9.6934790160658979E-2</v>
      </c>
      <c r="F5485" s="2">
        <v>5</v>
      </c>
      <c r="G5485" s="4">
        <v>-0.44746155296399043</v>
      </c>
      <c r="H5485" s="4">
        <v>-0.83438908113978216</v>
      </c>
      <c r="I5485" s="4">
        <v>6.1065389263502468E-2</v>
      </c>
    </row>
    <row r="5486" spans="1:9" x14ac:dyDescent="0.25">
      <c r="A5486" t="s">
        <v>5667</v>
      </c>
      <c r="B5486" s="3">
        <v>20.459283828735352</v>
      </c>
      <c r="C5486" s="3">
        <v>38.169998168945313</v>
      </c>
      <c r="D5486" s="4">
        <v>-2.9922699000897609E-2</v>
      </c>
      <c r="E5486" s="4">
        <v>8.6845083423152225E-2</v>
      </c>
      <c r="F5486" s="2">
        <v>5</v>
      </c>
      <c r="G5486" s="4">
        <v>-0.44403248638815901</v>
      </c>
      <c r="H5486" s="4">
        <v>-0.83021341220966516</v>
      </c>
      <c r="I5486" s="4">
        <v>7.0160195806806769E-2</v>
      </c>
    </row>
    <row r="5487" spans="1:9" x14ac:dyDescent="0.25">
      <c r="A5487" t="s">
        <v>5668</v>
      </c>
      <c r="B5487" s="3">
        <v>21.090364456176761</v>
      </c>
      <c r="C5487" s="3">
        <v>35.119998931884773</v>
      </c>
      <c r="D5487" s="4">
        <v>-3.5867960578568558E-2</v>
      </c>
      <c r="E5487" s="4">
        <v>-9.308937205995238E-3</v>
      </c>
      <c r="F5487" s="2">
        <v>5</v>
      </c>
      <c r="G5487" s="4">
        <v>-0.43279828523614838</v>
      </c>
      <c r="H5487" s="4">
        <v>-0.82497622857944597</v>
      </c>
      <c r="I5487" s="4">
        <v>0.1074057828431141</v>
      </c>
    </row>
    <row r="5488" spans="1:9" x14ac:dyDescent="0.25">
      <c r="A5488" t="s">
        <v>5669</v>
      </c>
      <c r="B5488" s="3">
        <v>21.87497520446777</v>
      </c>
      <c r="C5488" s="3">
        <v>35.450000762939453</v>
      </c>
      <c r="D5488" s="4">
        <v>1.8261390928808519E-2</v>
      </c>
      <c r="E5488" s="4">
        <v>-3.2742174978959371E-2</v>
      </c>
      <c r="F5488" s="2">
        <v>5</v>
      </c>
      <c r="G5488" s="4">
        <v>-0.37439023871364091</v>
      </c>
      <c r="H5488" s="4">
        <v>-0.81846493606250814</v>
      </c>
      <c r="I5488" s="4">
        <v>0.14508446770600239</v>
      </c>
    </row>
    <row r="5489" spans="1:9" x14ac:dyDescent="0.25">
      <c r="A5489" t="s">
        <v>5670</v>
      </c>
      <c r="B5489" s="3">
        <v>21.482671737670898</v>
      </c>
      <c r="C5489" s="3">
        <v>36.650001525878913</v>
      </c>
      <c r="D5489" s="4">
        <v>-1.4861257956780619E-2</v>
      </c>
      <c r="E5489" s="4">
        <v>4.624615481115768E-2</v>
      </c>
      <c r="F5489" s="2">
        <v>5</v>
      </c>
      <c r="G5489" s="4">
        <v>-0.37802455672452723</v>
      </c>
      <c r="H5489" s="4">
        <v>-0.8217205664923577</v>
      </c>
      <c r="I5489" s="4">
        <v>0.12689477201442931</v>
      </c>
    </row>
    <row r="5490" spans="1:9" x14ac:dyDescent="0.25">
      <c r="A5490" t="s">
        <v>5671</v>
      </c>
      <c r="B5490" s="3">
        <v>21.806747436523441</v>
      </c>
      <c r="C5490" s="3">
        <v>35.029998779296882</v>
      </c>
      <c r="D5490" s="4">
        <v>3.1048466514824739E-2</v>
      </c>
      <c r="E5490" s="4">
        <v>6.3448701873753066E-2</v>
      </c>
      <c r="F5490" s="2">
        <v>5</v>
      </c>
      <c r="G5490" s="4">
        <v>-0.39133552181792652</v>
      </c>
      <c r="H5490" s="4">
        <v>-0.81903114160561463</v>
      </c>
      <c r="I5490" s="4">
        <v>0.1104373850242157</v>
      </c>
    </row>
    <row r="5491" spans="1:9" x14ac:dyDescent="0.25">
      <c r="A5491" t="s">
        <v>5672</v>
      </c>
      <c r="B5491" s="3">
        <v>21.150070190429691</v>
      </c>
      <c r="C5491" s="3">
        <v>32.939998626708977</v>
      </c>
      <c r="D5491" s="4">
        <v>0</v>
      </c>
      <c r="E5491" s="4">
        <v>-2.6883305418988979E-2</v>
      </c>
      <c r="F5491" s="2">
        <v>5</v>
      </c>
      <c r="G5491" s="4">
        <v>-0.40456223161953597</v>
      </c>
      <c r="H5491" s="4">
        <v>-0.82448074530763749</v>
      </c>
      <c r="I5491" s="4">
        <v>0.1052403763151744</v>
      </c>
    </row>
    <row r="5492" spans="1:9" x14ac:dyDescent="0.25">
      <c r="A5492" t="s">
        <v>5673</v>
      </c>
      <c r="B5492" s="3">
        <v>21.150070190429691</v>
      </c>
      <c r="C5492" s="3">
        <v>33.849998474121087</v>
      </c>
      <c r="D5492" s="4">
        <v>3.765704785177082E-2</v>
      </c>
      <c r="E5492" s="4">
        <v>-7.3313786271788084E-3</v>
      </c>
      <c r="F5492" s="2">
        <v>5</v>
      </c>
      <c r="G5492" s="4">
        <v>-0.42922922488055409</v>
      </c>
      <c r="H5492" s="4">
        <v>-0.82448074530763749</v>
      </c>
      <c r="I5492" s="4">
        <v>7.7955791475332825E-2</v>
      </c>
    </row>
    <row r="5493" spans="1:9" x14ac:dyDescent="0.25">
      <c r="A5493" t="s">
        <v>5674</v>
      </c>
      <c r="B5493" s="3">
        <v>20.382524490356449</v>
      </c>
      <c r="C5493" s="3">
        <v>34.099998474121087</v>
      </c>
      <c r="D5493" s="4">
        <v>-3.081933272876947E-2</v>
      </c>
      <c r="E5493" s="4">
        <v>0.1283917686606959</v>
      </c>
      <c r="F5493" s="2">
        <v>5</v>
      </c>
      <c r="G5493" s="4">
        <v>-0.47633650338278871</v>
      </c>
      <c r="H5493" s="4">
        <v>-0.8308504191671664</v>
      </c>
      <c r="I5493" s="4">
        <v>8.4019078442499895E-2</v>
      </c>
    </row>
    <row r="5494" spans="1:9" x14ac:dyDescent="0.25">
      <c r="A5494" t="s">
        <v>5675</v>
      </c>
      <c r="B5494" s="3">
        <v>21.03067588806152</v>
      </c>
      <c r="C5494" s="3">
        <v>30.219999313354489</v>
      </c>
      <c r="D5494" s="4">
        <v>-2.8368808700551699E-2</v>
      </c>
      <c r="E5494" s="4">
        <v>6.9734488968300701E-2</v>
      </c>
      <c r="F5494" s="2">
        <v>5</v>
      </c>
      <c r="G5494" s="4">
        <v>-0.45742558832407121</v>
      </c>
      <c r="H5494" s="4">
        <v>-0.82547156939368027</v>
      </c>
      <c r="I5494" s="4">
        <v>0.10350798500885119</v>
      </c>
    </row>
    <row r="5495" spans="1:9" x14ac:dyDescent="0.25">
      <c r="A5495" t="s">
        <v>5676</v>
      </c>
      <c r="B5495" s="3">
        <v>21.644710540771481</v>
      </c>
      <c r="C5495" s="3">
        <v>28.25</v>
      </c>
      <c r="D5495" s="4">
        <v>-3.6446132513066047E-2</v>
      </c>
      <c r="E5495" s="4">
        <v>4.2050880264943517E-2</v>
      </c>
      <c r="F5495" s="2">
        <v>5</v>
      </c>
      <c r="G5495" s="4">
        <v>-0.44463879696539921</v>
      </c>
      <c r="H5495" s="4">
        <v>-0.82037584613467651</v>
      </c>
      <c r="I5495" s="4">
        <v>0.149848378588463</v>
      </c>
    </row>
    <row r="5496" spans="1:9" x14ac:dyDescent="0.25">
      <c r="A5496" t="s">
        <v>5677</v>
      </c>
      <c r="B5496" s="3">
        <v>22.46341514587402</v>
      </c>
      <c r="C5496" s="3">
        <v>27.110000610351559</v>
      </c>
      <c r="D5496" s="4">
        <v>6.4242005939976865E-2</v>
      </c>
      <c r="E5496" s="4">
        <v>-7.8517996599318018E-2</v>
      </c>
      <c r="F5496" s="2">
        <v>5</v>
      </c>
      <c r="G5496" s="4">
        <v>-0.40608792580226022</v>
      </c>
      <c r="H5496" s="4">
        <v>-0.81358161704668863</v>
      </c>
      <c r="I5496" s="4">
        <v>0.1429189785730984</v>
      </c>
    </row>
    <row r="5497" spans="1:9" x14ac:dyDescent="0.25">
      <c r="A5497" t="s">
        <v>5678</v>
      </c>
      <c r="B5497" s="3">
        <v>21.107431411743161</v>
      </c>
      <c r="C5497" s="3">
        <v>29.420000076293949</v>
      </c>
      <c r="D5497" s="4">
        <v>3.3402928019459432E-2</v>
      </c>
      <c r="E5497" s="4">
        <v>1.5884012650674521E-2</v>
      </c>
      <c r="F5497" s="2">
        <v>5</v>
      </c>
      <c r="G5497" s="4">
        <v>-0.43480253843044658</v>
      </c>
      <c r="H5497" s="4">
        <v>-0.82483459409341775</v>
      </c>
      <c r="I5497" s="4">
        <v>7.1892587113129958E-2</v>
      </c>
    </row>
    <row r="5498" spans="1:9" x14ac:dyDescent="0.25">
      <c r="A5498" t="s">
        <v>5679</v>
      </c>
      <c r="B5498" s="3">
        <v>20.4251708984375</v>
      </c>
      <c r="C5498" s="3">
        <v>28.95999908447266</v>
      </c>
      <c r="D5498" s="4">
        <v>-3.6217081629216552E-2</v>
      </c>
      <c r="E5498" s="4">
        <v>6.8240443838820886E-2</v>
      </c>
      <c r="F5498" s="2">
        <v>5</v>
      </c>
      <c r="G5498" s="4">
        <v>-0.44955171195740451</v>
      </c>
      <c r="H5498" s="4">
        <v>-0.8304965070669087</v>
      </c>
      <c r="I5498" s="4">
        <v>7.1892587113129958E-2</v>
      </c>
    </row>
    <row r="5499" spans="1:9" x14ac:dyDescent="0.25">
      <c r="A5499" t="s">
        <v>5680</v>
      </c>
      <c r="B5499" s="3">
        <v>21.192708969116211</v>
      </c>
      <c r="C5499" s="3">
        <v>27.110000610351559</v>
      </c>
      <c r="D5499" s="4">
        <v>-4.7892753302037683E-2</v>
      </c>
      <c r="E5499" s="4">
        <v>6.7322874704839775E-2</v>
      </c>
      <c r="F5499" s="2">
        <v>5</v>
      </c>
      <c r="G5499" s="4">
        <v>-0.42689112395038709</v>
      </c>
      <c r="H5499" s="4">
        <v>-0.82412689652185711</v>
      </c>
      <c r="I5499" s="4">
        <v>7.1750719302712707E-2</v>
      </c>
    </row>
    <row r="5500" spans="1:9" x14ac:dyDescent="0.25">
      <c r="A5500" t="s">
        <v>5681</v>
      </c>
      <c r="B5500" s="3">
        <v>22.25874137878418</v>
      </c>
      <c r="C5500" s="3">
        <v>25.39999961853027</v>
      </c>
      <c r="D5500" s="4">
        <v>-4.1967974876044867E-3</v>
      </c>
      <c r="E5500" s="4">
        <v>-3.385322426791626E-2</v>
      </c>
      <c r="F5500" s="2">
        <v>5</v>
      </c>
      <c r="G5500" s="4">
        <v>-0.39653187063991358</v>
      </c>
      <c r="H5500" s="4">
        <v>-0.81528015453291136</v>
      </c>
      <c r="I5500" s="4">
        <v>9.6760995055751753E-2</v>
      </c>
    </row>
    <row r="5501" spans="1:9" x14ac:dyDescent="0.25">
      <c r="A5501" t="s">
        <v>5682</v>
      </c>
      <c r="B5501" s="3">
        <v>22.3525505065918</v>
      </c>
      <c r="C5501" s="3">
        <v>26.29000091552734</v>
      </c>
      <c r="D5501" s="4">
        <v>2.183203855821891E-2</v>
      </c>
      <c r="E5501" s="4">
        <v>-7.4947190536544195E-2</v>
      </c>
      <c r="F5501" s="2">
        <v>5</v>
      </c>
      <c r="G5501" s="4">
        <v>-0.39538661921045759</v>
      </c>
      <c r="H5501" s="4">
        <v>-0.81450165554695608</v>
      </c>
      <c r="I5501" s="4">
        <v>7.6260789540691043E-2</v>
      </c>
    </row>
    <row r="5502" spans="1:9" x14ac:dyDescent="0.25">
      <c r="A5502" t="s">
        <v>5683</v>
      </c>
      <c r="B5502" s="3">
        <v>21.87497520446777</v>
      </c>
      <c r="C5502" s="3">
        <v>28.420000076293949</v>
      </c>
      <c r="D5502" s="4">
        <v>7.4631310311434884E-3</v>
      </c>
      <c r="E5502" s="4">
        <v>2.0833330478704729E-2</v>
      </c>
      <c r="F5502" s="2">
        <v>5</v>
      </c>
      <c r="G5502" s="4">
        <v>-0.40028039726030412</v>
      </c>
      <c r="H5502" s="4">
        <v>-0.81846493606250814</v>
      </c>
      <c r="I5502" s="4">
        <v>5.699062450928194E-2</v>
      </c>
    </row>
    <row r="5503" spans="1:9" x14ac:dyDescent="0.25">
      <c r="A5503" t="s">
        <v>5684</v>
      </c>
      <c r="B5503" s="3">
        <v>21.71292877197266</v>
      </c>
      <c r="C5503" s="3">
        <v>27.840000152587891</v>
      </c>
      <c r="D5503" s="4">
        <v>-3.3042599007392703E-2</v>
      </c>
      <c r="E5503" s="4">
        <v>3.1875486469347791E-2</v>
      </c>
      <c r="F5503" s="2">
        <v>5</v>
      </c>
      <c r="G5503" s="4">
        <v>-0.39120053282523692</v>
      </c>
      <c r="H5503" s="4">
        <v>-0.81980971973466676</v>
      </c>
      <c r="I5503" s="4">
        <v>5.9896877577114933E-2</v>
      </c>
    </row>
    <row r="5504" spans="1:9" x14ac:dyDescent="0.25">
      <c r="A5504" t="s">
        <v>5685</v>
      </c>
      <c r="B5504" s="3">
        <v>22.454896926879879</v>
      </c>
      <c r="C5504" s="3">
        <v>26.979999542236332</v>
      </c>
      <c r="D5504" s="4">
        <v>1.9752009562746808E-2</v>
      </c>
      <c r="E5504" s="4">
        <v>-9.1810504664984194E-3</v>
      </c>
      <c r="F5504" s="2">
        <v>5</v>
      </c>
      <c r="G5504" s="4">
        <v>-0.37354262652458042</v>
      </c>
      <c r="H5504" s="4">
        <v>-0.81365230766074781</v>
      </c>
      <c r="I5504" s="4">
        <v>6.307021857716788E-2</v>
      </c>
    </row>
    <row r="5505" spans="1:9" x14ac:dyDescent="0.25">
      <c r="A5505" t="s">
        <v>5686</v>
      </c>
      <c r="B5505" s="3">
        <v>22.01995849609375</v>
      </c>
      <c r="C5505" s="3">
        <v>27.229999542236332</v>
      </c>
      <c r="D5505" s="4">
        <v>-2.418705639679497E-2</v>
      </c>
      <c r="E5505" s="4">
        <v>-9.0975256246185188E-3</v>
      </c>
      <c r="F5505" s="2">
        <v>5</v>
      </c>
      <c r="G5505" s="4">
        <v>-0.39389643928333118</v>
      </c>
      <c r="H5505" s="4">
        <v>-0.81726175521913902</v>
      </c>
      <c r="I5505" s="4">
        <v>4.4054623193791047E-2</v>
      </c>
    </row>
    <row r="5506" spans="1:9" x14ac:dyDescent="0.25">
      <c r="A5506" t="s">
        <v>5687</v>
      </c>
      <c r="B5506" s="3">
        <v>22.56575775146484</v>
      </c>
      <c r="C5506" s="3">
        <v>27.479999542236332</v>
      </c>
      <c r="D5506" s="4">
        <v>-3.2187196355886183E-2</v>
      </c>
      <c r="E5506" s="4">
        <v>5.448964333824069E-2</v>
      </c>
      <c r="F5506" s="2">
        <v>5</v>
      </c>
      <c r="G5506" s="4">
        <v>-0.37372818336349922</v>
      </c>
      <c r="H5506" s="4">
        <v>-0.81273230081771919</v>
      </c>
      <c r="I5506" s="4">
        <v>6.9341670485202789E-2</v>
      </c>
    </row>
    <row r="5507" spans="1:9" x14ac:dyDescent="0.25">
      <c r="A5507" t="s">
        <v>5688</v>
      </c>
      <c r="B5507" s="3">
        <v>23.316242218017582</v>
      </c>
      <c r="C5507" s="3">
        <v>26.059999465942379</v>
      </c>
      <c r="D5507" s="4">
        <v>-5.7891418062915312E-2</v>
      </c>
      <c r="E5507" s="4">
        <v>7.508249637001807E-2</v>
      </c>
      <c r="F5507" s="2">
        <v>5</v>
      </c>
      <c r="G5507" s="4">
        <v>-0.38630772944182462</v>
      </c>
      <c r="H5507" s="4">
        <v>-0.80650421395836036</v>
      </c>
      <c r="I5507" s="4">
        <v>8.0915987410334678E-2</v>
      </c>
    </row>
    <row r="5508" spans="1:9" x14ac:dyDescent="0.25">
      <c r="A5508" t="s">
        <v>5689</v>
      </c>
      <c r="B5508" s="3">
        <v>24.748996734619141</v>
      </c>
      <c r="C5508" s="3">
        <v>24.239999771118161</v>
      </c>
      <c r="D5508" s="4">
        <v>1.610675712925369E-2</v>
      </c>
      <c r="E5508" s="4">
        <v>-1.6233751154162701E-2</v>
      </c>
      <c r="F5508" s="2">
        <v>4</v>
      </c>
      <c r="G5508" s="4">
        <v>-0.3663753772638394</v>
      </c>
      <c r="H5508" s="4">
        <v>-0.79461413498241373</v>
      </c>
      <c r="I5508" s="4">
        <v>0.1125953728888309</v>
      </c>
    </row>
    <row r="5509" spans="1:9" x14ac:dyDescent="0.25">
      <c r="A5509" t="s">
        <v>5690</v>
      </c>
      <c r="B5509" s="3">
        <v>24.356689453125</v>
      </c>
      <c r="C5509" s="3">
        <v>24.639999389648441</v>
      </c>
      <c r="D5509" s="4">
        <v>3.4033184656730109E-2</v>
      </c>
      <c r="E5509" s="4">
        <v>-5.0847447664732148E-2</v>
      </c>
      <c r="F5509" s="2">
        <v>5</v>
      </c>
      <c r="G5509" s="4">
        <v>-0.37980472225567941</v>
      </c>
      <c r="H5509" s="4">
        <v>-0.79786979706950212</v>
      </c>
      <c r="I5509" s="4">
        <v>9.7328212320802132E-2</v>
      </c>
    </row>
    <row r="5510" spans="1:9" x14ac:dyDescent="0.25">
      <c r="A5510" t="s">
        <v>5691</v>
      </c>
      <c r="B5510" s="3">
        <v>23.555036544799801</v>
      </c>
      <c r="C5510" s="3">
        <v>25.95999908447266</v>
      </c>
      <c r="D5510" s="4">
        <v>-2.1676650277208109E-3</v>
      </c>
      <c r="E5510" s="4">
        <v>3.7569888469658468E-2</v>
      </c>
      <c r="F5510" s="2">
        <v>5</v>
      </c>
      <c r="G5510" s="4">
        <v>-0.41668412731581111</v>
      </c>
      <c r="H5510" s="4">
        <v>-0.80452251830041654</v>
      </c>
      <c r="I5510" s="4">
        <v>5.8015210158509412E-2</v>
      </c>
    </row>
    <row r="5511" spans="1:9" x14ac:dyDescent="0.25">
      <c r="A5511" t="s">
        <v>5692</v>
      </c>
      <c r="B5511" s="3">
        <v>23.606206893920898</v>
      </c>
      <c r="C5511" s="3">
        <v>25.020000457763668</v>
      </c>
      <c r="D5511" s="4">
        <v>-6.4611388818937021E-3</v>
      </c>
      <c r="E5511" s="4">
        <v>3.6024880040405723E-2</v>
      </c>
      <c r="F5511" s="2">
        <v>5</v>
      </c>
      <c r="G5511" s="4">
        <v>-0.43162238433436428</v>
      </c>
      <c r="H5511" s="4">
        <v>-0.80409786810024153</v>
      </c>
      <c r="I5511" s="4">
        <v>5.1434929731299928E-2</v>
      </c>
    </row>
    <row r="5512" spans="1:9" x14ac:dyDescent="0.25">
      <c r="A5512" t="s">
        <v>5693</v>
      </c>
      <c r="B5512" s="3">
        <v>23.759721755981449</v>
      </c>
      <c r="C5512" s="3">
        <v>24.14999961853027</v>
      </c>
      <c r="D5512" s="4">
        <v>1.4566931987672669E-2</v>
      </c>
      <c r="E5512" s="4">
        <v>-1.2269985073534721E-2</v>
      </c>
      <c r="F5512" s="2">
        <v>4</v>
      </c>
      <c r="G5512" s="4">
        <v>-0.41322651681265032</v>
      </c>
      <c r="H5512" s="4">
        <v>-0.80282388584247766</v>
      </c>
      <c r="I5512" s="4">
        <v>4.2117002011922137E-2</v>
      </c>
    </row>
    <row r="5513" spans="1:9" x14ac:dyDescent="0.25">
      <c r="A5513" t="s">
        <v>5694</v>
      </c>
      <c r="B5513" s="3">
        <v>23.418584823608398</v>
      </c>
      <c r="C5513" s="3">
        <v>24.45000076293945</v>
      </c>
      <c r="D5513" s="4">
        <v>-2.7964938256240471E-2</v>
      </c>
      <c r="E5513" s="4">
        <v>3.0775778698018948E-2</v>
      </c>
      <c r="F5513" s="2">
        <v>5</v>
      </c>
      <c r="G5513" s="4">
        <v>-0.42612339862027498</v>
      </c>
      <c r="H5513" s="4">
        <v>-0.80565489772939092</v>
      </c>
      <c r="I5513" s="4">
        <v>5.4779401813411573E-2</v>
      </c>
    </row>
    <row r="5514" spans="1:9" x14ac:dyDescent="0.25">
      <c r="A5514" t="s">
        <v>5695</v>
      </c>
      <c r="B5514" s="3">
        <v>24.092325210571289</v>
      </c>
      <c r="C5514" s="3">
        <v>23.719999313354489</v>
      </c>
      <c r="D5514" s="4">
        <v>-1.7666019608064689E-3</v>
      </c>
      <c r="E5514" s="4">
        <v>8.9323301755936946E-3</v>
      </c>
      <c r="F5514" s="2">
        <v>4</v>
      </c>
      <c r="G5514" s="4">
        <v>-0.38359145129020911</v>
      </c>
      <c r="H5514" s="4">
        <v>-0.80006369119857856</v>
      </c>
      <c r="I5514" s="4">
        <v>5.6985264470008852E-2</v>
      </c>
    </row>
    <row r="5515" spans="1:9" x14ac:dyDescent="0.25">
      <c r="A5515" t="s">
        <v>5696</v>
      </c>
      <c r="B5515" s="3">
        <v>24.13496208190918</v>
      </c>
      <c r="C5515" s="3">
        <v>23.510000228881839</v>
      </c>
      <c r="D5515" s="4">
        <v>-2.008293656269855E-2</v>
      </c>
      <c r="E5515" s="4">
        <v>-2.69039578905419E-2</v>
      </c>
      <c r="F5515" s="2">
        <v>4</v>
      </c>
      <c r="G5515" s="4">
        <v>-0.38545057444915432</v>
      </c>
      <c r="H5515" s="4">
        <v>-0.7997098582414176</v>
      </c>
      <c r="I5515" s="4">
        <v>5.8455886323146578E-2</v>
      </c>
    </row>
    <row r="5516" spans="1:9" x14ac:dyDescent="0.25">
      <c r="A5516" t="s">
        <v>5697</v>
      </c>
      <c r="B5516" s="3">
        <v>24.629596710205082</v>
      </c>
      <c r="C5516" s="3">
        <v>24.159999847412109</v>
      </c>
      <c r="D5516" s="4">
        <v>-2.6298384868077559E-2</v>
      </c>
      <c r="E5516" s="4">
        <v>6.855370169034436E-2</v>
      </c>
      <c r="F5516" s="2">
        <v>4</v>
      </c>
      <c r="G5516" s="4">
        <v>-0.35434854413194272</v>
      </c>
      <c r="H5516" s="4">
        <v>-0.79560500655431476</v>
      </c>
      <c r="I5516" s="4">
        <v>8.4926448571641444E-2</v>
      </c>
    </row>
    <row r="5517" spans="1:9" x14ac:dyDescent="0.25">
      <c r="A5517" t="s">
        <v>5698</v>
      </c>
      <c r="B5517" s="3">
        <v>25.294809341430661</v>
      </c>
      <c r="C5517" s="3">
        <v>22.610000610351559</v>
      </c>
      <c r="D5517" s="4">
        <v>1.0218454661358621E-2</v>
      </c>
      <c r="E5517" s="4">
        <v>-5.3578853578853607E-2</v>
      </c>
      <c r="F5517" s="2">
        <v>4</v>
      </c>
      <c r="G5517" s="4">
        <v>-0.3324328416645802</v>
      </c>
      <c r="H5517" s="4">
        <v>-0.79008456978065844</v>
      </c>
      <c r="I5517" s="4">
        <v>9.5588176514452394E-2</v>
      </c>
    </row>
    <row r="5518" spans="1:9" x14ac:dyDescent="0.25">
      <c r="A5518" t="s">
        <v>5699</v>
      </c>
      <c r="B5518" s="3">
        <v>25.038949966430661</v>
      </c>
      <c r="C5518" s="3">
        <v>23.889999389648441</v>
      </c>
      <c r="D5518" s="4">
        <v>1.3112029979967851E-2</v>
      </c>
      <c r="E5518" s="4">
        <v>2.225068599664182E-2</v>
      </c>
      <c r="F5518" s="2">
        <v>4</v>
      </c>
      <c r="G5518" s="4">
        <v>-0.36340014462600712</v>
      </c>
      <c r="H5518" s="4">
        <v>-0.79220788409601106</v>
      </c>
      <c r="I5518" s="4">
        <v>9.1176451201258057E-2</v>
      </c>
    </row>
    <row r="5519" spans="1:9" x14ac:dyDescent="0.25">
      <c r="A5519" t="s">
        <v>5700</v>
      </c>
      <c r="B5519" s="3">
        <v>24.714887619018551</v>
      </c>
      <c r="C5519" s="3">
        <v>23.370000839233398</v>
      </c>
      <c r="D5519" s="4">
        <v>-3.5286153152500499E-2</v>
      </c>
      <c r="E5519" s="4">
        <v>0.1696697384717574</v>
      </c>
      <c r="F5519" s="2">
        <v>4</v>
      </c>
      <c r="G5519" s="4">
        <v>-0.40845044895831972</v>
      </c>
      <c r="H5519" s="4">
        <v>-0.79489719818241866</v>
      </c>
      <c r="I5519" s="4">
        <v>0.112132321746705</v>
      </c>
    </row>
    <row r="5520" spans="1:9" x14ac:dyDescent="0.25">
      <c r="A5520" t="s">
        <v>5701</v>
      </c>
      <c r="B5520" s="3">
        <v>25.618879318237301</v>
      </c>
      <c r="C5520" s="3">
        <v>19.979999542236332</v>
      </c>
      <c r="D5520" s="4">
        <v>-1.63719640395763E-2</v>
      </c>
      <c r="E5520" s="4">
        <v>-3.0567736509372612E-2</v>
      </c>
      <c r="F5520" s="2">
        <v>4</v>
      </c>
      <c r="G5520" s="4">
        <v>-0.39799563312044539</v>
      </c>
      <c r="H5520" s="4">
        <v>-0.7873951923797734</v>
      </c>
      <c r="I5520" s="4">
        <v>0.14117647223819069</v>
      </c>
    </row>
    <row r="5521" spans="1:9" x14ac:dyDescent="0.25">
      <c r="A5521" t="s">
        <v>5702</v>
      </c>
      <c r="B5521" s="3">
        <v>26.045291900634769</v>
      </c>
      <c r="C5521" s="3">
        <v>20.610000610351559</v>
      </c>
      <c r="D5521" s="4">
        <v>8.5865398585018848E-3</v>
      </c>
      <c r="E5521" s="4">
        <v>1.0789662937156001E-2</v>
      </c>
      <c r="F5521" s="2">
        <v>4</v>
      </c>
      <c r="G5521" s="4">
        <v>-0.37225055742551649</v>
      </c>
      <c r="H5521" s="4">
        <v>-0.78385649874991892</v>
      </c>
      <c r="I5521" s="4">
        <v>0.12941170778241709</v>
      </c>
    </row>
    <row r="5522" spans="1:9" x14ac:dyDescent="0.25">
      <c r="A5522" t="s">
        <v>5703</v>
      </c>
      <c r="B5522" s="3">
        <v>25.823556900024411</v>
      </c>
      <c r="C5522" s="3">
        <v>20.389999389648441</v>
      </c>
      <c r="D5522" s="4">
        <v>-2.6366526234277599E-2</v>
      </c>
      <c r="E5522" s="4">
        <v>3.9389426789600002E-3</v>
      </c>
      <c r="F5522" s="2">
        <v>4</v>
      </c>
      <c r="G5522" s="4">
        <v>-0.40510797619549782</v>
      </c>
      <c r="H5522" s="4">
        <v>-0.78569662323631195</v>
      </c>
      <c r="I5522" s="4">
        <v>0.136029365875318</v>
      </c>
    </row>
    <row r="5523" spans="1:9" x14ac:dyDescent="0.25">
      <c r="A5523" t="s">
        <v>5704</v>
      </c>
      <c r="B5523" s="3">
        <v>26.522872924804691</v>
      </c>
      <c r="C5523" s="3">
        <v>20.309999465942379</v>
      </c>
      <c r="D5523" s="4">
        <v>-4.4813154431989632E-3</v>
      </c>
      <c r="E5523" s="4">
        <v>7.46031680355006E-2</v>
      </c>
      <c r="F5523" s="2">
        <v>4</v>
      </c>
      <c r="G5523" s="4">
        <v>-0.39079341555435038</v>
      </c>
      <c r="H5523" s="4">
        <v>-0.77989317074850883</v>
      </c>
      <c r="I5523" s="4">
        <v>0.1588235137371872</v>
      </c>
    </row>
    <row r="5524" spans="1:9" x14ac:dyDescent="0.25">
      <c r="A5524" t="s">
        <v>5705</v>
      </c>
      <c r="B5524" s="3">
        <v>26.642265319824219</v>
      </c>
      <c r="C5524" s="3">
        <v>18.89999961853027</v>
      </c>
      <c r="D5524" s="4">
        <v>-2.4664333895264349E-2</v>
      </c>
      <c r="E5524" s="4">
        <v>3.6752610703124189E-2</v>
      </c>
      <c r="F5524" s="2">
        <v>3</v>
      </c>
      <c r="G5524" s="4">
        <v>-0.34970855130028777</v>
      </c>
      <c r="H5524" s="4">
        <v>-0.77890236249108535</v>
      </c>
      <c r="I5524" s="4">
        <v>0.16507351636680381</v>
      </c>
    </row>
    <row r="5525" spans="1:9" x14ac:dyDescent="0.25">
      <c r="A5525" t="s">
        <v>5706</v>
      </c>
      <c r="B5525" s="3">
        <v>27.315996170043949</v>
      </c>
      <c r="C5525" s="3">
        <v>18.229999542236332</v>
      </c>
      <c r="D5525" s="4">
        <v>2.0063298780285791E-2</v>
      </c>
      <c r="E5525" s="4">
        <v>-6.8947925777836372E-2</v>
      </c>
      <c r="F5525" s="2">
        <v>3</v>
      </c>
      <c r="G5525" s="4">
        <v>-0.33131535824423419</v>
      </c>
      <c r="H5525" s="4">
        <v>-0.77331123510336974</v>
      </c>
      <c r="I5525" s="4">
        <v>0.18014696962280929</v>
      </c>
    </row>
    <row r="5526" spans="1:9" x14ac:dyDescent="0.25">
      <c r="A5526" t="s">
        <v>5707</v>
      </c>
      <c r="B5526" s="3">
        <v>26.778726577758789</v>
      </c>
      <c r="C5526" s="3">
        <v>19.579999923706051</v>
      </c>
      <c r="D5526" s="4">
        <v>2.2343632939083591E-3</v>
      </c>
      <c r="E5526" s="4">
        <v>-2.3441363154056542E-2</v>
      </c>
      <c r="F5526" s="2">
        <v>3</v>
      </c>
      <c r="G5526" s="4">
        <v>-0.33404011327579108</v>
      </c>
      <c r="H5526" s="4">
        <v>-0.77776990391901424</v>
      </c>
      <c r="I5526" s="4">
        <v>0.161397031857069</v>
      </c>
    </row>
    <row r="5527" spans="1:9" x14ac:dyDescent="0.25">
      <c r="A5527" t="s">
        <v>5708</v>
      </c>
      <c r="B5527" s="3">
        <v>26.719026565551761</v>
      </c>
      <c r="C5527" s="3">
        <v>20.04999923706055</v>
      </c>
      <c r="D5527" s="4">
        <v>-2.7320296654684492E-2</v>
      </c>
      <c r="E5527" s="4">
        <v>4.2099764842944642E-2</v>
      </c>
      <c r="F5527" s="2">
        <v>4</v>
      </c>
      <c r="G5527" s="4">
        <v>-0.30609061616790861</v>
      </c>
      <c r="H5527" s="4">
        <v>-0.7782653397049647</v>
      </c>
      <c r="I5527" s="4">
        <v>0.19816173670819959</v>
      </c>
    </row>
    <row r="5528" spans="1:9" x14ac:dyDescent="0.25">
      <c r="A5528" t="s">
        <v>5709</v>
      </c>
      <c r="B5528" s="3">
        <v>27.469501495361332</v>
      </c>
      <c r="C5528" s="3">
        <v>19.239999771118161</v>
      </c>
      <c r="D5528" s="4">
        <v>-2.1864511072504089E-2</v>
      </c>
      <c r="E5528" s="4">
        <v>8.70055899321307E-2</v>
      </c>
      <c r="F5528" s="2">
        <v>3</v>
      </c>
      <c r="G5528" s="4">
        <v>-0.2813479905390166</v>
      </c>
      <c r="H5528" s="4">
        <v>-0.77203733198870261</v>
      </c>
      <c r="I5528" s="4">
        <v>0.20220587668121909</v>
      </c>
    </row>
    <row r="5529" spans="1:9" x14ac:dyDescent="0.25">
      <c r="A5529" t="s">
        <v>5710</v>
      </c>
      <c r="B5529" s="3">
        <v>28.08353424072266</v>
      </c>
      <c r="C5529" s="3">
        <v>17.70000076293945</v>
      </c>
      <c r="D5529" s="4">
        <v>2.130057081936032E-3</v>
      </c>
      <c r="E5529" s="4">
        <v>-4.3243202003272807E-2</v>
      </c>
      <c r="F5529" s="2">
        <v>3</v>
      </c>
      <c r="G5529" s="4">
        <v>-0.27705830439787832</v>
      </c>
      <c r="H5529" s="4">
        <v>-0.76694162455831827</v>
      </c>
      <c r="I5529" s="4">
        <v>0.22830878346642919</v>
      </c>
    </row>
    <row r="5530" spans="1:9" x14ac:dyDescent="0.25">
      <c r="A5530" t="s">
        <v>5711</v>
      </c>
      <c r="B5530" s="3">
        <v>28.02384185791016</v>
      </c>
      <c r="C5530" s="3">
        <v>18.5</v>
      </c>
      <c r="D5530" s="4">
        <v>1.523631696665362E-3</v>
      </c>
      <c r="E5530" s="4">
        <v>-3.5956254031000778E-2</v>
      </c>
      <c r="F5530" s="2">
        <v>3</v>
      </c>
      <c r="G5530" s="4">
        <v>-0.2820623428594381</v>
      </c>
      <c r="H5530" s="4">
        <v>-0.76743699702979118</v>
      </c>
      <c r="I5530" s="4">
        <v>0.21507346728062721</v>
      </c>
    </row>
    <row r="5531" spans="1:9" x14ac:dyDescent="0.25">
      <c r="A5531" t="s">
        <v>5712</v>
      </c>
      <c r="B5531" s="3">
        <v>27.981208801269531</v>
      </c>
      <c r="C5531" s="3">
        <v>19.190000534057621</v>
      </c>
      <c r="D5531" s="4">
        <v>7.3692770132089969E-3</v>
      </c>
      <c r="E5531" s="4">
        <v>-8.268725801438781E-3</v>
      </c>
      <c r="F5531" s="2">
        <v>3</v>
      </c>
      <c r="G5531" s="4">
        <v>-0.29516653623992778</v>
      </c>
      <c r="H5531" s="4">
        <v>-0.76779079832971342</v>
      </c>
      <c r="I5531" s="4">
        <v>0.23639706341246811</v>
      </c>
    </row>
    <row r="5532" spans="1:9" x14ac:dyDescent="0.25">
      <c r="A5532" t="s">
        <v>5713</v>
      </c>
      <c r="B5532" s="3">
        <v>27.776515960693359</v>
      </c>
      <c r="C5532" s="3">
        <v>19.35000038146973</v>
      </c>
      <c r="D5532" s="4">
        <v>5.8842262473660638E-2</v>
      </c>
      <c r="E5532" s="4">
        <v>-6.6119641760884251E-2</v>
      </c>
      <c r="F5532" s="2">
        <v>3</v>
      </c>
      <c r="G5532" s="4">
        <v>-0.32427393836041668</v>
      </c>
      <c r="H5532" s="4">
        <v>-0.76948949410212975</v>
      </c>
      <c r="I5532" s="4">
        <v>0.20036766948790641</v>
      </c>
    </row>
    <row r="5533" spans="1:9" x14ac:dyDescent="0.25">
      <c r="A5533" t="s">
        <v>5714</v>
      </c>
      <c r="B5533" s="3">
        <v>26.232912063598629</v>
      </c>
      <c r="C5533" s="3">
        <v>20.719999313354489</v>
      </c>
      <c r="D5533" s="4">
        <v>4.0595367347479261E-2</v>
      </c>
      <c r="E5533" s="4">
        <v>-7.5412786504448714E-2</v>
      </c>
      <c r="F5533" s="2">
        <v>4</v>
      </c>
      <c r="G5533" s="4">
        <v>-0.34830516995589261</v>
      </c>
      <c r="H5533" s="4">
        <v>-0.78229948494938895</v>
      </c>
      <c r="I5533" s="4">
        <v>0.13897053945848409</v>
      </c>
    </row>
    <row r="5534" spans="1:9" x14ac:dyDescent="0.25">
      <c r="A5534" t="s">
        <v>5715</v>
      </c>
      <c r="B5534" s="3">
        <v>25.20952224731445</v>
      </c>
      <c r="C5534" s="3">
        <v>22.409999847412109</v>
      </c>
      <c r="D5534" s="4">
        <v>-4.4910981661160698E-2</v>
      </c>
      <c r="E5534" s="4">
        <v>3.9424879523417562E-2</v>
      </c>
      <c r="F5534" s="2">
        <v>4</v>
      </c>
      <c r="G5534" s="4">
        <v>-0.38672181896033481</v>
      </c>
      <c r="H5534" s="4">
        <v>-0.79079234649531571</v>
      </c>
      <c r="I5534" s="4">
        <v>0.14301467943150351</v>
      </c>
    </row>
    <row r="5535" spans="1:9" x14ac:dyDescent="0.25">
      <c r="A5535" t="s">
        <v>5716</v>
      </c>
      <c r="B5535" s="3">
        <v>26.39494514465332</v>
      </c>
      <c r="C5535" s="3">
        <v>21.559999465942379</v>
      </c>
      <c r="D5535" s="4">
        <v>-2.5810622280660889E-2</v>
      </c>
      <c r="E5535" s="4">
        <v>5.7381074610915787E-2</v>
      </c>
      <c r="F5535" s="2">
        <v>4</v>
      </c>
      <c r="G5535" s="4">
        <v>-0.33867528352005277</v>
      </c>
      <c r="H5535" s="4">
        <v>-0.78095481207756579</v>
      </c>
      <c r="I5535" s="4">
        <v>0.1724264152631643</v>
      </c>
    </row>
    <row r="5536" spans="1:9" x14ac:dyDescent="0.25">
      <c r="A5536" t="s">
        <v>5717</v>
      </c>
      <c r="B5536" s="3">
        <v>27.094264984130859</v>
      </c>
      <c r="C5536" s="3">
        <v>20.389999389648441</v>
      </c>
      <c r="D5536" s="4">
        <v>0.10696878765579849</v>
      </c>
      <c r="E5536" s="4">
        <v>-7.0647270131242834E-2</v>
      </c>
      <c r="F5536" s="2">
        <v>4</v>
      </c>
      <c r="G5536" s="4">
        <v>-0.35136775250894581</v>
      </c>
      <c r="H5536" s="4">
        <v>-0.77515132793252395</v>
      </c>
      <c r="I5536" s="4">
        <v>0.17205875979987989</v>
      </c>
    </row>
    <row r="5537" spans="1:9" x14ac:dyDescent="0.25">
      <c r="A5537" t="s">
        <v>5718</v>
      </c>
      <c r="B5537" s="3">
        <v>24.47608757019043</v>
      </c>
      <c r="C5537" s="3">
        <v>21.940000534057621</v>
      </c>
      <c r="D5537" s="4">
        <v>-9.3201356108063571E-3</v>
      </c>
      <c r="E5537" s="4">
        <v>-2.7482222808592919E-2</v>
      </c>
      <c r="F5537" s="2">
        <v>4</v>
      </c>
      <c r="G5537" s="4">
        <v>-0.40270571003652128</v>
      </c>
      <c r="H5537" s="4">
        <v>-0.7968789413262205</v>
      </c>
      <c r="I5537" s="4">
        <v>7.9044101405309153E-2</v>
      </c>
    </row>
    <row r="5538" spans="1:9" x14ac:dyDescent="0.25">
      <c r="A5538" t="s">
        <v>5719</v>
      </c>
      <c r="B5538" s="3">
        <v>24.706354141235352</v>
      </c>
      <c r="C5538" s="3">
        <v>22.559999465942379</v>
      </c>
      <c r="D5538" s="4">
        <v>-2.5890678770571381E-2</v>
      </c>
      <c r="E5538" s="4">
        <v>0.1173847879739736</v>
      </c>
      <c r="F5538" s="2">
        <v>4</v>
      </c>
      <c r="G5538" s="4">
        <v>-0.37226415717940697</v>
      </c>
      <c r="H5538" s="4">
        <v>-0.79496801542543283</v>
      </c>
      <c r="I5538" s="4">
        <v>0.1022058346073533</v>
      </c>
    </row>
    <row r="5539" spans="1:9" x14ac:dyDescent="0.25">
      <c r="A5539" t="s">
        <v>5720</v>
      </c>
      <c r="B5539" s="3">
        <v>25.363019943237301</v>
      </c>
      <c r="C5539" s="3">
        <v>20.190000534057621</v>
      </c>
      <c r="D5539" s="4">
        <v>-2.5238197654242959E-2</v>
      </c>
      <c r="E5539" s="4">
        <v>5.979115149879366E-3</v>
      </c>
      <c r="F5539" s="2">
        <v>4</v>
      </c>
      <c r="G5539" s="4">
        <v>-0.34130693355334801</v>
      </c>
      <c r="H5539" s="4">
        <v>-0.78951850669512613</v>
      </c>
      <c r="I5539" s="4">
        <v>0.12169115342277199</v>
      </c>
    </row>
    <row r="5540" spans="1:9" x14ac:dyDescent="0.25">
      <c r="A5540" t="s">
        <v>5721</v>
      </c>
      <c r="B5540" s="3">
        <v>26.019710540771481</v>
      </c>
      <c r="C5540" s="3">
        <v>20.069999694824219</v>
      </c>
      <c r="D5540" s="4">
        <v>-3.3269786161475363E-2</v>
      </c>
      <c r="E5540" s="4">
        <v>4.985159096746461E-4</v>
      </c>
      <c r="F5540" s="2">
        <v>4</v>
      </c>
      <c r="G5540" s="4">
        <v>-0.30580222972597498</v>
      </c>
      <c r="H5540" s="4">
        <v>-0.78406879219276782</v>
      </c>
      <c r="I5540" s="4">
        <v>0.17610289977289931</v>
      </c>
    </row>
    <row r="5541" spans="1:9" x14ac:dyDescent="0.25">
      <c r="A5541" t="s">
        <v>5722</v>
      </c>
      <c r="B5541" s="3">
        <v>26.9151725769043</v>
      </c>
      <c r="C5541" s="3">
        <v>20.059999465942379</v>
      </c>
      <c r="D5541" s="4">
        <v>-5.357744249545715E-3</v>
      </c>
      <c r="E5541" s="4">
        <v>-8.4436348441519482E-2</v>
      </c>
      <c r="F5541" s="2">
        <v>4</v>
      </c>
      <c r="G5541" s="4">
        <v>-0.30022150830353639</v>
      </c>
      <c r="H5541" s="4">
        <v>-0.776637571975898</v>
      </c>
      <c r="I5541" s="4">
        <v>0.1705882080698515</v>
      </c>
    </row>
    <row r="5542" spans="1:9" x14ac:dyDescent="0.25">
      <c r="A5542" t="s">
        <v>5723</v>
      </c>
      <c r="B5542" s="3">
        <v>27.060153961181641</v>
      </c>
      <c r="C5542" s="3">
        <v>21.909999847412109</v>
      </c>
      <c r="D5542" s="4">
        <v>1.9601617470498271E-2</v>
      </c>
      <c r="E5542" s="4">
        <v>-8.8981266425603223E-2</v>
      </c>
      <c r="F5542" s="2">
        <v>4</v>
      </c>
      <c r="G5542" s="4">
        <v>-0.28374695395988753</v>
      </c>
      <c r="H5542" s="4">
        <v>-0.77543440696114818</v>
      </c>
      <c r="I5542" s="4">
        <v>0.18345579866925979</v>
      </c>
    </row>
    <row r="5543" spans="1:9" x14ac:dyDescent="0.25">
      <c r="A5543" t="s">
        <v>5724</v>
      </c>
      <c r="B5543" s="3">
        <v>26.5399284362793</v>
      </c>
      <c r="C5543" s="3">
        <v>24.04999923706055</v>
      </c>
      <c r="D5543" s="4">
        <v>2.5772406643025381E-3</v>
      </c>
      <c r="E5543" s="4">
        <v>8.6269191511591847E-2</v>
      </c>
      <c r="F5543" s="2">
        <v>4</v>
      </c>
      <c r="G5543" s="4">
        <v>-0.31074190360250248</v>
      </c>
      <c r="H5543" s="4">
        <v>-0.77975163123419677</v>
      </c>
      <c r="I5543" s="4">
        <v>0.15992641000393101</v>
      </c>
    </row>
    <row r="5544" spans="1:9" x14ac:dyDescent="0.25">
      <c r="A5544" t="s">
        <v>5725</v>
      </c>
      <c r="B5544" s="3">
        <v>26.47170448303223</v>
      </c>
      <c r="C5544" s="3">
        <v>22.139999389648441</v>
      </c>
      <c r="D5544" s="4">
        <v>-4.2566043317156077E-2</v>
      </c>
      <c r="E5544" s="4">
        <v>5.6801841688430388E-2</v>
      </c>
      <c r="F5544" s="2">
        <v>4</v>
      </c>
      <c r="G5544" s="4">
        <v>-0.3586776357699627</v>
      </c>
      <c r="H5544" s="4">
        <v>-0.78031780512006454</v>
      </c>
      <c r="I5544" s="4">
        <v>0.2051469801412755</v>
      </c>
    </row>
    <row r="5545" spans="1:9" x14ac:dyDescent="0.25">
      <c r="A5545" t="s">
        <v>5726</v>
      </c>
      <c r="B5545" s="3">
        <v>27.64859580993652</v>
      </c>
      <c r="C5545" s="3">
        <v>20.95000076293945</v>
      </c>
      <c r="D5545" s="4">
        <v>-2.461875848237538E-3</v>
      </c>
      <c r="E5545" s="4">
        <v>8.6663601930012657E-3</v>
      </c>
      <c r="F5545" s="2">
        <v>4</v>
      </c>
      <c r="G5545" s="4">
        <v>-0.32877850213394122</v>
      </c>
      <c r="H5545" s="4">
        <v>-0.77055107211670937</v>
      </c>
      <c r="I5545" s="4">
        <v>0.20330877294796301</v>
      </c>
    </row>
    <row r="5546" spans="1:9" x14ac:dyDescent="0.25">
      <c r="A5546" t="s">
        <v>5727</v>
      </c>
      <c r="B5546" s="3">
        <v>27.716831207275391</v>
      </c>
      <c r="C5546" s="3">
        <v>20.770000457763668</v>
      </c>
      <c r="D5546" s="4">
        <v>-1.54498390068698E-2</v>
      </c>
      <c r="E5546" s="4">
        <v>2.416172359603674E-2</v>
      </c>
      <c r="F5546" s="2">
        <v>4</v>
      </c>
      <c r="G5546" s="4">
        <v>-0.28649817441247172</v>
      </c>
      <c r="H5546" s="4">
        <v>-0.76998480325912544</v>
      </c>
      <c r="I5546" s="4">
        <v>0.224632369079804</v>
      </c>
    </row>
    <row r="5547" spans="1:9" x14ac:dyDescent="0.25">
      <c r="A5547" t="s">
        <v>5728</v>
      </c>
      <c r="B5547" s="3">
        <v>28.15177154541016</v>
      </c>
      <c r="C5547" s="3">
        <v>20.280000686645511</v>
      </c>
      <c r="D5547" s="4">
        <v>-1.7267161645095341E-2</v>
      </c>
      <c r="E5547" s="4">
        <v>2.5796672588419559E-2</v>
      </c>
      <c r="F5547" s="2">
        <v>4</v>
      </c>
      <c r="G5547" s="4">
        <v>-0.1997576658979596</v>
      </c>
      <c r="H5547" s="4">
        <v>-0.76637533987211492</v>
      </c>
      <c r="I5547" s="4">
        <v>0.2477940321587386</v>
      </c>
    </row>
    <row r="5548" spans="1:9" x14ac:dyDescent="0.25">
      <c r="A5548" t="s">
        <v>5729</v>
      </c>
      <c r="B5548" s="3">
        <v>28.646413803100589</v>
      </c>
      <c r="C5548" s="3">
        <v>19.770000457763668</v>
      </c>
      <c r="D5548" s="4">
        <v>-2.524635633282157E-2</v>
      </c>
      <c r="E5548" s="4">
        <v>8.0327938906474161E-2</v>
      </c>
      <c r="F5548" s="2">
        <v>4</v>
      </c>
      <c r="G5548" s="4">
        <v>-0.16546565872608221</v>
      </c>
      <c r="H5548" s="4">
        <v>-0.76227042487053454</v>
      </c>
      <c r="I5548" s="4">
        <v>0.25036755027862018</v>
      </c>
    </row>
    <row r="5549" spans="1:9" x14ac:dyDescent="0.25">
      <c r="A5549" t="s">
        <v>5730</v>
      </c>
      <c r="B5549" s="3">
        <v>29.388362884521481</v>
      </c>
      <c r="C5549" s="3">
        <v>18.29999923706055</v>
      </c>
      <c r="D5549" s="4">
        <v>3.202337268671362E-3</v>
      </c>
      <c r="E5549" s="4">
        <v>-5.1322013036811387E-2</v>
      </c>
      <c r="F5549" s="2">
        <v>3</v>
      </c>
      <c r="G5549" s="4">
        <v>-0.19485973660651859</v>
      </c>
      <c r="H5549" s="4">
        <v>-0.75611317108280929</v>
      </c>
      <c r="I5549" s="4">
        <v>0.28897060256928259</v>
      </c>
    </row>
    <row r="5550" spans="1:9" x14ac:dyDescent="0.25">
      <c r="A5550" t="s">
        <v>5731</v>
      </c>
      <c r="B5550" s="3">
        <v>29.294551849365231</v>
      </c>
      <c r="C5550" s="3">
        <v>19.29000091552734</v>
      </c>
      <c r="D5550" s="4">
        <v>-1.913170561424948E-2</v>
      </c>
      <c r="E5550" s="4">
        <v>4.6663081720625048E-2</v>
      </c>
      <c r="F5550" s="2">
        <v>3</v>
      </c>
      <c r="G5550" s="4">
        <v>-0.16219527482119689</v>
      </c>
      <c r="H5550" s="4">
        <v>-0.75689168589738398</v>
      </c>
      <c r="I5550" s="4">
        <v>0.29227943161573311</v>
      </c>
    </row>
    <row r="5551" spans="1:9" x14ac:dyDescent="0.25">
      <c r="A5551" t="s">
        <v>5732</v>
      </c>
      <c r="B5551" s="3">
        <v>29.865938186645511</v>
      </c>
      <c r="C5551" s="3">
        <v>18.430000305175781</v>
      </c>
      <c r="D5551" s="4">
        <v>-5.1135932233865589E-3</v>
      </c>
      <c r="E5551" s="4">
        <v>1.7669778246242052E-2</v>
      </c>
      <c r="F5551" s="2">
        <v>3</v>
      </c>
      <c r="G5551" s="4">
        <v>-0.1201006337627611</v>
      </c>
      <c r="H5551" s="4">
        <v>-0.75214989056725723</v>
      </c>
      <c r="I5551" s="4">
        <v>0.30514702221514128</v>
      </c>
    </row>
    <row r="5552" spans="1:9" x14ac:dyDescent="0.25">
      <c r="A5552" t="s">
        <v>5733</v>
      </c>
      <c r="B5552" s="3">
        <v>30.01944541931152</v>
      </c>
      <c r="C5552" s="3">
        <v>18.110000610351559</v>
      </c>
      <c r="D5552" s="4">
        <v>4.1727449630668989E-2</v>
      </c>
      <c r="E5552" s="4">
        <v>-8.6276443531893898E-2</v>
      </c>
      <c r="F5552" s="2">
        <v>3</v>
      </c>
      <c r="G5552" s="4">
        <v>-4.9932461134139849E-2</v>
      </c>
      <c r="H5552" s="4">
        <v>-0.75087597162397079</v>
      </c>
      <c r="I5552" s="4">
        <v>0.29485294973561488</v>
      </c>
    </row>
    <row r="5553" spans="1:9" x14ac:dyDescent="0.25">
      <c r="A5553" t="s">
        <v>5734</v>
      </c>
      <c r="B5553" s="3">
        <v>28.816986083984379</v>
      </c>
      <c r="C5553" s="3">
        <v>19.819999694824219</v>
      </c>
      <c r="D5553" s="4">
        <v>8.055422631459308E-3</v>
      </c>
      <c r="E5553" s="4">
        <v>2.059730262403825E-2</v>
      </c>
      <c r="F5553" s="2">
        <v>4</v>
      </c>
      <c r="G5553" s="4">
        <v>-6.0082983989545917E-2</v>
      </c>
      <c r="H5553" s="4">
        <v>-0.76085488726983919</v>
      </c>
      <c r="I5553" s="4">
        <v>0.2485293430853075</v>
      </c>
    </row>
    <row r="5554" spans="1:9" x14ac:dyDescent="0.25">
      <c r="A5554" t="s">
        <v>5735</v>
      </c>
      <c r="B5554" s="3">
        <v>28.58670806884766</v>
      </c>
      <c r="C5554" s="3">
        <v>19.420000076293949</v>
      </c>
      <c r="D5554" s="4">
        <v>1.5757466335176051E-2</v>
      </c>
      <c r="E5554" s="4">
        <v>-4.3349713982256621E-2</v>
      </c>
      <c r="F5554" s="2">
        <v>3</v>
      </c>
      <c r="G5554" s="4">
        <v>-0.101581073703934</v>
      </c>
      <c r="H5554" s="4">
        <v>-0.76276590814234313</v>
      </c>
      <c r="I5554" s="4">
        <v>0.24264699591897521</v>
      </c>
    </row>
    <row r="5555" spans="1:9" x14ac:dyDescent="0.25">
      <c r="A5555" t="s">
        <v>5736</v>
      </c>
      <c r="B5555" s="3">
        <v>28.143241882324219</v>
      </c>
      <c r="C5555" s="3">
        <v>20.29999923706055</v>
      </c>
      <c r="D5555" s="4">
        <v>-2.4822502154057569E-2</v>
      </c>
      <c r="E5555" s="4">
        <v>0.11599772628111379</v>
      </c>
      <c r="F5555" s="2">
        <v>4</v>
      </c>
      <c r="G5555" s="4">
        <v>-3.083710047023747E-2</v>
      </c>
      <c r="H5555" s="4">
        <v>-0.76644612545789026</v>
      </c>
      <c r="I5555" s="4">
        <v>0.24448520311228791</v>
      </c>
    </row>
    <row r="5556" spans="1:9" x14ac:dyDescent="0.25">
      <c r="A5556" t="s">
        <v>5737</v>
      </c>
      <c r="B5556" s="3">
        <v>28.859609603881839</v>
      </c>
      <c r="C5556" s="3">
        <v>18.190000534057621</v>
      </c>
      <c r="D5556" s="4">
        <v>7.4423207821627813E-3</v>
      </c>
      <c r="E5556" s="4">
        <v>-6.5742107058982868E-2</v>
      </c>
      <c r="F5556" s="2">
        <v>3</v>
      </c>
      <c r="G5556" s="4">
        <v>-2.365868586301112E-2</v>
      </c>
      <c r="H5556" s="4">
        <v>-0.7605011651130138</v>
      </c>
      <c r="I5556" s="4">
        <v>0.25919114115122799</v>
      </c>
    </row>
    <row r="5557" spans="1:9" x14ac:dyDescent="0.25">
      <c r="A5557" t="s">
        <v>5738</v>
      </c>
      <c r="B5557" s="3">
        <v>28.646413803100589</v>
      </c>
      <c r="C5557" s="3">
        <v>19.469999313354489</v>
      </c>
      <c r="D5557" s="4">
        <v>-3.4770067055942773E-2</v>
      </c>
      <c r="E5557" s="4">
        <v>-7.1392806037531287E-3</v>
      </c>
      <c r="F5557" s="2">
        <v>3</v>
      </c>
      <c r="G5557" s="4">
        <v>-0.10187133323717559</v>
      </c>
      <c r="H5557" s="4">
        <v>-0.76227042487053454</v>
      </c>
      <c r="I5557" s="4">
        <v>0.28602935886300718</v>
      </c>
    </row>
    <row r="5558" spans="1:9" x14ac:dyDescent="0.25">
      <c r="A5558" t="s">
        <v>5739</v>
      </c>
      <c r="B5558" s="3">
        <v>29.67833137512207</v>
      </c>
      <c r="C5558" s="3">
        <v>19.610000610351559</v>
      </c>
      <c r="D5558" s="4">
        <v>1.2511023913946319E-2</v>
      </c>
      <c r="E5558" s="4">
        <v>2.5091556228051811E-2</v>
      </c>
      <c r="F5558" s="2">
        <v>3</v>
      </c>
      <c r="G5558" s="4">
        <v>-0.111111510996858</v>
      </c>
      <c r="H5558" s="4">
        <v>-0.75370679356745174</v>
      </c>
      <c r="I5558" s="4">
        <v>0.27941170077010602</v>
      </c>
    </row>
    <row r="5559" spans="1:9" x14ac:dyDescent="0.25">
      <c r="A5559" t="s">
        <v>5740</v>
      </c>
      <c r="B5559" s="3">
        <v>29.311613082885739</v>
      </c>
      <c r="C5559" s="3">
        <v>19.129999160766602</v>
      </c>
      <c r="D5559" s="4">
        <v>-1.121952487507805E-2</v>
      </c>
      <c r="E5559" s="4">
        <v>-3.2861552240377567E-2</v>
      </c>
      <c r="F5559" s="2">
        <v>3</v>
      </c>
      <c r="G5559" s="4">
        <v>-0.1175866024206853</v>
      </c>
      <c r="H5559" s="4">
        <v>-0.75675009889721379</v>
      </c>
      <c r="I5559" s="4">
        <v>0.29301460229608312</v>
      </c>
    </row>
    <row r="5560" spans="1:9" x14ac:dyDescent="0.25">
      <c r="A5560" t="s">
        <v>5741</v>
      </c>
      <c r="B5560" s="3">
        <v>29.644207000732418</v>
      </c>
      <c r="C5560" s="3">
        <v>19.780000686645511</v>
      </c>
      <c r="D5560" s="4">
        <v>-7.7077401161361747E-3</v>
      </c>
      <c r="E5560" s="4">
        <v>-2.0792082199546761E-2</v>
      </c>
      <c r="F5560" s="2">
        <v>4</v>
      </c>
      <c r="G5560" s="4">
        <v>-0.1244332119648667</v>
      </c>
      <c r="H5560" s="4">
        <v>-0.75398998339641143</v>
      </c>
      <c r="I5560" s="4">
        <v>0.29264701695590811</v>
      </c>
    </row>
    <row r="5561" spans="1:9" x14ac:dyDescent="0.25">
      <c r="A5561" t="s">
        <v>5742</v>
      </c>
      <c r="B5561" s="3">
        <v>29.874471664428711</v>
      </c>
      <c r="C5561" s="3">
        <v>20.20000076293945</v>
      </c>
      <c r="D5561" s="4">
        <v>-1.709725620428038E-3</v>
      </c>
      <c r="E5561" s="4">
        <v>5.4279797693621352E-2</v>
      </c>
      <c r="F5561" s="2">
        <v>4</v>
      </c>
      <c r="G5561" s="4">
        <v>-0.19005790919798871</v>
      </c>
      <c r="H5561" s="4">
        <v>-0.75207907332424306</v>
      </c>
      <c r="I5561" s="4">
        <v>0.3033088150218286</v>
      </c>
    </row>
    <row r="5562" spans="1:9" x14ac:dyDescent="0.25">
      <c r="A5562" t="s">
        <v>5743</v>
      </c>
      <c r="B5562" s="3">
        <v>29.92563629150391</v>
      </c>
      <c r="C5562" s="3">
        <v>19.159999847412109</v>
      </c>
      <c r="D5562" s="4">
        <v>-4.5170231240678198E-2</v>
      </c>
      <c r="E5562" s="4">
        <v>2.2957838530968781E-2</v>
      </c>
      <c r="F5562" s="2">
        <v>3</v>
      </c>
      <c r="G5562" s="4">
        <v>-0.1607273301486267</v>
      </c>
      <c r="H5562" s="4">
        <v>-0.75165447060992607</v>
      </c>
      <c r="I5562" s="4">
        <v>0.32904413646686392</v>
      </c>
    </row>
    <row r="5563" spans="1:9" x14ac:dyDescent="0.25">
      <c r="A5563" t="s">
        <v>5744</v>
      </c>
      <c r="B5563" s="3">
        <v>31.34133148193359</v>
      </c>
      <c r="C5563" s="3">
        <v>18.729999542236332</v>
      </c>
      <c r="D5563" s="4">
        <v>1.9134332553471859E-2</v>
      </c>
      <c r="E5563" s="4">
        <v>7.6436778900251356E-2</v>
      </c>
      <c r="F5563" s="2">
        <v>3</v>
      </c>
      <c r="G5563" s="4">
        <v>-0.1413551008737213</v>
      </c>
      <c r="H5563" s="4">
        <v>-0.73990596280553034</v>
      </c>
      <c r="I5563" s="4">
        <v>0.35661766510521198</v>
      </c>
    </row>
    <row r="5564" spans="1:9" x14ac:dyDescent="0.25">
      <c r="A5564" t="s">
        <v>5745</v>
      </c>
      <c r="B5564" s="3">
        <v>30.752895355224609</v>
      </c>
      <c r="C5564" s="3">
        <v>17.39999961853027</v>
      </c>
      <c r="D5564" s="4">
        <v>1.2637292136412849E-2</v>
      </c>
      <c r="E5564" s="4">
        <v>-1.6949216467680991E-2</v>
      </c>
      <c r="F5564" s="2">
        <v>3</v>
      </c>
      <c r="G5564" s="4">
        <v>-0.15747623085671339</v>
      </c>
      <c r="H5564" s="4">
        <v>-0.74478925016411113</v>
      </c>
      <c r="I5564" s="4">
        <v>0.33713227616668368</v>
      </c>
    </row>
    <row r="5565" spans="1:9" x14ac:dyDescent="0.25">
      <c r="A5565" t="s">
        <v>5746</v>
      </c>
      <c r="B5565" s="3">
        <v>30.369112014770511</v>
      </c>
      <c r="C5565" s="3">
        <v>17.70000076293945</v>
      </c>
      <c r="D5565" s="4">
        <v>-7.8020295297115414E-3</v>
      </c>
      <c r="E5565" s="4">
        <v>-2.3717507872679119E-2</v>
      </c>
      <c r="F5565" s="2">
        <v>3</v>
      </c>
      <c r="G5565" s="4">
        <v>-0.1174719824298773</v>
      </c>
      <c r="H5565" s="4">
        <v>-0.74797417415128209</v>
      </c>
      <c r="I5565" s="4">
        <v>0.32352937464070658</v>
      </c>
    </row>
    <row r="5566" spans="1:9" x14ac:dyDescent="0.25">
      <c r="A5566" t="s">
        <v>5747</v>
      </c>
      <c r="B5566" s="3">
        <v>30.607915878295898</v>
      </c>
      <c r="C5566" s="3">
        <v>18.129999160766602</v>
      </c>
      <c r="D5566" s="4">
        <v>9.2802372657432297E-3</v>
      </c>
      <c r="E5566" s="4">
        <v>-1.8939415050838852E-2</v>
      </c>
      <c r="F5566" s="2">
        <v>3</v>
      </c>
      <c r="G5566" s="4">
        <v>-0.1105323293981177</v>
      </c>
      <c r="H5566" s="4">
        <v>-0.74599239935024153</v>
      </c>
      <c r="I5566" s="4">
        <v>0.33897048335999652</v>
      </c>
    </row>
    <row r="5567" spans="1:9" x14ac:dyDescent="0.25">
      <c r="A5567" t="s">
        <v>5748</v>
      </c>
      <c r="B5567" s="3">
        <v>30.326478958129879</v>
      </c>
      <c r="C5567" s="3">
        <v>18.479999542236332</v>
      </c>
      <c r="D5567" s="4">
        <v>-3.0533855444886071E-2</v>
      </c>
      <c r="E5567" s="4">
        <v>3.9954927753671488E-2</v>
      </c>
      <c r="F5567" s="2">
        <v>3</v>
      </c>
      <c r="G5567" s="4">
        <v>-0.17799339884580609</v>
      </c>
      <c r="H5567" s="4">
        <v>-0.74832797545120422</v>
      </c>
      <c r="I5567" s="4">
        <v>0.35661766510521198</v>
      </c>
    </row>
    <row r="5568" spans="1:9" x14ac:dyDescent="0.25">
      <c r="A5568" t="s">
        <v>5749</v>
      </c>
      <c r="B5568" s="3">
        <v>31.2816276550293</v>
      </c>
      <c r="C5568" s="3">
        <v>17.770000457763668</v>
      </c>
      <c r="D5568" s="4">
        <v>-9.184772870315272E-3</v>
      </c>
      <c r="E5568" s="4">
        <v>-2.0936593319739849E-2</v>
      </c>
      <c r="F5568" s="2">
        <v>3</v>
      </c>
      <c r="G5568" s="4">
        <v>-0.10970924244264969</v>
      </c>
      <c r="H5568" s="4">
        <v>-0.74040143024871952</v>
      </c>
      <c r="I5568" s="4">
        <v>0.36544111573160071</v>
      </c>
    </row>
    <row r="5569" spans="1:9" x14ac:dyDescent="0.25">
      <c r="A5569" t="s">
        <v>5750</v>
      </c>
      <c r="B5569" s="3">
        <v>31.57160568237305</v>
      </c>
      <c r="C5569" s="3">
        <v>18.14999961853027</v>
      </c>
      <c r="D5569" s="4">
        <v>2.6622219394029981E-2</v>
      </c>
      <c r="E5569" s="4">
        <v>-1.679303799116294E-2</v>
      </c>
      <c r="F5569" s="2">
        <v>3</v>
      </c>
      <c r="G5569" s="4">
        <v>-0.1217078265070122</v>
      </c>
      <c r="H5569" s="4">
        <v>-0.73799497359026511</v>
      </c>
      <c r="I5569" s="4">
        <v>0.36544111573160071</v>
      </c>
    </row>
    <row r="5570" spans="1:9" x14ac:dyDescent="0.25">
      <c r="A5570" t="s">
        <v>5751</v>
      </c>
      <c r="B5570" s="3">
        <v>30.752895355224609</v>
      </c>
      <c r="C5570" s="3">
        <v>18.45999908447266</v>
      </c>
      <c r="D5570" s="4">
        <v>-3.5313076514657323E-2</v>
      </c>
      <c r="E5570" s="4">
        <v>1.6519781915267821E-2</v>
      </c>
      <c r="F5570" s="2">
        <v>3</v>
      </c>
      <c r="G5570" s="4">
        <v>-0.1757709580792407</v>
      </c>
      <c r="H5570" s="4">
        <v>-0.74478925016411113</v>
      </c>
      <c r="I5570" s="4">
        <v>0.36323532319811308</v>
      </c>
    </row>
    <row r="5571" spans="1:9" x14ac:dyDescent="0.25">
      <c r="A5571" t="s">
        <v>5752</v>
      </c>
      <c r="B5571" s="3">
        <v>31.878627777099609</v>
      </c>
      <c r="C5571" s="3">
        <v>18.159999847412109</v>
      </c>
      <c r="D5571" s="4">
        <v>-1.6022909839994439E-3</v>
      </c>
      <c r="E5571" s="4">
        <v>-4.0676198909153749E-2</v>
      </c>
      <c r="F5571" s="2">
        <v>3</v>
      </c>
      <c r="G5571" s="4">
        <v>-0.15905490179504059</v>
      </c>
      <c r="H5571" s="4">
        <v>-0.73544707238921481</v>
      </c>
      <c r="I5571" s="4">
        <v>0.39264705902977393</v>
      </c>
    </row>
    <row r="5572" spans="1:9" x14ac:dyDescent="0.25">
      <c r="A5572" t="s">
        <v>5753</v>
      </c>
      <c r="B5572" s="3">
        <v>31.929788589477539</v>
      </c>
      <c r="C5572" s="3">
        <v>18.930000305175781</v>
      </c>
      <c r="D5572" s="4">
        <v>5.6407632929096341E-3</v>
      </c>
      <c r="E5572" s="4">
        <v>2.7687308727983861E-2</v>
      </c>
      <c r="F5572" s="2">
        <v>3</v>
      </c>
      <c r="G5572" s="4">
        <v>-0.1148933202604371</v>
      </c>
      <c r="H5572" s="4">
        <v>-0.73502250133213654</v>
      </c>
      <c r="I5572" s="4">
        <v>0.39485285156326139</v>
      </c>
    </row>
    <row r="5573" spans="1:9" x14ac:dyDescent="0.25">
      <c r="A5573" t="s">
        <v>5754</v>
      </c>
      <c r="B5573" s="3">
        <v>31.750690460205082</v>
      </c>
      <c r="C5573" s="3">
        <v>18.420000076293949</v>
      </c>
      <c r="D5573" s="4">
        <v>1.0037511504860991E-2</v>
      </c>
      <c r="E5573" s="4">
        <v>-4.0625034148493062E-2</v>
      </c>
      <c r="F5573" s="2">
        <v>3</v>
      </c>
      <c r="G5573" s="4">
        <v>-0.17450091701700299</v>
      </c>
      <c r="H5573" s="4">
        <v>-0.73650879286136872</v>
      </c>
      <c r="I5573" s="4">
        <v>0.37242649941089567</v>
      </c>
    </row>
    <row r="5574" spans="1:9" x14ac:dyDescent="0.25">
      <c r="A5574" t="s">
        <v>5755</v>
      </c>
      <c r="B5574" s="3">
        <v>31.435159683227539</v>
      </c>
      <c r="C5574" s="3">
        <v>19.20000076293945</v>
      </c>
      <c r="D5574" s="4">
        <v>-5.9326501858899539E-3</v>
      </c>
      <c r="E5574" s="4">
        <v>-1.336065435587086E-2</v>
      </c>
      <c r="F5574" s="2">
        <v>3</v>
      </c>
      <c r="G5574" s="4">
        <v>-0.23999938207871491</v>
      </c>
      <c r="H5574" s="4">
        <v>-0.73912730553338135</v>
      </c>
      <c r="I5574" s="4">
        <v>0.37500001753077727</v>
      </c>
    </row>
    <row r="5575" spans="1:9" x14ac:dyDescent="0.25">
      <c r="A5575" t="s">
        <v>5756</v>
      </c>
      <c r="B5575" s="3">
        <v>31.62276649475098</v>
      </c>
      <c r="C5575" s="3">
        <v>19.45999908447266</v>
      </c>
      <c r="D5575" s="4">
        <v>-2.4210466469132271E-2</v>
      </c>
      <c r="E5575" s="4">
        <v>-6.636093267108012E-3</v>
      </c>
      <c r="F5575" s="2">
        <v>3</v>
      </c>
      <c r="G5575" s="4">
        <v>-0.2496961573544674</v>
      </c>
      <c r="H5575" s="4">
        <v>-0.73757040253318684</v>
      </c>
      <c r="I5575" s="4">
        <v>0.38455877908373498</v>
      </c>
    </row>
    <row r="5576" spans="1:9" x14ac:dyDescent="0.25">
      <c r="A5576" t="s">
        <v>5757</v>
      </c>
      <c r="B5576" s="3">
        <v>32.407363891601563</v>
      </c>
      <c r="C5576" s="3">
        <v>19.590000152587891</v>
      </c>
      <c r="D5576" s="4">
        <v>-1.3755123851838641E-2</v>
      </c>
      <c r="E5576" s="4">
        <v>-1.260080635470107E-2</v>
      </c>
      <c r="F5576" s="2">
        <v>3</v>
      </c>
      <c r="G5576" s="4">
        <v>-0.2307691750481301</v>
      </c>
      <c r="H5576" s="4">
        <v>-0.73105922081658448</v>
      </c>
      <c r="I5576" s="4">
        <v>0.39705878434296832</v>
      </c>
    </row>
    <row r="5577" spans="1:9" x14ac:dyDescent="0.25">
      <c r="A5577" t="s">
        <v>5758</v>
      </c>
      <c r="B5577" s="3">
        <v>32.859348297119141</v>
      </c>
      <c r="C5577" s="3">
        <v>19.840000152587891</v>
      </c>
      <c r="D5577" s="4">
        <v>-3.6205141338278009E-3</v>
      </c>
      <c r="E5577" s="4">
        <v>2.9579640959197299E-2</v>
      </c>
      <c r="F5577" s="2">
        <v>4</v>
      </c>
      <c r="G5577" s="4">
        <v>-0.18969544394466301</v>
      </c>
      <c r="H5577" s="4">
        <v>-0.72730831288697806</v>
      </c>
      <c r="I5577" s="4">
        <v>0.44080873262717502</v>
      </c>
    </row>
    <row r="5578" spans="1:9" x14ac:dyDescent="0.25">
      <c r="A5578" t="s">
        <v>5759</v>
      </c>
      <c r="B5578" s="3">
        <v>32.978748321533203</v>
      </c>
      <c r="C5578" s="3">
        <v>19.270000457763668</v>
      </c>
      <c r="D5578" s="4">
        <v>2.627396275789717E-2</v>
      </c>
      <c r="E5578" s="4">
        <v>-3.8423174779750768E-2</v>
      </c>
      <c r="F5578" s="2">
        <v>3</v>
      </c>
      <c r="G5578" s="4">
        <v>-0.17194925481782311</v>
      </c>
      <c r="H5578" s="4">
        <v>-0.72631744131507714</v>
      </c>
      <c r="I5578" s="4">
        <v>0.43492638546084272</v>
      </c>
    </row>
    <row r="5579" spans="1:9" x14ac:dyDescent="0.25">
      <c r="A5579" t="s">
        <v>5760</v>
      </c>
      <c r="B5579" s="3">
        <v>32.134449005126953</v>
      </c>
      <c r="C5579" s="3">
        <v>20.04000091552734</v>
      </c>
      <c r="D5579" s="4">
        <v>2.1276550184345928E-3</v>
      </c>
      <c r="E5579" s="4">
        <v>5.0150641319655076E-3</v>
      </c>
      <c r="F5579" s="2">
        <v>4</v>
      </c>
      <c r="G5579" s="4">
        <v>-0.22786897191764341</v>
      </c>
      <c r="H5579" s="4">
        <v>-0.73332407464624927</v>
      </c>
      <c r="I5579" s="4">
        <v>0.40919120426202649</v>
      </c>
    </row>
    <row r="5580" spans="1:9" x14ac:dyDescent="0.25">
      <c r="A5580" t="s">
        <v>5761</v>
      </c>
      <c r="B5580" s="3">
        <v>32.06622314453125</v>
      </c>
      <c r="C5580" s="3">
        <v>19.940000534057621</v>
      </c>
      <c r="D5580" s="4">
        <v>4.8096209632342291E-3</v>
      </c>
      <c r="E5580" s="4">
        <v>-1.773392692280007E-2</v>
      </c>
      <c r="F5580" s="2">
        <v>4</v>
      </c>
      <c r="G5580" s="4">
        <v>-0.207587356379375</v>
      </c>
      <c r="H5580" s="4">
        <v>-0.73389026436073657</v>
      </c>
      <c r="I5580" s="4">
        <v>0.39522057714965553</v>
      </c>
    </row>
    <row r="5581" spans="1:9" x14ac:dyDescent="0.25">
      <c r="A5581" t="s">
        <v>5762</v>
      </c>
      <c r="B5581" s="3">
        <v>31.912734985351559</v>
      </c>
      <c r="C5581" s="3">
        <v>20.29999923706055</v>
      </c>
      <c r="D5581" s="4">
        <v>7.267827923379766E-3</v>
      </c>
      <c r="E5581" s="4">
        <v>-9.7561347775343421E-3</v>
      </c>
      <c r="F5581" s="2">
        <v>4</v>
      </c>
      <c r="G5581" s="4">
        <v>-0.23632653444997909</v>
      </c>
      <c r="H5581" s="4">
        <v>-0.73516402501782929</v>
      </c>
      <c r="I5581" s="4">
        <v>0.39227933344337979</v>
      </c>
    </row>
    <row r="5582" spans="1:9" x14ac:dyDescent="0.25">
      <c r="A5582" t="s">
        <v>5763</v>
      </c>
      <c r="B5582" s="3">
        <v>31.68247222900391</v>
      </c>
      <c r="C5582" s="3">
        <v>20.5</v>
      </c>
      <c r="D5582" s="4">
        <v>3.9451659547376172E-2</v>
      </c>
      <c r="E5582" s="4">
        <v>2.7054155325459069E-2</v>
      </c>
      <c r="F5582" s="2">
        <v>4</v>
      </c>
      <c r="G5582" s="4">
        <v>-0.28763190230776392</v>
      </c>
      <c r="H5582" s="4">
        <v>-0.73707491926137836</v>
      </c>
      <c r="I5582" s="4">
        <v>0.36874994477805129</v>
      </c>
    </row>
    <row r="5583" spans="1:9" x14ac:dyDescent="0.25">
      <c r="A5583" t="s">
        <v>5764</v>
      </c>
      <c r="B5583" s="3">
        <v>30.479986190795898</v>
      </c>
      <c r="C5583" s="3">
        <v>19.95999908447266</v>
      </c>
      <c r="D5583" s="4">
        <v>5.8022401461871757E-2</v>
      </c>
      <c r="E5583" s="4">
        <v>-7.5497964640813264E-2</v>
      </c>
      <c r="F5583" s="2">
        <v>4</v>
      </c>
      <c r="G5583" s="4">
        <v>-0.30168016712525658</v>
      </c>
      <c r="H5583" s="4">
        <v>-0.74705405650791779</v>
      </c>
      <c r="I5583" s="4">
        <v>0.3143381984279241</v>
      </c>
    </row>
    <row r="5584" spans="1:9" x14ac:dyDescent="0.25">
      <c r="A5584" t="s">
        <v>5765</v>
      </c>
      <c r="B5584" s="3">
        <v>28.808450698852539</v>
      </c>
      <c r="C5584" s="3">
        <v>21.590000152587891</v>
      </c>
      <c r="D5584" s="4">
        <v>-1.802311024910308E-2</v>
      </c>
      <c r="E5584" s="4">
        <v>4.6533449294925422E-3</v>
      </c>
      <c r="F5584" s="2">
        <v>4</v>
      </c>
      <c r="G5584" s="4">
        <v>-0.3376469087945263</v>
      </c>
      <c r="H5584" s="4">
        <v>-0.76092572034147277</v>
      </c>
      <c r="I5584" s="4">
        <v>0.28566177352283217</v>
      </c>
    </row>
    <row r="5585" spans="1:9" x14ac:dyDescent="0.25">
      <c r="A5585" t="s">
        <v>5766</v>
      </c>
      <c r="B5585" s="3">
        <v>29.337198257446289</v>
      </c>
      <c r="C5585" s="3">
        <v>21.489999771118161</v>
      </c>
      <c r="D5585" s="4">
        <v>-1.376124199926676E-2</v>
      </c>
      <c r="E5585" s="4">
        <v>-8.7638621486668677E-3</v>
      </c>
      <c r="F5585" s="2">
        <v>4</v>
      </c>
      <c r="G5585" s="4">
        <v>-0.33203875138554761</v>
      </c>
      <c r="H5585" s="4">
        <v>-0.75653777379712617</v>
      </c>
      <c r="I5585" s="4">
        <v>0.30551460755531629</v>
      </c>
    </row>
    <row r="5586" spans="1:9" x14ac:dyDescent="0.25">
      <c r="A5586" t="s">
        <v>5767</v>
      </c>
      <c r="B5586" s="3">
        <v>29.746547698974609</v>
      </c>
      <c r="C5586" s="3">
        <v>21.680000305175781</v>
      </c>
      <c r="D5586" s="4">
        <v>-3.713327157231161E-3</v>
      </c>
      <c r="E5586" s="4">
        <v>-7.3260002881982977E-3</v>
      </c>
      <c r="F5586" s="2">
        <v>4</v>
      </c>
      <c r="G5586" s="4">
        <v>-0.34176266672811878</v>
      </c>
      <c r="H5586" s="4">
        <v>-0.75314068299606129</v>
      </c>
      <c r="I5586" s="4">
        <v>0.30257350409525968</v>
      </c>
    </row>
    <row r="5587" spans="1:9" x14ac:dyDescent="0.25">
      <c r="A5587" t="s">
        <v>5768</v>
      </c>
      <c r="B5587" s="3">
        <v>29.857418060302731</v>
      </c>
      <c r="C5587" s="3">
        <v>21.840000152587891</v>
      </c>
      <c r="D5587" s="4">
        <v>4.0416217371608047E-2</v>
      </c>
      <c r="E5587" s="4">
        <v>-4.4619441405517317E-2</v>
      </c>
      <c r="F5587" s="2">
        <v>4</v>
      </c>
      <c r="G5587" s="4">
        <v>-0.36495556360421622</v>
      </c>
      <c r="H5587" s="4">
        <v>-0.75222059700993582</v>
      </c>
      <c r="I5587" s="4">
        <v>0.29595584600235858</v>
      </c>
    </row>
    <row r="5588" spans="1:9" x14ac:dyDescent="0.25">
      <c r="A5588" t="s">
        <v>5769</v>
      </c>
      <c r="B5588" s="3">
        <v>28.69757080078125</v>
      </c>
      <c r="C5588" s="3">
        <v>22.860000610351559</v>
      </c>
      <c r="D5588" s="4">
        <v>5.0774951113186084E-3</v>
      </c>
      <c r="E5588" s="4">
        <v>-3.9495741884111091E-2</v>
      </c>
      <c r="F5588" s="2">
        <v>4</v>
      </c>
      <c r="G5588" s="4">
        <v>-0.4238015895422258</v>
      </c>
      <c r="H5588" s="4">
        <v>-0.76184588547069498</v>
      </c>
      <c r="I5588" s="4">
        <v>0.25735293395791531</v>
      </c>
    </row>
    <row r="5589" spans="1:9" x14ac:dyDescent="0.25">
      <c r="A5589" t="s">
        <v>5770</v>
      </c>
      <c r="B5589" s="3">
        <v>28.552595138549801</v>
      </c>
      <c r="C5589" s="3">
        <v>23.79999923706055</v>
      </c>
      <c r="D5589" s="4">
        <v>-4.75108112589544E-2</v>
      </c>
      <c r="E5589" s="4">
        <v>5.0308887790157408E-2</v>
      </c>
      <c r="F5589" s="2">
        <v>4</v>
      </c>
      <c r="G5589" s="4">
        <v>-0.41723227488411441</v>
      </c>
      <c r="H5589" s="4">
        <v>-0.76304900299958667</v>
      </c>
      <c r="I5589" s="4">
        <v>0.28492646259626331</v>
      </c>
    </row>
    <row r="5590" spans="1:9" x14ac:dyDescent="0.25">
      <c r="A5590" t="s">
        <v>5771</v>
      </c>
      <c r="B5590" s="3">
        <v>29.9768180847168</v>
      </c>
      <c r="C5590" s="3">
        <v>22.659999847412109</v>
      </c>
      <c r="D5590" s="4">
        <v>1.3552589957588349E-2</v>
      </c>
      <c r="E5590" s="4">
        <v>-7.2451921230171967E-2</v>
      </c>
      <c r="F5590" s="2">
        <v>4</v>
      </c>
      <c r="G5590" s="4">
        <v>-0.36380099099220908</v>
      </c>
      <c r="H5590" s="4">
        <v>-0.7512297254380349</v>
      </c>
      <c r="I5590" s="4">
        <v>0.29301460229608312</v>
      </c>
    </row>
    <row r="5591" spans="1:9" x14ac:dyDescent="0.25">
      <c r="A5591" t="s">
        <v>5772</v>
      </c>
      <c r="B5591" s="3">
        <v>29.575986862182621</v>
      </c>
      <c r="C5591" s="3">
        <v>24.430000305175781</v>
      </c>
      <c r="D5591" s="4">
        <v>-3.0743324924872639E-2</v>
      </c>
      <c r="E5591" s="4">
        <v>9.2087590016066256E-2</v>
      </c>
      <c r="F5591" s="2">
        <v>5</v>
      </c>
      <c r="G5591" s="4">
        <v>-0.392431512101307</v>
      </c>
      <c r="H5591" s="4">
        <v>-0.75455612562504049</v>
      </c>
      <c r="I5591" s="4">
        <v>0.30367640036200361</v>
      </c>
    </row>
    <row r="5592" spans="1:9" x14ac:dyDescent="0.25">
      <c r="A5592" t="s">
        <v>5773</v>
      </c>
      <c r="B5592" s="3">
        <v>30.514091491699219</v>
      </c>
      <c r="C5592" s="3">
        <v>22.370000839233398</v>
      </c>
      <c r="D5592" s="4">
        <v>-2.982636334522315E-2</v>
      </c>
      <c r="E5592" s="4">
        <v>2.7560880516920291E-2</v>
      </c>
      <c r="F5592" s="2">
        <v>4</v>
      </c>
      <c r="G5592" s="4">
        <v>-0.36560303149506379</v>
      </c>
      <c r="H5592" s="4">
        <v>-0.74677102496515169</v>
      </c>
      <c r="I5592" s="4">
        <v>0.35698525044538698</v>
      </c>
    </row>
    <row r="5593" spans="1:9" x14ac:dyDescent="0.25">
      <c r="A5593" t="s">
        <v>5774</v>
      </c>
      <c r="B5593" s="3">
        <v>31.45219612121582</v>
      </c>
      <c r="C5593" s="3">
        <v>21.770000457763668</v>
      </c>
      <c r="D5593" s="4">
        <v>-1.894643833046938E-3</v>
      </c>
      <c r="E5593" s="4">
        <v>4.4124703091688477E-2</v>
      </c>
      <c r="F5593" s="2">
        <v>4</v>
      </c>
      <c r="G5593" s="4">
        <v>-0.37268250250013851</v>
      </c>
      <c r="H5593" s="4">
        <v>-0.73898592430526289</v>
      </c>
      <c r="I5593" s="4">
        <v>0.38124995003728429</v>
      </c>
    </row>
    <row r="5594" spans="1:9" x14ac:dyDescent="0.25">
      <c r="A5594" t="s">
        <v>5775</v>
      </c>
      <c r="B5594" s="3">
        <v>31.511899948120121</v>
      </c>
      <c r="C5594" s="3">
        <v>20.85000038146973</v>
      </c>
      <c r="D5594" s="4">
        <v>1.7065835381872899E-2</v>
      </c>
      <c r="E5594" s="4">
        <v>-3.5615190928502072E-2</v>
      </c>
      <c r="F5594" s="2">
        <v>4</v>
      </c>
      <c r="G5594" s="4">
        <v>-0.39026401982532821</v>
      </c>
      <c r="H5594" s="4">
        <v>-0.73849045686207371</v>
      </c>
      <c r="I5594" s="4">
        <v>0.36580884131799468</v>
      </c>
    </row>
    <row r="5595" spans="1:9" x14ac:dyDescent="0.25">
      <c r="A5595" t="s">
        <v>5776</v>
      </c>
      <c r="B5595" s="3">
        <v>30.983146667480469</v>
      </c>
      <c r="C5595" s="3">
        <v>21.620000839233398</v>
      </c>
      <c r="D5595" s="4">
        <v>-8.189654751333264E-3</v>
      </c>
      <c r="E5595" s="4">
        <v>-7.3461819269001749E-3</v>
      </c>
      <c r="F5595" s="2">
        <v>4</v>
      </c>
      <c r="G5595" s="4">
        <v>-0.41022737776973539</v>
      </c>
      <c r="H5595" s="4">
        <v>-0.74287845089227833</v>
      </c>
      <c r="I5595" s="4">
        <v>0.35955876856526858</v>
      </c>
    </row>
    <row r="5596" spans="1:9" x14ac:dyDescent="0.25">
      <c r="A5596" t="s">
        <v>5777</v>
      </c>
      <c r="B5596" s="3">
        <v>31.238983154296879</v>
      </c>
      <c r="C5596" s="3">
        <v>21.780000686645511</v>
      </c>
      <c r="D5596" s="4">
        <v>1.2717224502697629E-2</v>
      </c>
      <c r="E5596" s="4">
        <v>-6.3628526555155385E-2</v>
      </c>
      <c r="F5596" s="2">
        <v>4</v>
      </c>
      <c r="G5596" s="4">
        <v>-0.40439053234641031</v>
      </c>
      <c r="H5596" s="4">
        <v>-0.74075532652035792</v>
      </c>
      <c r="I5596" s="4">
        <v>0.35294111047236743</v>
      </c>
    </row>
    <row r="5597" spans="1:9" x14ac:dyDescent="0.25">
      <c r="A5597" t="s">
        <v>5778</v>
      </c>
      <c r="B5597" s="3">
        <v>30.846698760986332</v>
      </c>
      <c r="C5597" s="3">
        <v>23.260000228881839</v>
      </c>
      <c r="D5597" s="4">
        <v>2.7848843010555902E-2</v>
      </c>
      <c r="E5597" s="4">
        <v>-7.3675839765096063E-2</v>
      </c>
      <c r="F5597" s="2">
        <v>4</v>
      </c>
      <c r="G5597" s="4">
        <v>-0.41234754607546847</v>
      </c>
      <c r="H5597" s="4">
        <v>-0.74401079866401387</v>
      </c>
      <c r="I5597" s="4">
        <v>0.33235296551331439</v>
      </c>
    </row>
    <row r="5598" spans="1:9" x14ac:dyDescent="0.25">
      <c r="A5598" t="s">
        <v>5779</v>
      </c>
      <c r="B5598" s="3">
        <v>30.010929107666019</v>
      </c>
      <c r="C5598" s="3">
        <v>25.110000610351559</v>
      </c>
      <c r="D5598" s="4">
        <v>-2.4126711940069101E-2</v>
      </c>
      <c r="E5598" s="4">
        <v>-3.7562266634909247E-2</v>
      </c>
      <c r="F5598" s="2">
        <v>5</v>
      </c>
      <c r="G5598" s="4">
        <v>-0.45986174378646211</v>
      </c>
      <c r="H5598" s="4">
        <v>-0.75094664640941067</v>
      </c>
      <c r="I5598" s="4">
        <v>0.34374993425958489</v>
      </c>
    </row>
    <row r="5599" spans="1:9" x14ac:dyDescent="0.25">
      <c r="A5599" t="s">
        <v>5780</v>
      </c>
      <c r="B5599" s="3">
        <v>30.752895355224609</v>
      </c>
      <c r="C5599" s="3">
        <v>26.090000152587891</v>
      </c>
      <c r="D5599" s="4">
        <v>-6.8851205917036529E-3</v>
      </c>
      <c r="E5599" s="4">
        <v>2.5147323004422569E-2</v>
      </c>
      <c r="F5599" s="2">
        <v>5</v>
      </c>
      <c r="G5599" s="4">
        <v>-0.43919116567271471</v>
      </c>
      <c r="H5599" s="4">
        <v>-0.74478925016411113</v>
      </c>
      <c r="I5599" s="4">
        <v>0.35624993951881812</v>
      </c>
    </row>
    <row r="5600" spans="1:9" x14ac:dyDescent="0.25">
      <c r="A5600" t="s">
        <v>5781</v>
      </c>
      <c r="B5600" s="3">
        <v>30.96610069274902</v>
      </c>
      <c r="C5600" s="3">
        <v>25.45000076293945</v>
      </c>
      <c r="D5600" s="4">
        <v>-1.6521791542773889E-2</v>
      </c>
      <c r="E5600" s="4">
        <v>2.3321266752475589E-2</v>
      </c>
      <c r="F5600" s="2">
        <v>5</v>
      </c>
      <c r="G5600" s="4">
        <v>-0.45603002136121401</v>
      </c>
      <c r="H5600" s="4">
        <v>-0.74301991126349365</v>
      </c>
      <c r="I5600" s="4">
        <v>0.37242649941089567</v>
      </c>
    </row>
    <row r="5601" spans="1:9" x14ac:dyDescent="0.25">
      <c r="A5601" t="s">
        <v>5782</v>
      </c>
      <c r="B5601" s="3">
        <v>31.486310958862301</v>
      </c>
      <c r="C5601" s="3">
        <v>24.870000839233398</v>
      </c>
      <c r="D5601" s="4">
        <v>-3.1987595195137719E-2</v>
      </c>
      <c r="E5601" s="4">
        <v>0.17755681112634439</v>
      </c>
      <c r="F5601" s="2">
        <v>5</v>
      </c>
      <c r="G5601" s="4">
        <v>-0.44895548895296927</v>
      </c>
      <c r="H5601" s="4">
        <v>-0.73870281361939993</v>
      </c>
      <c r="I5601" s="4">
        <v>0.39963230246284992</v>
      </c>
    </row>
    <row r="5602" spans="1:9" x14ac:dyDescent="0.25">
      <c r="A5602" t="s">
        <v>5783</v>
      </c>
      <c r="B5602" s="3">
        <v>32.526763916015618</v>
      </c>
      <c r="C5602" s="3">
        <v>21.120000839233398</v>
      </c>
      <c r="D5602" s="4">
        <v>-9.6076247715871643E-3</v>
      </c>
      <c r="E5602" s="4">
        <v>1.4225076542651041E-3</v>
      </c>
      <c r="F5602" s="2">
        <v>4</v>
      </c>
      <c r="G5602" s="4">
        <v>-0.41812624237751977</v>
      </c>
      <c r="H5602" s="4">
        <v>-0.73006834924468356</v>
      </c>
      <c r="I5602" s="4">
        <v>0.42941176388090452</v>
      </c>
    </row>
    <row r="5603" spans="1:9" x14ac:dyDescent="0.25">
      <c r="A5603" t="s">
        <v>5784</v>
      </c>
      <c r="B5603" s="3">
        <v>32.842300415039063</v>
      </c>
      <c r="C5603" s="3">
        <v>21.090000152587891</v>
      </c>
      <c r="D5603" s="4">
        <v>6.2712159777329468E-3</v>
      </c>
      <c r="E5603" s="4">
        <v>-9.1731232719786449E-2</v>
      </c>
      <c r="F5603" s="2">
        <v>4</v>
      </c>
      <c r="G5603" s="4">
        <v>-0.40294569680302389</v>
      </c>
      <c r="H5603" s="4">
        <v>-0.72744978908681279</v>
      </c>
      <c r="I5603" s="4">
        <v>0.42463231298131632</v>
      </c>
    </row>
    <row r="5604" spans="1:9" x14ac:dyDescent="0.25">
      <c r="A5604" t="s">
        <v>5785</v>
      </c>
      <c r="B5604" s="3">
        <v>32.637622833251953</v>
      </c>
      <c r="C5604" s="3">
        <v>23.219999313354489</v>
      </c>
      <c r="D5604" s="4">
        <v>7.6352087351592157E-3</v>
      </c>
      <c r="E5604" s="4">
        <v>-4.6406613979980138E-2</v>
      </c>
      <c r="F5604" s="2">
        <v>4</v>
      </c>
      <c r="G5604" s="4">
        <v>-0.42986979391566632</v>
      </c>
      <c r="H5604" s="4">
        <v>-0.72914835823027424</v>
      </c>
      <c r="I5604" s="4">
        <v>0.42830872736794179</v>
      </c>
    </row>
    <row r="5605" spans="1:9" x14ac:dyDescent="0.25">
      <c r="A5605" t="s">
        <v>5786</v>
      </c>
      <c r="B5605" s="3">
        <v>32.390316009521477</v>
      </c>
      <c r="C5605" s="3">
        <v>24.35000038146973</v>
      </c>
      <c r="D5605" s="4">
        <v>-2.740059779123771E-2</v>
      </c>
      <c r="E5605" s="4">
        <v>0.15184489519867819</v>
      </c>
      <c r="F5605" s="2">
        <v>4</v>
      </c>
      <c r="G5605" s="4">
        <v>-0.4395387769100928</v>
      </c>
      <c r="H5605" s="4">
        <v>-0.73120069701641921</v>
      </c>
      <c r="I5605" s="4">
        <v>0.4485294272330389</v>
      </c>
    </row>
    <row r="5606" spans="1:9" x14ac:dyDescent="0.25">
      <c r="A5606" t="s">
        <v>5787</v>
      </c>
      <c r="B5606" s="3">
        <v>33.302833557128913</v>
      </c>
      <c r="C5606" s="3">
        <v>21.139999389648441</v>
      </c>
      <c r="D5606" s="4">
        <v>5.6657367381511836E-3</v>
      </c>
      <c r="E5606" s="4">
        <v>6.1874897358589198E-3</v>
      </c>
      <c r="F5606" s="2">
        <v>4</v>
      </c>
      <c r="G5606" s="4">
        <v>-0.41167616337514901</v>
      </c>
      <c r="H5606" s="4">
        <v>-0.72362793728523722</v>
      </c>
      <c r="I5606" s="4">
        <v>0.44816170164664482</v>
      </c>
    </row>
    <row r="5607" spans="1:9" x14ac:dyDescent="0.25">
      <c r="A5607" t="s">
        <v>5788</v>
      </c>
      <c r="B5607" s="3">
        <v>33.115211486816413</v>
      </c>
      <c r="C5607" s="3">
        <v>21.010000228881839</v>
      </c>
      <c r="D5607" s="4">
        <v>-2.8250949854047298E-3</v>
      </c>
      <c r="E5607" s="4">
        <v>-6.6193566039489671E-3</v>
      </c>
      <c r="F5607" s="2">
        <v>4</v>
      </c>
      <c r="G5607" s="4">
        <v>-0.41443912670900229</v>
      </c>
      <c r="H5607" s="4">
        <v>-0.72518496691438661</v>
      </c>
      <c r="I5607" s="4">
        <v>0.43933825102025609</v>
      </c>
    </row>
    <row r="5608" spans="1:9" x14ac:dyDescent="0.25">
      <c r="A5608" t="s">
        <v>5789</v>
      </c>
      <c r="B5608" s="3">
        <v>33.209030151367188</v>
      </c>
      <c r="C5608" s="3">
        <v>21.14999961853027</v>
      </c>
      <c r="D5608" s="4">
        <v>1.32710952846693E-2</v>
      </c>
      <c r="E5608" s="4">
        <v>-3.3363782917565372E-2</v>
      </c>
      <c r="F5608" s="2">
        <v>4</v>
      </c>
      <c r="G5608" s="4">
        <v>-0.41498578347019882</v>
      </c>
      <c r="H5608" s="4">
        <v>-0.72440638878533448</v>
      </c>
      <c r="I5608" s="4">
        <v>0.45257342695983921</v>
      </c>
    </row>
    <row r="5609" spans="1:9" x14ac:dyDescent="0.25">
      <c r="A5609" t="s">
        <v>5790</v>
      </c>
      <c r="B5609" s="3">
        <v>32.774082183837891</v>
      </c>
      <c r="C5609" s="3">
        <v>21.879999160766602</v>
      </c>
      <c r="D5609" s="4">
        <v>2.7540233778218459E-2</v>
      </c>
      <c r="E5609" s="4">
        <v>-7.3274095928081429E-2</v>
      </c>
      <c r="F5609" s="2">
        <v>4</v>
      </c>
      <c r="G5609" s="4">
        <v>-0.39835618706097969</v>
      </c>
      <c r="H5609" s="4">
        <v>-0.72801591548682243</v>
      </c>
      <c r="I5609" s="4">
        <v>0.4224263802016095</v>
      </c>
    </row>
    <row r="5610" spans="1:9" x14ac:dyDescent="0.25">
      <c r="A5610" t="s">
        <v>5791</v>
      </c>
      <c r="B5610" s="3">
        <v>31.89566802978516</v>
      </c>
      <c r="C5610" s="3">
        <v>23.610000610351559</v>
      </c>
      <c r="D5610" s="4">
        <v>-3.0837226015091649E-2</v>
      </c>
      <c r="E5610" s="4">
        <v>4.8401426750953602E-2</v>
      </c>
      <c r="F5610" s="2">
        <v>4</v>
      </c>
      <c r="G5610" s="4">
        <v>-0.39662222789267088</v>
      </c>
      <c r="H5610" s="4">
        <v>-0.73530565950385762</v>
      </c>
      <c r="I5610" s="4">
        <v>0.43455880012066789</v>
      </c>
    </row>
    <row r="5611" spans="1:9" x14ac:dyDescent="0.25">
      <c r="A5611" t="s">
        <v>5792</v>
      </c>
      <c r="B5611" s="3">
        <v>32.910537719726563</v>
      </c>
      <c r="C5611" s="3">
        <v>22.520000457763668</v>
      </c>
      <c r="D5611" s="4">
        <v>-2.6733934420145041E-2</v>
      </c>
      <c r="E5611" s="4">
        <v>1.21348520343223E-2</v>
      </c>
      <c r="F5611" s="2">
        <v>4</v>
      </c>
      <c r="G5611" s="4">
        <v>-0.3848667801965221</v>
      </c>
      <c r="H5611" s="4">
        <v>-0.72688350440060945</v>
      </c>
      <c r="I5611" s="4">
        <v>0.45036763442635158</v>
      </c>
    </row>
    <row r="5612" spans="1:9" x14ac:dyDescent="0.25">
      <c r="A5612" t="s">
        <v>5793</v>
      </c>
      <c r="B5612" s="3">
        <v>33.814533233642578</v>
      </c>
      <c r="C5612" s="3">
        <v>22.25</v>
      </c>
      <c r="D5612" s="4">
        <v>2.2434846037473699E-2</v>
      </c>
      <c r="E5612" s="4">
        <v>-5.1172738758965997E-2</v>
      </c>
      <c r="F5612" s="2">
        <v>4</v>
      </c>
      <c r="G5612" s="4">
        <v>-0.35983865607294369</v>
      </c>
      <c r="H5612" s="4">
        <v>-0.71938146694072547</v>
      </c>
      <c r="I5612" s="4">
        <v>0.4694852977784858</v>
      </c>
    </row>
    <row r="5613" spans="1:9" x14ac:dyDescent="0.25">
      <c r="A5613" t="s">
        <v>5794</v>
      </c>
      <c r="B5613" s="3">
        <v>33.072555541992188</v>
      </c>
      <c r="C5613" s="3">
        <v>23.45000076293945</v>
      </c>
      <c r="D5613" s="4">
        <v>-3.8671802016624679E-2</v>
      </c>
      <c r="E5613" s="4">
        <v>3.3039646466640933E-2</v>
      </c>
      <c r="F5613" s="2">
        <v>4</v>
      </c>
      <c r="G5613" s="4">
        <v>-0.3556802478771447</v>
      </c>
      <c r="H5613" s="4">
        <v>-0.72553895815774117</v>
      </c>
      <c r="I5613" s="4">
        <v>0.46838226126552313</v>
      </c>
    </row>
    <row r="5614" spans="1:9" x14ac:dyDescent="0.25">
      <c r="A5614" t="s">
        <v>5795</v>
      </c>
      <c r="B5614" s="3">
        <v>34.402980804443359</v>
      </c>
      <c r="C5614" s="3">
        <v>22.70000076293945</v>
      </c>
      <c r="D5614" s="4">
        <v>9.5095124788144858E-3</v>
      </c>
      <c r="E5614" s="4">
        <v>-3.7319727040452499E-2</v>
      </c>
      <c r="F5614" s="2">
        <v>4</v>
      </c>
      <c r="G5614" s="4">
        <v>-0.29537113330696663</v>
      </c>
      <c r="H5614" s="4">
        <v>-0.71449808461042852</v>
      </c>
      <c r="I5614" s="4">
        <v>0.49816172268357772</v>
      </c>
    </row>
    <row r="5615" spans="1:9" x14ac:dyDescent="0.25">
      <c r="A5615" t="s">
        <v>5796</v>
      </c>
      <c r="B5615" s="3">
        <v>34.078907012939453</v>
      </c>
      <c r="C5615" s="3">
        <v>23.579999923706051</v>
      </c>
      <c r="D5615" s="4">
        <v>-2.178658135714151E-2</v>
      </c>
      <c r="E5615" s="4">
        <v>4.336281087144811E-2</v>
      </c>
      <c r="F5615" s="2">
        <v>4</v>
      </c>
      <c r="G5615" s="4">
        <v>-0.30200869037594069</v>
      </c>
      <c r="H5615" s="4">
        <v>-0.71718749366855228</v>
      </c>
      <c r="I5615" s="4">
        <v>0.49558820456369612</v>
      </c>
    </row>
    <row r="5616" spans="1:9" x14ac:dyDescent="0.25">
      <c r="A5616" t="s">
        <v>5797</v>
      </c>
      <c r="B5616" s="3">
        <v>34.837905883789063</v>
      </c>
      <c r="C5616" s="3">
        <v>22.60000038146973</v>
      </c>
      <c r="D5616" s="4">
        <v>-1.2808399143058421E-2</v>
      </c>
      <c r="E5616" s="4">
        <v>1.073344206471338E-2</v>
      </c>
      <c r="F5616" s="2">
        <v>4</v>
      </c>
      <c r="G5616" s="4">
        <v>-0.27858741799874842</v>
      </c>
      <c r="H5616" s="4">
        <v>-0.71088874785237288</v>
      </c>
      <c r="I5616" s="4">
        <v>0.52941166570855125</v>
      </c>
    </row>
    <row r="5617" spans="1:9" x14ac:dyDescent="0.25">
      <c r="A5617" t="s">
        <v>5798</v>
      </c>
      <c r="B5617" s="3">
        <v>35.289913177490227</v>
      </c>
      <c r="C5617" s="3">
        <v>22.360000610351559</v>
      </c>
      <c r="D5617" s="4">
        <v>6.5679615479821152E-3</v>
      </c>
      <c r="E5617" s="4">
        <v>1.039319739300848E-2</v>
      </c>
      <c r="F5617" s="2">
        <v>4</v>
      </c>
      <c r="G5617" s="4">
        <v>-0.3250969143175807</v>
      </c>
      <c r="H5617" s="4">
        <v>-0.70713764997933415</v>
      </c>
      <c r="I5617" s="4">
        <v>0.52720587317506351</v>
      </c>
    </row>
    <row r="5618" spans="1:9" x14ac:dyDescent="0.25">
      <c r="A5618" t="s">
        <v>5799</v>
      </c>
      <c r="B5618" s="3">
        <v>35.059642791748047</v>
      </c>
      <c r="C5618" s="3">
        <v>22.129999160766602</v>
      </c>
      <c r="D5618" s="4">
        <v>-9.1588397940451927E-3</v>
      </c>
      <c r="E5618" s="4">
        <v>1.374252121433894E-2</v>
      </c>
      <c r="F5618" s="2">
        <v>4</v>
      </c>
      <c r="G5618" s="4">
        <v>-0.34158172691790178</v>
      </c>
      <c r="H5618" s="4">
        <v>-0.70904860753736054</v>
      </c>
      <c r="I5618" s="4">
        <v>0.56617637055968206</v>
      </c>
    </row>
    <row r="5619" spans="1:9" x14ac:dyDescent="0.25">
      <c r="A5619" t="s">
        <v>5800</v>
      </c>
      <c r="B5619" s="3">
        <v>35.383716583251953</v>
      </c>
      <c r="C5619" s="3">
        <v>21.829999923706051</v>
      </c>
      <c r="D5619" s="4">
        <v>6.7943973276116676E-3</v>
      </c>
      <c r="E5619" s="4">
        <v>-5.0137013525048957E-3</v>
      </c>
      <c r="F5619" s="2">
        <v>4</v>
      </c>
      <c r="G5619" s="4">
        <v>-0.22357927362584321</v>
      </c>
      <c r="H5619" s="4">
        <v>-0.70635919847923689</v>
      </c>
      <c r="I5619" s="4">
        <v>0.5356617384612774</v>
      </c>
    </row>
    <row r="5620" spans="1:9" x14ac:dyDescent="0.25">
      <c r="A5620" t="s">
        <v>5801</v>
      </c>
      <c r="B5620" s="3">
        <v>35.144927978515618</v>
      </c>
      <c r="C5620" s="3">
        <v>21.940000534057621</v>
      </c>
      <c r="D5620" s="4">
        <v>-1.103943655742878E-2</v>
      </c>
      <c r="E5620" s="4">
        <v>7.2860621786304147E-2</v>
      </c>
      <c r="F5620" s="2">
        <v>4</v>
      </c>
      <c r="G5620" s="4">
        <v>-0.29404742210200879</v>
      </c>
      <c r="H5620" s="4">
        <v>-0.70834084665132258</v>
      </c>
      <c r="I5620" s="4">
        <v>0.55220588369352996</v>
      </c>
    </row>
    <row r="5621" spans="1:9" x14ac:dyDescent="0.25">
      <c r="A5621" t="s">
        <v>5802</v>
      </c>
      <c r="B5621" s="3">
        <v>35.537239074707031</v>
      </c>
      <c r="C5621" s="3">
        <v>20.45000076293945</v>
      </c>
      <c r="D5621" s="4">
        <v>4.0963070291248904E-3</v>
      </c>
      <c r="E5621" s="4">
        <v>-4.1705688063948143E-2</v>
      </c>
      <c r="F5621" s="2">
        <v>4</v>
      </c>
      <c r="G5621" s="4">
        <v>-0.32174987404587929</v>
      </c>
      <c r="H5621" s="4">
        <v>-0.70508515290699558</v>
      </c>
      <c r="I5621" s="4">
        <v>0.55477940181341157</v>
      </c>
    </row>
    <row r="5622" spans="1:9" x14ac:dyDescent="0.25">
      <c r="A5622" t="s">
        <v>5803</v>
      </c>
      <c r="B5622" s="3">
        <v>35.392261505126953</v>
      </c>
      <c r="C5622" s="3">
        <v>21.340000152587891</v>
      </c>
      <c r="D5622" s="4">
        <v>3.4654616416848423E-2</v>
      </c>
      <c r="E5622" s="4">
        <v>-6.0325803043359223E-2</v>
      </c>
      <c r="F5622" s="2">
        <v>4</v>
      </c>
      <c r="G5622" s="4">
        <v>-0.32588828260603731</v>
      </c>
      <c r="H5622" s="4">
        <v>-0.70628828626450657</v>
      </c>
      <c r="I5622" s="4">
        <v>0.52757345851523851</v>
      </c>
    </row>
    <row r="5623" spans="1:9" x14ac:dyDescent="0.25">
      <c r="A5623" t="s">
        <v>5804</v>
      </c>
      <c r="B5623" s="3">
        <v>34.206836700439453</v>
      </c>
      <c r="C5623" s="3">
        <v>22.70999908447266</v>
      </c>
      <c r="D5623" s="4">
        <v>3.0841022867887261E-2</v>
      </c>
      <c r="E5623" s="4">
        <v>-4.5798327207110967E-2</v>
      </c>
      <c r="F5623" s="2">
        <v>4</v>
      </c>
      <c r="G5623" s="4">
        <v>-0.34110871725967701</v>
      </c>
      <c r="H5623" s="4">
        <v>-0.71612583651087591</v>
      </c>
      <c r="I5623" s="4">
        <v>0.47610295587138701</v>
      </c>
    </row>
    <row r="5624" spans="1:9" x14ac:dyDescent="0.25">
      <c r="A5624" t="s">
        <v>5805</v>
      </c>
      <c r="B5624" s="3">
        <v>33.183425903320313</v>
      </c>
      <c r="C5624" s="3">
        <v>23.79999923706055</v>
      </c>
      <c r="D5624" s="4">
        <v>-3.5210543565240997E-2</v>
      </c>
      <c r="E5624" s="4">
        <v>0.11214951688373451</v>
      </c>
      <c r="F5624" s="2">
        <v>4</v>
      </c>
      <c r="G5624" s="4">
        <v>-0.35685979005538182</v>
      </c>
      <c r="H5624" s="4">
        <v>-0.72461887217161569</v>
      </c>
      <c r="I5624" s="4">
        <v>0.48713233927748217</v>
      </c>
    </row>
    <row r="5625" spans="1:9" x14ac:dyDescent="0.25">
      <c r="A5625" t="s">
        <v>5806</v>
      </c>
      <c r="B5625" s="3">
        <v>34.394474029541023</v>
      </c>
      <c r="C5625" s="3">
        <v>21.39999961853027</v>
      </c>
      <c r="D5625" s="4">
        <v>7.9989884575946135E-3</v>
      </c>
      <c r="E5625" s="4">
        <v>-8.8003952160622401E-3</v>
      </c>
      <c r="F5625" s="2">
        <v>4</v>
      </c>
      <c r="G5625" s="4">
        <v>-0.28062393071627922</v>
      </c>
      <c r="H5625" s="4">
        <v>-0.71456868025277165</v>
      </c>
      <c r="I5625" s="4">
        <v>0.49999992987689051</v>
      </c>
    </row>
    <row r="5626" spans="1:9" x14ac:dyDescent="0.25">
      <c r="A5626" t="s">
        <v>5807</v>
      </c>
      <c r="B5626" s="3">
        <v>34.121536254882813</v>
      </c>
      <c r="C5626" s="3">
        <v>21.590000152587891</v>
      </c>
      <c r="D5626" s="4">
        <v>8.062238524963572E-3</v>
      </c>
      <c r="E5626" s="4">
        <v>-3.1404250075729223E-2</v>
      </c>
      <c r="F5626" s="2">
        <v>4</v>
      </c>
      <c r="G5626" s="4">
        <v>-0.28213089586649409</v>
      </c>
      <c r="H5626" s="4">
        <v>-0.71683372402586876</v>
      </c>
      <c r="I5626" s="4">
        <v>0.47794116306469969</v>
      </c>
    </row>
    <row r="5627" spans="1:9" x14ac:dyDescent="0.25">
      <c r="A5627" t="s">
        <v>5808</v>
      </c>
      <c r="B5627" s="3">
        <v>33.848640441894531</v>
      </c>
      <c r="C5627" s="3">
        <v>22.29000091552734</v>
      </c>
      <c r="D5627" s="4">
        <v>9.4097015164775755E-3</v>
      </c>
      <c r="E5627" s="4">
        <v>-1.458885550232536E-2</v>
      </c>
      <c r="F5627" s="2">
        <v>4</v>
      </c>
      <c r="G5627" s="4">
        <v>-0.32871050445791689</v>
      </c>
      <c r="H5627" s="4">
        <v>-0.71909841956933995</v>
      </c>
      <c r="I5627" s="4">
        <v>0.48161757745132522</v>
      </c>
    </row>
    <row r="5628" spans="1:9" x14ac:dyDescent="0.25">
      <c r="A5628" t="s">
        <v>5809</v>
      </c>
      <c r="B5628" s="3">
        <v>33.533103942871087</v>
      </c>
      <c r="C5628" s="3">
        <v>22.620000839233398</v>
      </c>
      <c r="D5628" s="4">
        <v>-4.0525608153205717E-3</v>
      </c>
      <c r="E5628" s="4">
        <v>5.3333706325955346E-3</v>
      </c>
      <c r="F5628" s="2">
        <v>4</v>
      </c>
      <c r="G5628" s="4">
        <v>-0.38562496230266069</v>
      </c>
      <c r="H5628" s="4">
        <v>-0.72171697972721083</v>
      </c>
      <c r="I5628" s="4">
        <v>0.45698529251925257</v>
      </c>
    </row>
    <row r="5629" spans="1:9" x14ac:dyDescent="0.25">
      <c r="A5629" t="s">
        <v>5810</v>
      </c>
      <c r="B5629" s="3">
        <v>33.669551849365227</v>
      </c>
      <c r="C5629" s="3">
        <v>22.5</v>
      </c>
      <c r="D5629" s="4">
        <v>1.7788144204597511E-2</v>
      </c>
      <c r="E5629" s="4">
        <v>-4.9429660858587347E-2</v>
      </c>
      <c r="F5629" s="2">
        <v>4</v>
      </c>
      <c r="G5629" s="4">
        <v>-0.38191777756053669</v>
      </c>
      <c r="H5629" s="4">
        <v>-0.72058463195547517</v>
      </c>
      <c r="I5629" s="4">
        <v>0.45992639597930918</v>
      </c>
    </row>
    <row r="5630" spans="1:9" x14ac:dyDescent="0.25">
      <c r="A5630" t="s">
        <v>5811</v>
      </c>
      <c r="B5630" s="3">
        <v>33.081100463867188</v>
      </c>
      <c r="C5630" s="3">
        <v>23.670000076293949</v>
      </c>
      <c r="D5630" s="4">
        <v>-4.2458598979301147E-2</v>
      </c>
      <c r="E5630" s="4">
        <v>4.8272814715270673E-2</v>
      </c>
      <c r="F5630" s="2">
        <v>4</v>
      </c>
      <c r="G5630" s="4">
        <v>-0.40665409959234211</v>
      </c>
      <c r="H5630" s="4">
        <v>-0.72546804594301095</v>
      </c>
      <c r="I5630" s="4">
        <v>0.48161757745132522</v>
      </c>
    </row>
    <row r="5631" spans="1:9" x14ac:dyDescent="0.25">
      <c r="A5631" t="s">
        <v>5812</v>
      </c>
      <c r="B5631" s="3">
        <v>34.547958374023438</v>
      </c>
      <c r="C5631" s="3">
        <v>22.579999923706051</v>
      </c>
      <c r="D5631" s="4">
        <v>-1.8176847072057249E-2</v>
      </c>
      <c r="E5631" s="4">
        <v>-3.048522816278354E-2</v>
      </c>
      <c r="F5631" s="2">
        <v>4</v>
      </c>
      <c r="G5631" s="4">
        <v>-0.41062980563331691</v>
      </c>
      <c r="H5631" s="4">
        <v>-0.71329495125291753</v>
      </c>
      <c r="I5631" s="4">
        <v>0.51911759322902484</v>
      </c>
    </row>
    <row r="5632" spans="1:9" x14ac:dyDescent="0.25">
      <c r="A5632" t="s">
        <v>5813</v>
      </c>
      <c r="B5632" s="3">
        <v>35.187557220458977</v>
      </c>
      <c r="C5632" s="3">
        <v>23.29000091552734</v>
      </c>
      <c r="D5632" s="4">
        <v>1.1274182357016381E-2</v>
      </c>
      <c r="E5632" s="4">
        <v>-3.998348327300083E-2</v>
      </c>
      <c r="F5632" s="2">
        <v>4</v>
      </c>
      <c r="G5632" s="4">
        <v>-0.42419544605249387</v>
      </c>
      <c r="H5632" s="4">
        <v>-0.70798707700863917</v>
      </c>
      <c r="I5632" s="4">
        <v>0.52573525132192578</v>
      </c>
    </row>
    <row r="5633" spans="1:9" x14ac:dyDescent="0.25">
      <c r="A5633" t="s">
        <v>5814</v>
      </c>
      <c r="B5633" s="3">
        <v>34.795269012451172</v>
      </c>
      <c r="C5633" s="3">
        <v>24.260000228881839</v>
      </c>
      <c r="D5633" s="4">
        <v>1.720218438099996E-2</v>
      </c>
      <c r="E5633" s="4">
        <v>-1.502228763670199E-2</v>
      </c>
      <c r="F5633" s="2">
        <v>4</v>
      </c>
      <c r="G5633" s="4">
        <v>-0.45142876216245309</v>
      </c>
      <c r="H5633" s="4">
        <v>-0.71124258080953384</v>
      </c>
      <c r="I5633" s="4">
        <v>0.51617648976896824</v>
      </c>
    </row>
    <row r="5634" spans="1:9" x14ac:dyDescent="0.25">
      <c r="A5634" t="s">
        <v>5815</v>
      </c>
      <c r="B5634" s="3">
        <v>34.206836700439453</v>
      </c>
      <c r="C5634" s="3">
        <v>24.629999160766602</v>
      </c>
      <c r="D5634" s="4">
        <v>8.8031466777487299E-3</v>
      </c>
      <c r="E5634" s="4">
        <v>-4.9401802168414721E-2</v>
      </c>
      <c r="F5634" s="2">
        <v>5</v>
      </c>
      <c r="G5634" s="4">
        <v>-0.41014688052219511</v>
      </c>
      <c r="H5634" s="4">
        <v>-0.71612583651087591</v>
      </c>
      <c r="I5634" s="4">
        <v>0.48749992461765718</v>
      </c>
    </row>
    <row r="5635" spans="1:9" x14ac:dyDescent="0.25">
      <c r="A5635" t="s">
        <v>5816</v>
      </c>
      <c r="B5635" s="3">
        <v>33.908336639404297</v>
      </c>
      <c r="C5635" s="3">
        <v>25.909999847412109</v>
      </c>
      <c r="D5635" s="4">
        <v>-4.331082477333581E-2</v>
      </c>
      <c r="E5635" s="4">
        <v>4.1817409452518772E-2</v>
      </c>
      <c r="F5635" s="2">
        <v>5</v>
      </c>
      <c r="G5635" s="4">
        <v>-0.40210522110061381</v>
      </c>
      <c r="H5635" s="4">
        <v>-0.71860301544062821</v>
      </c>
      <c r="I5635" s="4">
        <v>0.50735289889636048</v>
      </c>
    </row>
    <row r="5636" spans="1:9" x14ac:dyDescent="0.25">
      <c r="A5636" t="s">
        <v>5817</v>
      </c>
      <c r="B5636" s="3">
        <v>35.44342041015625</v>
      </c>
      <c r="C5636" s="3">
        <v>24.870000839233398</v>
      </c>
      <c r="D5636" s="4">
        <v>8.0040114985586719E-3</v>
      </c>
      <c r="E5636" s="4">
        <v>-1.699598461636587E-2</v>
      </c>
      <c r="F5636" s="2">
        <v>5</v>
      </c>
      <c r="G5636" s="4">
        <v>-0.38882357708260762</v>
      </c>
      <c r="H5636" s="4">
        <v>-0.70586373103604771</v>
      </c>
      <c r="I5636" s="4">
        <v>0.54191167096778448</v>
      </c>
    </row>
    <row r="5637" spans="1:9" x14ac:dyDescent="0.25">
      <c r="A5637" t="s">
        <v>5818</v>
      </c>
      <c r="B5637" s="3">
        <v>35.161983489990227</v>
      </c>
      <c r="C5637" s="3">
        <v>25.29999923706055</v>
      </c>
      <c r="D5637" s="4">
        <v>5.6093728981625457E-3</v>
      </c>
      <c r="E5637" s="4">
        <v>-1.249030412531504E-2</v>
      </c>
      <c r="F5637" s="2">
        <v>5</v>
      </c>
      <c r="G5637" s="4">
        <v>-0.41672880103336568</v>
      </c>
      <c r="H5637" s="4">
        <v>-0.70819930713701051</v>
      </c>
      <c r="I5637" s="4">
        <v>0.55367636530044884</v>
      </c>
    </row>
    <row r="5638" spans="1:9" x14ac:dyDescent="0.25">
      <c r="A5638" t="s">
        <v>5819</v>
      </c>
      <c r="B5638" s="3">
        <v>34.965847015380859</v>
      </c>
      <c r="C5638" s="3">
        <v>25.620000839233398</v>
      </c>
      <c r="D5638" s="4">
        <v>-1.7493298255268571E-2</v>
      </c>
      <c r="E5638" s="4">
        <v>9.0676930134931277E-2</v>
      </c>
      <c r="F5638" s="2">
        <v>5</v>
      </c>
      <c r="G5638" s="4">
        <v>-0.36923079781568469</v>
      </c>
      <c r="H5638" s="4">
        <v>-0.70982699572298036</v>
      </c>
      <c r="I5638" s="4">
        <v>0.55257346903370497</v>
      </c>
    </row>
    <row r="5639" spans="1:9" x14ac:dyDescent="0.25">
      <c r="A5639" t="s">
        <v>5820</v>
      </c>
      <c r="B5639" s="3">
        <v>35.588405609130859</v>
      </c>
      <c r="C5639" s="3">
        <v>23.489999771118161</v>
      </c>
      <c r="D5639" s="4">
        <v>-2.749917153901105E-2</v>
      </c>
      <c r="E5639" s="4">
        <v>-9.2787567207696098E-3</v>
      </c>
      <c r="F5639" s="2">
        <v>4</v>
      </c>
      <c r="G5639" s="4">
        <v>-0.34796885862555998</v>
      </c>
      <c r="H5639" s="4">
        <v>-0.70466053436405929</v>
      </c>
      <c r="I5639" s="4">
        <v>0.56617637055968206</v>
      </c>
    </row>
    <row r="5640" spans="1:9" x14ac:dyDescent="0.25">
      <c r="A5640" t="s">
        <v>5821</v>
      </c>
      <c r="B5640" s="3">
        <v>36.594730377197273</v>
      </c>
      <c r="C5640" s="3">
        <v>23.70999908447266</v>
      </c>
      <c r="D5640" s="4">
        <v>1.399733602792663E-3</v>
      </c>
      <c r="E5640" s="4">
        <v>2.997387545560537E-2</v>
      </c>
      <c r="F5640" s="2">
        <v>4</v>
      </c>
      <c r="G5640" s="4">
        <v>-0.31872026841305978</v>
      </c>
      <c r="H5640" s="4">
        <v>-0.69630929147554133</v>
      </c>
      <c r="I5640" s="4">
        <v>0.58970589947122964</v>
      </c>
    </row>
    <row r="5641" spans="1:9" x14ac:dyDescent="0.25">
      <c r="A5641" t="s">
        <v>5822</v>
      </c>
      <c r="B5641" s="3">
        <v>36.5435791015625</v>
      </c>
      <c r="C5641" s="3">
        <v>23.020000457763668</v>
      </c>
      <c r="D5641" s="4">
        <v>4.9473481942865938E-2</v>
      </c>
      <c r="E5641" s="4">
        <v>-4.4019911515815413E-2</v>
      </c>
      <c r="F5641" s="2">
        <v>4</v>
      </c>
      <c r="G5641" s="4">
        <v>-0.31916592054329818</v>
      </c>
      <c r="H5641" s="4">
        <v>-0.69673378338952285</v>
      </c>
      <c r="I5641" s="4">
        <v>0.58639707042477918</v>
      </c>
    </row>
    <row r="5642" spans="1:9" x14ac:dyDescent="0.25">
      <c r="A5642" t="s">
        <v>5823</v>
      </c>
      <c r="B5642" s="3">
        <v>34.820869445800781</v>
      </c>
      <c r="C5642" s="3">
        <v>24.079999923706051</v>
      </c>
      <c r="D5642" s="4">
        <v>4.7729095134278587E-2</v>
      </c>
      <c r="E5642" s="4">
        <v>-6.5580151495436834E-2</v>
      </c>
      <c r="F5642" s="2">
        <v>4</v>
      </c>
      <c r="G5642" s="4">
        <v>-0.37619477309493732</v>
      </c>
      <c r="H5642" s="4">
        <v>-0.71103012908049146</v>
      </c>
      <c r="I5642" s="4">
        <v>0.50147055173002819</v>
      </c>
    </row>
    <row r="5643" spans="1:9" x14ac:dyDescent="0.25">
      <c r="A5643" t="s">
        <v>5824</v>
      </c>
      <c r="B5643" s="3">
        <v>33.234611511230469</v>
      </c>
      <c r="C5643" s="3">
        <v>25.770000457763668</v>
      </c>
      <c r="D5643" s="4">
        <v>-1.715007326598661E-2</v>
      </c>
      <c r="E5643" s="4">
        <v>8.0956388121762535E-2</v>
      </c>
      <c r="F5643" s="2">
        <v>5</v>
      </c>
      <c r="G5643" s="4">
        <v>-0.43978392957224449</v>
      </c>
      <c r="H5643" s="4">
        <v>-0.72419409534248569</v>
      </c>
      <c r="I5643" s="4">
        <v>0.45588225600628979</v>
      </c>
    </row>
    <row r="5644" spans="1:9" x14ac:dyDescent="0.25">
      <c r="A5644" t="s">
        <v>5825</v>
      </c>
      <c r="B5644" s="3">
        <v>33.814533233642578</v>
      </c>
      <c r="C5644" s="3">
        <v>23.840000152587891</v>
      </c>
      <c r="D5644" s="4">
        <v>-7.509283316230686E-3</v>
      </c>
      <c r="E5644" s="4">
        <v>-5.3216844175829947E-2</v>
      </c>
      <c r="F5644" s="2">
        <v>4</v>
      </c>
      <c r="G5644" s="4">
        <v>-0.43708954670359679</v>
      </c>
      <c r="H5644" s="4">
        <v>-0.71938146694072547</v>
      </c>
      <c r="I5644" s="4">
        <v>0.4720588158983674</v>
      </c>
    </row>
    <row r="5645" spans="1:9" x14ac:dyDescent="0.25">
      <c r="A5645" t="s">
        <v>5826</v>
      </c>
      <c r="B5645" s="3">
        <v>34.070377349853523</v>
      </c>
      <c r="C5645" s="3">
        <v>25.180000305175781</v>
      </c>
      <c r="D5645" s="4">
        <v>3.0967540263723951E-2</v>
      </c>
      <c r="E5645" s="4">
        <v>-2.7799201697260471E-2</v>
      </c>
      <c r="F5645" s="2">
        <v>5</v>
      </c>
      <c r="G5645" s="4">
        <v>-0.40037551115660619</v>
      </c>
      <c r="H5645" s="4">
        <v>-0.71725827925432761</v>
      </c>
      <c r="I5645" s="4">
        <v>0.47058819404522972</v>
      </c>
    </row>
    <row r="5646" spans="1:9" x14ac:dyDescent="0.25">
      <c r="A5646" t="s">
        <v>5827</v>
      </c>
      <c r="B5646" s="3">
        <v>33.046993255615227</v>
      </c>
      <c r="C5646" s="3">
        <v>25.89999961853027</v>
      </c>
      <c r="D5646" s="4">
        <v>-3.6069595138083048E-2</v>
      </c>
      <c r="E5646" s="4">
        <v>7.9166650772094727E-2</v>
      </c>
      <c r="F5646" s="2">
        <v>5</v>
      </c>
      <c r="G5646" s="4">
        <v>-0.44444438031526678</v>
      </c>
      <c r="H5646" s="4">
        <v>-0.72575109331439647</v>
      </c>
      <c r="I5646" s="4">
        <v>0.48419109557120682</v>
      </c>
    </row>
    <row r="5647" spans="1:9" x14ac:dyDescent="0.25">
      <c r="A5647" t="s">
        <v>5828</v>
      </c>
      <c r="B5647" s="3">
        <v>34.283588409423828</v>
      </c>
      <c r="C5647" s="3">
        <v>24</v>
      </c>
      <c r="D5647" s="4">
        <v>-1.242107775881407E-3</v>
      </c>
      <c r="E5647" s="4">
        <v>8.8271995120265956E-3</v>
      </c>
      <c r="F5647" s="2">
        <v>4</v>
      </c>
      <c r="G5647" s="4">
        <v>-0.42455837124155987</v>
      </c>
      <c r="H5647" s="4">
        <v>-0.715488892867852</v>
      </c>
      <c r="I5647" s="4">
        <v>0.50625000262961661</v>
      </c>
    </row>
    <row r="5648" spans="1:9" x14ac:dyDescent="0.25">
      <c r="A5648" t="s">
        <v>5829</v>
      </c>
      <c r="B5648" s="3">
        <v>34.326225280761719</v>
      </c>
      <c r="C5648" s="3">
        <v>23.79000091552734</v>
      </c>
      <c r="D5648" s="4">
        <v>2.4694362356388E-2</v>
      </c>
      <c r="E5648" s="4">
        <v>2.3225845829133011E-2</v>
      </c>
      <c r="F5648" s="2">
        <v>4</v>
      </c>
      <c r="G5648" s="4">
        <v>-0.44732872999860268</v>
      </c>
      <c r="H5648" s="4">
        <v>-0.71513505991069115</v>
      </c>
      <c r="I5648" s="4">
        <v>0.48382351023103182</v>
      </c>
    </row>
    <row r="5649" spans="1:9" x14ac:dyDescent="0.25">
      <c r="A5649" t="s">
        <v>5830</v>
      </c>
      <c r="B5649" s="3">
        <v>33.498989105224609</v>
      </c>
      <c r="C5649" s="3">
        <v>23.25</v>
      </c>
      <c r="D5649" s="4">
        <v>2.2384618241482409E-2</v>
      </c>
      <c r="E5649" s="4">
        <v>-3.8859053877827399E-2</v>
      </c>
      <c r="F5649" s="2">
        <v>4</v>
      </c>
      <c r="G5649" s="4">
        <v>-0.46099469824652439</v>
      </c>
      <c r="H5649" s="4">
        <v>-0.72200009041307378</v>
      </c>
      <c r="I5649" s="4">
        <v>0.44963232349978283</v>
      </c>
    </row>
    <row r="5650" spans="1:9" x14ac:dyDescent="0.25">
      <c r="A5650" t="s">
        <v>5831</v>
      </c>
      <c r="B5650" s="3">
        <v>32.765544891357422</v>
      </c>
      <c r="C5650" s="3">
        <v>24.190000534057621</v>
      </c>
      <c r="D5650" s="4">
        <v>-5.1790553331726441E-3</v>
      </c>
      <c r="E5650" s="4">
        <v>2.9021431338576149E-3</v>
      </c>
      <c r="F5650" s="2">
        <v>4</v>
      </c>
      <c r="G5650" s="4">
        <v>-0.50345746996305629</v>
      </c>
      <c r="H5650" s="4">
        <v>-0.72808676438707531</v>
      </c>
      <c r="I5650" s="4">
        <v>0.43198528200078612</v>
      </c>
    </row>
    <row r="5651" spans="1:9" x14ac:dyDescent="0.25">
      <c r="A5651" t="s">
        <v>5832</v>
      </c>
      <c r="B5651" s="3">
        <v>32.936122894287109</v>
      </c>
      <c r="C5651" s="3">
        <v>24.120000839233398</v>
      </c>
      <c r="D5651" s="4">
        <v>-4.6184242941117337E-2</v>
      </c>
      <c r="E5651" s="4">
        <v>-1.3900174078710029E-2</v>
      </c>
      <c r="F5651" s="2">
        <v>4</v>
      </c>
      <c r="G5651" s="4">
        <v>-0.49079515980962812</v>
      </c>
      <c r="H5651" s="4">
        <v>-0.72667117930052194</v>
      </c>
      <c r="I5651" s="4">
        <v>0.47904405933144362</v>
      </c>
    </row>
    <row r="5652" spans="1:9" x14ac:dyDescent="0.25">
      <c r="A5652" t="s">
        <v>5833</v>
      </c>
      <c r="B5652" s="3">
        <v>34.530906677246087</v>
      </c>
      <c r="C5652" s="3">
        <v>24.45999908447266</v>
      </c>
      <c r="D5652" s="4">
        <v>2.8447978113269379E-2</v>
      </c>
      <c r="E5652" s="4">
        <v>-2.4331895403951639E-2</v>
      </c>
      <c r="F5652" s="2">
        <v>5</v>
      </c>
      <c r="G5652" s="4">
        <v>-0.4365384556729065</v>
      </c>
      <c r="H5652" s="4">
        <v>-0.71343645910999087</v>
      </c>
      <c r="I5652" s="4">
        <v>0.48860296113062018</v>
      </c>
    </row>
    <row r="5653" spans="1:9" x14ac:dyDescent="0.25">
      <c r="A5653" t="s">
        <v>5834</v>
      </c>
      <c r="B5653" s="3">
        <v>33.57574462890625</v>
      </c>
      <c r="C5653" s="3">
        <v>25.069999694824219</v>
      </c>
      <c r="D5653" s="4">
        <v>-2.7861143171334919E-3</v>
      </c>
      <c r="E5653" s="4">
        <v>-1.9170570475600671E-2</v>
      </c>
      <c r="F5653" s="2">
        <v>5</v>
      </c>
      <c r="G5653" s="4">
        <v>-0.45128917133236413</v>
      </c>
      <c r="H5653" s="4">
        <v>-0.72136311511281126</v>
      </c>
      <c r="I5653" s="4">
        <v>0.45882349971256531</v>
      </c>
    </row>
    <row r="5654" spans="1:9" x14ac:dyDescent="0.25">
      <c r="A5654" t="s">
        <v>5835</v>
      </c>
      <c r="B5654" s="3">
        <v>33.669551849365227</v>
      </c>
      <c r="C5654" s="3">
        <v>25.559999465942379</v>
      </c>
      <c r="D5654" s="4">
        <v>-4.0362038537402611E-3</v>
      </c>
      <c r="E5654" s="4">
        <v>-3.7650603166701442E-2</v>
      </c>
      <c r="F5654" s="2">
        <v>5</v>
      </c>
      <c r="G5654" s="4">
        <v>-0.47838144830100948</v>
      </c>
      <c r="H5654" s="4">
        <v>-0.72058463195547517</v>
      </c>
      <c r="I5654" s="4">
        <v>0.47463233401824922</v>
      </c>
    </row>
    <row r="5655" spans="1:9" x14ac:dyDescent="0.25">
      <c r="A5655" t="s">
        <v>5836</v>
      </c>
      <c r="B5655" s="3">
        <v>33.805999755859382</v>
      </c>
      <c r="C5655" s="3">
        <v>26.559999465942379</v>
      </c>
      <c r="D5655" s="4">
        <v>7.1139746263426673E-3</v>
      </c>
      <c r="E5655" s="4">
        <v>3.4000814099939269E-3</v>
      </c>
      <c r="F5655" s="2">
        <v>5</v>
      </c>
      <c r="G5655" s="4">
        <v>-0.47637561861787658</v>
      </c>
      <c r="H5655" s="4">
        <v>-0.71945228418373963</v>
      </c>
      <c r="I5655" s="4">
        <v>0.47941178491783742</v>
      </c>
    </row>
    <row r="5656" spans="1:9" x14ac:dyDescent="0.25">
      <c r="A5656" t="s">
        <v>5837</v>
      </c>
      <c r="B5656" s="3">
        <v>33.567203521728523</v>
      </c>
      <c r="C5656" s="3">
        <v>26.469999313354489</v>
      </c>
      <c r="D5656" s="4">
        <v>3.5789385215238889E-2</v>
      </c>
      <c r="E5656" s="4">
        <v>-9.8126099852916426E-2</v>
      </c>
      <c r="F5656" s="2">
        <v>5</v>
      </c>
      <c r="G5656" s="4">
        <v>-0.52073074685786369</v>
      </c>
      <c r="H5656" s="4">
        <v>-0.72143399567030275</v>
      </c>
      <c r="I5656" s="4">
        <v>0.45220584161966437</v>
      </c>
    </row>
    <row r="5657" spans="1:9" x14ac:dyDescent="0.25">
      <c r="A5657" t="s">
        <v>5838</v>
      </c>
      <c r="B5657" s="3">
        <v>32.407363891601563</v>
      </c>
      <c r="C5657" s="3">
        <v>29.35000038146973</v>
      </c>
      <c r="D5657" s="4">
        <v>7.1556287001908192E-3</v>
      </c>
      <c r="E5657" s="4">
        <v>6.9606407078654398E-2</v>
      </c>
      <c r="F5657" s="2">
        <v>5</v>
      </c>
      <c r="G5657" s="4">
        <v>-0.53904485212792363</v>
      </c>
      <c r="H5657" s="4">
        <v>-0.73105922081658448</v>
      </c>
      <c r="I5657" s="4">
        <v>0.40992637494237633</v>
      </c>
    </row>
    <row r="5658" spans="1:9" x14ac:dyDescent="0.25">
      <c r="A5658" t="s">
        <v>5839</v>
      </c>
      <c r="B5658" s="3">
        <v>32.177116394042969</v>
      </c>
      <c r="C5658" s="3">
        <v>27.440000534057621</v>
      </c>
      <c r="D5658" s="4">
        <v>-5.2965172851304754E-4</v>
      </c>
      <c r="E5658" s="4">
        <v>-4.1229918608464589E-2</v>
      </c>
      <c r="F5658" s="2">
        <v>5</v>
      </c>
      <c r="G5658" s="4">
        <v>-0.54576346505038531</v>
      </c>
      <c r="H5658" s="4">
        <v>-0.73296998843117867</v>
      </c>
      <c r="I5658" s="4">
        <v>0.40000002804924373</v>
      </c>
    </row>
    <row r="5659" spans="1:9" x14ac:dyDescent="0.25">
      <c r="A5659" t="s">
        <v>5840</v>
      </c>
      <c r="B5659" s="3">
        <v>32.194168090820313</v>
      </c>
      <c r="C5659" s="3">
        <v>28.620000839233398</v>
      </c>
      <c r="D5659" s="4">
        <v>-1.0225297113911401E-2</v>
      </c>
      <c r="E5659" s="4">
        <v>-1.750766688040584E-2</v>
      </c>
      <c r="F5659" s="2">
        <v>5</v>
      </c>
      <c r="G5659" s="4">
        <v>-0.53963408813379143</v>
      </c>
      <c r="H5659" s="4">
        <v>-0.73282848057410521</v>
      </c>
      <c r="I5659" s="4">
        <v>0.4485294272330389</v>
      </c>
    </row>
    <row r="5660" spans="1:9" x14ac:dyDescent="0.25">
      <c r="A5660" t="s">
        <v>5841</v>
      </c>
      <c r="B5660" s="3">
        <v>32.526763916015618</v>
      </c>
      <c r="C5660" s="3">
        <v>29.129999160766602</v>
      </c>
      <c r="D5660" s="4">
        <v>-1.309225223984356E-3</v>
      </c>
      <c r="E5660" s="4">
        <v>1.1458330987780039E-2</v>
      </c>
      <c r="F5660" s="2">
        <v>5</v>
      </c>
      <c r="G5660" s="4">
        <v>-0.52913565286424069</v>
      </c>
      <c r="H5660" s="4">
        <v>-0.73006834924468356</v>
      </c>
      <c r="I5660" s="4">
        <v>0.42794114202776679</v>
      </c>
    </row>
    <row r="5661" spans="1:9" x14ac:dyDescent="0.25">
      <c r="A5661" t="s">
        <v>5842</v>
      </c>
      <c r="B5661" s="3">
        <v>32.569404602050781</v>
      </c>
      <c r="C5661" s="3">
        <v>28.79999923706055</v>
      </c>
      <c r="D5661" s="4">
        <v>3.8900890397928212E-2</v>
      </c>
      <c r="E5661" s="4">
        <v>-5.5737729932441082E-2</v>
      </c>
      <c r="F5661" s="2">
        <v>5</v>
      </c>
      <c r="G5661" s="4">
        <v>-0.53257580809243765</v>
      </c>
      <c r="H5661" s="4">
        <v>-0.72971448463028399</v>
      </c>
      <c r="I5661" s="4">
        <v>0.40441175336243812</v>
      </c>
    </row>
    <row r="5662" spans="1:9" x14ac:dyDescent="0.25">
      <c r="A5662" t="s">
        <v>5843</v>
      </c>
      <c r="B5662" s="3">
        <v>31.34986686706543</v>
      </c>
      <c r="C5662" s="3">
        <v>30.5</v>
      </c>
      <c r="D5662" s="4">
        <v>3.258430933328782E-2</v>
      </c>
      <c r="E5662" s="4">
        <v>-6.8381338565013383E-3</v>
      </c>
      <c r="F5662" s="2">
        <v>5</v>
      </c>
      <c r="G5662" s="4">
        <v>-0.52113958249038339</v>
      </c>
      <c r="H5662" s="4">
        <v>-0.73983512973389687</v>
      </c>
      <c r="I5662" s="4">
        <v>0.36617642665816952</v>
      </c>
    </row>
    <row r="5663" spans="1:9" x14ac:dyDescent="0.25">
      <c r="A5663" t="s">
        <v>5844</v>
      </c>
      <c r="B5663" s="3">
        <v>30.360588073730469</v>
      </c>
      <c r="C5663" s="3">
        <v>30.70999908447266</v>
      </c>
      <c r="D5663" s="4">
        <v>7.3578160151095418E-3</v>
      </c>
      <c r="E5663" s="4">
        <v>-4.9520341096023553E-2</v>
      </c>
      <c r="F5663" s="2">
        <v>5</v>
      </c>
      <c r="G5663" s="4">
        <v>-0.55342962472437396</v>
      </c>
      <c r="H5663" s="4">
        <v>-0.7480449122511994</v>
      </c>
      <c r="I5663" s="4">
        <v>0.31801461281454962</v>
      </c>
    </row>
    <row r="5664" spans="1:9" x14ac:dyDescent="0.25">
      <c r="A5664" t="s">
        <v>5845</v>
      </c>
      <c r="B5664" s="3">
        <v>30.13883209228516</v>
      </c>
      <c r="C5664" s="3">
        <v>32.310001373291023</v>
      </c>
      <c r="D5664" s="4">
        <v>4.2477309200185331E-2</v>
      </c>
      <c r="E5664" s="4">
        <v>-3.7246720764285257E-2</v>
      </c>
      <c r="F5664" s="2">
        <v>5</v>
      </c>
      <c r="G5664" s="4">
        <v>-0.55755875592733695</v>
      </c>
      <c r="H5664" s="4">
        <v>-0.74988521085240534</v>
      </c>
      <c r="I5664" s="4">
        <v>0.30735295499484822</v>
      </c>
    </row>
    <row r="5665" spans="1:9" x14ac:dyDescent="0.25">
      <c r="A5665" t="s">
        <v>5846</v>
      </c>
      <c r="B5665" s="3">
        <v>28.91077995300293</v>
      </c>
      <c r="C5665" s="3">
        <v>33.560001373291023</v>
      </c>
      <c r="D5665" s="4">
        <v>1.5578083347141281E-2</v>
      </c>
      <c r="E5665" s="4">
        <v>2.9887116423970021E-3</v>
      </c>
      <c r="F5665" s="2">
        <v>5</v>
      </c>
      <c r="G5665" s="4">
        <v>-0.56468712941509747</v>
      </c>
      <c r="H5665" s="4">
        <v>-0.76007651491283879</v>
      </c>
      <c r="I5665" s="4">
        <v>0.28529404793643809</v>
      </c>
    </row>
    <row r="5666" spans="1:9" x14ac:dyDescent="0.25">
      <c r="A5666" t="s">
        <v>5847</v>
      </c>
      <c r="B5666" s="3">
        <v>28.467313766479489</v>
      </c>
      <c r="C5666" s="3">
        <v>33.459999084472663</v>
      </c>
      <c r="D5666" s="4">
        <v>-1.9388937340663829E-2</v>
      </c>
      <c r="E5666" s="4">
        <v>5.7522115358183752E-2</v>
      </c>
      <c r="F5666" s="2">
        <v>5</v>
      </c>
      <c r="G5666" s="4">
        <v>-0.59539403093414112</v>
      </c>
      <c r="H5666" s="4">
        <v>-0.76375673222838603</v>
      </c>
      <c r="I5666" s="4">
        <v>0.2533087939848957</v>
      </c>
    </row>
    <row r="5667" spans="1:9" x14ac:dyDescent="0.25">
      <c r="A5667" t="s">
        <v>5848</v>
      </c>
      <c r="B5667" s="3">
        <v>29.030178070068359</v>
      </c>
      <c r="C5667" s="3">
        <v>31.639999389648441</v>
      </c>
      <c r="D5667" s="4">
        <v>-5.4706878636806011E-2</v>
      </c>
      <c r="E5667" s="4">
        <v>0.1133004681460363</v>
      </c>
      <c r="F5667" s="2">
        <v>5</v>
      </c>
      <c r="G5667" s="4">
        <v>-0.60504721059088307</v>
      </c>
      <c r="H5667" s="4">
        <v>-0.75908565916955717</v>
      </c>
      <c r="I5667" s="4">
        <v>0.32904413646686392</v>
      </c>
    </row>
    <row r="5668" spans="1:9" x14ac:dyDescent="0.25">
      <c r="A5668" t="s">
        <v>5849</v>
      </c>
      <c r="B5668" s="3">
        <v>30.710239410400391</v>
      </c>
      <c r="C5668" s="3">
        <v>28.420000076293949</v>
      </c>
      <c r="D5668" s="4">
        <v>-2.1467890844966031E-2</v>
      </c>
      <c r="E5668" s="4">
        <v>-3.530207197891122E-2</v>
      </c>
      <c r="F5668" s="2">
        <v>5</v>
      </c>
      <c r="G5668" s="4">
        <v>-0.58279506043754337</v>
      </c>
      <c r="H5668" s="4">
        <v>-0.74514324140746568</v>
      </c>
      <c r="I5668" s="4">
        <v>0.36250001227154433</v>
      </c>
    </row>
    <row r="5669" spans="1:9" x14ac:dyDescent="0.25">
      <c r="A5669" t="s">
        <v>5850</v>
      </c>
      <c r="B5669" s="3">
        <v>31.383987426757809</v>
      </c>
      <c r="C5669" s="3">
        <v>29.45999908447266</v>
      </c>
      <c r="D5669" s="4">
        <v>4.0136106970956043E-2</v>
      </c>
      <c r="E5669" s="4">
        <v>-4.8142217826727007E-2</v>
      </c>
      <c r="F5669" s="2">
        <v>5</v>
      </c>
      <c r="G5669" s="4">
        <v>-0.56737682335799711</v>
      </c>
      <c r="H5669" s="4">
        <v>-0.73955197156217589</v>
      </c>
      <c r="I5669" s="4">
        <v>0.35367642139893629</v>
      </c>
    </row>
    <row r="5670" spans="1:9" x14ac:dyDescent="0.25">
      <c r="A5670" t="s">
        <v>5851</v>
      </c>
      <c r="B5670" s="3">
        <v>30.1729621887207</v>
      </c>
      <c r="C5670" s="3">
        <v>30.95000076293945</v>
      </c>
      <c r="D5670" s="4">
        <v>2.165721969968715E-2</v>
      </c>
      <c r="E5670" s="4">
        <v>-3.281247615814209E-2</v>
      </c>
      <c r="F5670" s="2">
        <v>5</v>
      </c>
      <c r="G5670" s="4">
        <v>-0.54641034637039887</v>
      </c>
      <c r="H5670" s="4">
        <v>-0.74960197353758751</v>
      </c>
      <c r="I5670" s="4">
        <v>0.3117646803080425</v>
      </c>
    </row>
    <row r="5671" spans="1:9" x14ac:dyDescent="0.25">
      <c r="A5671" t="s">
        <v>5852</v>
      </c>
      <c r="B5671" s="3">
        <v>29.533351898193359</v>
      </c>
      <c r="C5671" s="3">
        <v>32</v>
      </c>
      <c r="D5671" s="4">
        <v>5.225112193679049E-3</v>
      </c>
      <c r="E5671" s="4">
        <v>-7.7519379844961378E-3</v>
      </c>
      <c r="F5671" s="2">
        <v>5</v>
      </c>
      <c r="G5671" s="4">
        <v>-0.55744387470628176</v>
      </c>
      <c r="H5671" s="4">
        <v>-0.75490994275358214</v>
      </c>
      <c r="I5671" s="4">
        <v>0.30147060782851592</v>
      </c>
    </row>
    <row r="5672" spans="1:9" x14ac:dyDescent="0.25">
      <c r="A5672" t="s">
        <v>5853</v>
      </c>
      <c r="B5672" s="3">
        <v>29.379838943481449</v>
      </c>
      <c r="C5672" s="3">
        <v>32.25</v>
      </c>
      <c r="D5672" s="4">
        <v>2.6825663187117991E-2</v>
      </c>
      <c r="E5672" s="4">
        <v>-5.4529480418335052E-2</v>
      </c>
      <c r="F5672" s="2">
        <v>5</v>
      </c>
      <c r="G5672" s="4">
        <v>-0.57987806028897615</v>
      </c>
      <c r="H5672" s="4">
        <v>-0.7561839091827266</v>
      </c>
      <c r="I5672" s="4">
        <v>0.26838231736401053</v>
      </c>
    </row>
    <row r="5673" spans="1:9" x14ac:dyDescent="0.25">
      <c r="A5673" t="s">
        <v>5854</v>
      </c>
      <c r="B5673" s="3">
        <v>28.612295150756839</v>
      </c>
      <c r="C5673" s="3">
        <v>34.110000610351563</v>
      </c>
      <c r="D5673" s="4">
        <v>6.6006764539212606E-3</v>
      </c>
      <c r="E5673" s="4">
        <v>-2.4034338605183E-2</v>
      </c>
      <c r="F5673" s="2">
        <v>5</v>
      </c>
      <c r="G5673" s="4">
        <v>-0.58707672639565145</v>
      </c>
      <c r="H5673" s="4">
        <v>-0.76255356721363621</v>
      </c>
      <c r="I5673" s="4">
        <v>0.2408087887256625</v>
      </c>
    </row>
    <row r="5674" spans="1:9" x14ac:dyDescent="0.25">
      <c r="A5674" t="s">
        <v>5855</v>
      </c>
      <c r="B5674" s="3">
        <v>28.424673080444339</v>
      </c>
      <c r="C5674" s="3">
        <v>34.950000762939453</v>
      </c>
      <c r="D5674" s="4">
        <v>2.7118571641735919E-2</v>
      </c>
      <c r="E5674" s="4">
        <v>-3.705845533911845E-3</v>
      </c>
      <c r="F5674" s="2">
        <v>5</v>
      </c>
      <c r="G5674" s="4">
        <v>-0.55633921018235721</v>
      </c>
      <c r="H5674" s="4">
        <v>-0.76411059684278559</v>
      </c>
      <c r="I5674" s="4">
        <v>0.23308823436601769</v>
      </c>
    </row>
    <row r="5675" spans="1:9" x14ac:dyDescent="0.25">
      <c r="A5675" t="s">
        <v>5856</v>
      </c>
      <c r="B5675" s="3">
        <v>27.674188613891602</v>
      </c>
      <c r="C5675" s="3">
        <v>35.080001831054688</v>
      </c>
      <c r="D5675" s="4">
        <v>-7.1796175537274687E-2</v>
      </c>
      <c r="E5675" s="4">
        <v>6.6909996699266117E-2</v>
      </c>
      <c r="F5675" s="2">
        <v>5</v>
      </c>
      <c r="G5675" s="4">
        <v>-0.5789131912379204</v>
      </c>
      <c r="H5675" s="4">
        <v>-0.77033868370214442</v>
      </c>
      <c r="I5675" s="4">
        <v>0.32352937464070658</v>
      </c>
    </row>
    <row r="5676" spans="1:9" x14ac:dyDescent="0.25">
      <c r="A5676" t="s">
        <v>5857</v>
      </c>
      <c r="B5676" s="3">
        <v>29.814775466918949</v>
      </c>
      <c r="C5676" s="3">
        <v>32.880001068115227</v>
      </c>
      <c r="D5676" s="4">
        <v>1.627889634455593E-2</v>
      </c>
      <c r="E5676" s="4">
        <v>-6.8819037402073513E-2</v>
      </c>
      <c r="F5676" s="2">
        <v>5</v>
      </c>
      <c r="G5676" s="4">
        <v>-0.55358355378760582</v>
      </c>
      <c r="H5676" s="4">
        <v>-0.7525744774529548</v>
      </c>
      <c r="I5676" s="4">
        <v>0.29044108417620151</v>
      </c>
    </row>
    <row r="5677" spans="1:9" x14ac:dyDescent="0.25">
      <c r="A5677" t="s">
        <v>5858</v>
      </c>
      <c r="B5677" s="3">
        <v>29.337198257446289</v>
      </c>
      <c r="C5677" s="3">
        <v>35.310001373291023</v>
      </c>
      <c r="D5677" s="4">
        <v>-4.3415385989703506E-3</v>
      </c>
      <c r="E5677" s="4">
        <v>1.1341342503028431E-3</v>
      </c>
      <c r="F5677" s="2">
        <v>5</v>
      </c>
      <c r="G5677" s="4">
        <v>-0.58366092114440682</v>
      </c>
      <c r="H5677" s="4">
        <v>-0.75653777379712617</v>
      </c>
      <c r="I5677" s="4">
        <v>0.27022052455732332</v>
      </c>
    </row>
    <row r="5678" spans="1:9" x14ac:dyDescent="0.25">
      <c r="A5678" t="s">
        <v>5859</v>
      </c>
      <c r="B5678" s="3">
        <v>29.465122222900391</v>
      </c>
      <c r="C5678" s="3">
        <v>35.270000457763672</v>
      </c>
      <c r="D5678" s="4">
        <v>-4.3227069473070756E-3</v>
      </c>
      <c r="E5678" s="4">
        <v>0.1196825542147197</v>
      </c>
      <c r="F5678" s="2">
        <v>5</v>
      </c>
      <c r="G5678" s="4">
        <v>-0.58373496112092127</v>
      </c>
      <c r="H5678" s="4">
        <v>-0.75547616412530794</v>
      </c>
      <c r="I5678" s="4">
        <v>0.27941170077010602</v>
      </c>
    </row>
    <row r="5679" spans="1:9" x14ac:dyDescent="0.25">
      <c r="A5679" t="s">
        <v>5860</v>
      </c>
      <c r="B5679" s="3">
        <v>29.593044281005859</v>
      </c>
      <c r="C5679" s="3">
        <v>31.5</v>
      </c>
      <c r="D5679" s="4">
        <v>6.7692192505685256E-2</v>
      </c>
      <c r="E5679" s="4">
        <v>-3.1645689956499861E-3</v>
      </c>
      <c r="F5679" s="2">
        <v>5</v>
      </c>
      <c r="G5679" s="4">
        <v>-0.59592431275809332</v>
      </c>
      <c r="H5679" s="4">
        <v>-0.75441457028210901</v>
      </c>
      <c r="I5679" s="4">
        <v>0.29595584600235858</v>
      </c>
    </row>
    <row r="5680" spans="1:9" x14ac:dyDescent="0.25">
      <c r="A5680" t="s">
        <v>5861</v>
      </c>
      <c r="B5680" s="3">
        <v>27.716831207275391</v>
      </c>
      <c r="C5680" s="3">
        <v>31.60000038146973</v>
      </c>
      <c r="D5680" s="4">
        <v>4.5352206011098017E-2</v>
      </c>
      <c r="E5680" s="4">
        <v>-9.2736183743322931E-2</v>
      </c>
      <c r="F5680" s="2">
        <v>5</v>
      </c>
      <c r="G5680" s="4">
        <v>-0.62043773618812093</v>
      </c>
      <c r="H5680" s="4">
        <v>-0.76998480325912544</v>
      </c>
      <c r="I5680" s="4">
        <v>0.19632352951488691</v>
      </c>
    </row>
    <row r="5681" spans="1:9" x14ac:dyDescent="0.25">
      <c r="A5681" t="s">
        <v>5862</v>
      </c>
      <c r="B5681" s="3">
        <v>26.514347076416019</v>
      </c>
      <c r="C5681" s="3">
        <v>34.830001831054688</v>
      </c>
      <c r="D5681" s="4">
        <v>-2.4168223363530861E-2</v>
      </c>
      <c r="E5681" s="4">
        <v>-8.2573208898020223E-3</v>
      </c>
      <c r="F5681" s="2">
        <v>5</v>
      </c>
      <c r="G5681" s="4">
        <v>-0.62988077505797335</v>
      </c>
      <c r="H5681" s="4">
        <v>-0.77996392467704556</v>
      </c>
      <c r="I5681" s="4">
        <v>0.17720586616275269</v>
      </c>
    </row>
    <row r="5682" spans="1:9" x14ac:dyDescent="0.25">
      <c r="A5682" t="s">
        <v>5863</v>
      </c>
      <c r="B5682" s="3">
        <v>27.171022415161129</v>
      </c>
      <c r="C5682" s="3">
        <v>35.119998931884773</v>
      </c>
      <c r="D5682" s="4">
        <v>3.1485707529521618E-3</v>
      </c>
      <c r="E5682" s="4">
        <v>5.1811906973938449E-2</v>
      </c>
      <c r="F5682" s="2">
        <v>5</v>
      </c>
      <c r="G5682" s="4">
        <v>-0.63273765198828058</v>
      </c>
      <c r="H5682" s="4">
        <v>-0.77451433680364201</v>
      </c>
      <c r="I5682" s="4">
        <v>0.1893381458355918</v>
      </c>
    </row>
    <row r="5683" spans="1:9" x14ac:dyDescent="0.25">
      <c r="A5683" t="s">
        <v>5864</v>
      </c>
      <c r="B5683" s="3">
        <v>27.08574104309082</v>
      </c>
      <c r="C5683" s="3">
        <v>33.389999389648438</v>
      </c>
      <c r="D5683" s="4">
        <v>1.469669843218835E-2</v>
      </c>
      <c r="E5683" s="4">
        <v>4.4416643940958123E-2</v>
      </c>
      <c r="F5683" s="2">
        <v>5</v>
      </c>
      <c r="G5683" s="4">
        <v>-0.64214073025751439</v>
      </c>
      <c r="H5683" s="4">
        <v>-0.77522206603244137</v>
      </c>
      <c r="I5683" s="4">
        <v>0.17279407072644881</v>
      </c>
    </row>
    <row r="5684" spans="1:9" x14ac:dyDescent="0.25">
      <c r="A5684" t="s">
        <v>5865</v>
      </c>
      <c r="B5684" s="3">
        <v>26.693435668945309</v>
      </c>
      <c r="C5684" s="3">
        <v>31.969999313354489</v>
      </c>
      <c r="D5684" s="4">
        <v>9.677139617199737E-3</v>
      </c>
      <c r="E5684" s="4">
        <v>2.0102079058687439E-2</v>
      </c>
      <c r="F5684" s="2">
        <v>5</v>
      </c>
      <c r="G5684" s="4">
        <v>-0.65815684076743786</v>
      </c>
      <c r="H5684" s="4">
        <v>-0.77847771229091023</v>
      </c>
      <c r="I5684" s="4">
        <v>0.22058822910678441</v>
      </c>
    </row>
    <row r="5685" spans="1:9" x14ac:dyDescent="0.25">
      <c r="A5685" t="s">
        <v>5866</v>
      </c>
      <c r="B5685" s="3">
        <v>26.437595367431641</v>
      </c>
      <c r="C5685" s="3">
        <v>31.340000152587891</v>
      </c>
      <c r="D5685" s="4">
        <v>7.5642228977955028E-2</v>
      </c>
      <c r="E5685" s="4">
        <v>5.1314896037877311E-3</v>
      </c>
      <c r="F5685" s="2">
        <v>5</v>
      </c>
      <c r="G5685" s="4">
        <v>-0.65387301543225007</v>
      </c>
      <c r="H5685" s="4">
        <v>-0.78060086832006936</v>
      </c>
      <c r="I5685" s="4">
        <v>0.16213234278363789</v>
      </c>
    </row>
    <row r="5686" spans="1:9" x14ac:dyDescent="0.25">
      <c r="A5686" t="s">
        <v>5867</v>
      </c>
      <c r="B5686" s="3">
        <v>24.578428268432621</v>
      </c>
      <c r="C5686" s="3">
        <v>31.180000305175781</v>
      </c>
      <c r="D5686" s="4">
        <v>3.1328208130652069E-3</v>
      </c>
      <c r="E5686" s="4">
        <v>-3.5272258676134823E-2</v>
      </c>
      <c r="F5686" s="2">
        <v>5</v>
      </c>
      <c r="G5686" s="4">
        <v>-0.67776377699935786</v>
      </c>
      <c r="H5686" s="4">
        <v>-0.79602964092587036</v>
      </c>
      <c r="I5686" s="4">
        <v>8.1249964061906432E-2</v>
      </c>
    </row>
    <row r="5687" spans="1:9" x14ac:dyDescent="0.25">
      <c r="A5687" t="s">
        <v>5868</v>
      </c>
      <c r="B5687" s="3">
        <v>24.501668930053711</v>
      </c>
      <c r="C5687" s="3">
        <v>32.319999694824219</v>
      </c>
      <c r="D5687" s="4">
        <v>-8.6271356864583426E-3</v>
      </c>
      <c r="E5687" s="4">
        <v>1.221419937115442E-2</v>
      </c>
      <c r="F5687" s="2">
        <v>5</v>
      </c>
      <c r="G5687" s="4">
        <v>-0.68243176696151275</v>
      </c>
      <c r="H5687" s="4">
        <v>-0.79666664788337171</v>
      </c>
      <c r="I5687" s="4">
        <v>6.5441129756222516E-2</v>
      </c>
    </row>
    <row r="5688" spans="1:9" x14ac:dyDescent="0.25">
      <c r="A5688" t="s">
        <v>5869</v>
      </c>
      <c r="B5688" s="3">
        <v>24.714887619018551</v>
      </c>
      <c r="C5688" s="3">
        <v>31.930000305175781</v>
      </c>
      <c r="D5688" s="4">
        <v>1.7556728761380039E-2</v>
      </c>
      <c r="E5688" s="4">
        <v>-6.0882343965418251E-2</v>
      </c>
      <c r="F5688" s="2">
        <v>5</v>
      </c>
      <c r="G5688" s="4">
        <v>-0.68817759313700533</v>
      </c>
      <c r="H5688" s="4">
        <v>-0.79489719818241866</v>
      </c>
      <c r="I5688" s="4">
        <v>9.9999971950756272E-2</v>
      </c>
    </row>
    <row r="5689" spans="1:9" x14ac:dyDescent="0.25">
      <c r="A5689" t="s">
        <v>5870</v>
      </c>
      <c r="B5689" s="3">
        <v>24.288461685180661</v>
      </c>
      <c r="C5689" s="3">
        <v>34</v>
      </c>
      <c r="D5689" s="4">
        <v>-6.6274507264819649E-3</v>
      </c>
      <c r="E5689" s="4">
        <v>-3.5734497490424573E-2</v>
      </c>
      <c r="F5689" s="2">
        <v>5</v>
      </c>
      <c r="G5689" s="4">
        <v>-0.67544169386155128</v>
      </c>
      <c r="H5689" s="4">
        <v>-0.79843600261260861</v>
      </c>
      <c r="I5689" s="4">
        <v>5.8455886323146578E-2</v>
      </c>
    </row>
    <row r="5690" spans="1:9" x14ac:dyDescent="0.25">
      <c r="A5690" t="s">
        <v>5871</v>
      </c>
      <c r="B5690" s="3">
        <v>24.450506210327148</v>
      </c>
      <c r="C5690" s="3">
        <v>35.259998321533203</v>
      </c>
      <c r="D5690" s="4">
        <v>-3.4680211403193772E-2</v>
      </c>
      <c r="E5690" s="4">
        <v>-1.535892294514218E-2</v>
      </c>
      <c r="F5690" s="2">
        <v>5</v>
      </c>
      <c r="G5690" s="4">
        <v>-0.69701446755068341</v>
      </c>
      <c r="H5690" s="4">
        <v>-0.79709123476906929</v>
      </c>
      <c r="I5690" s="4">
        <v>0.1029411455339222</v>
      </c>
    </row>
    <row r="5691" spans="1:9" x14ac:dyDescent="0.25">
      <c r="A5691" t="s">
        <v>5872</v>
      </c>
      <c r="B5691" s="3">
        <v>25.32891845703125</v>
      </c>
      <c r="C5691" s="3">
        <v>35.810001373291023</v>
      </c>
      <c r="D5691" s="4">
        <v>3.0397138723163848E-3</v>
      </c>
      <c r="E5691" s="4">
        <v>-5.1390692098251201E-2</v>
      </c>
      <c r="F5691" s="2">
        <v>5</v>
      </c>
      <c r="G5691" s="4">
        <v>-0.681287785078593</v>
      </c>
      <c r="H5691" s="4">
        <v>-0.78980150658065351</v>
      </c>
      <c r="I5691" s="4">
        <v>0.1187499798396061</v>
      </c>
    </row>
    <row r="5692" spans="1:9" x14ac:dyDescent="0.25">
      <c r="A5692" t="s">
        <v>5873</v>
      </c>
      <c r="B5692" s="3">
        <v>25.25215911865234</v>
      </c>
      <c r="C5692" s="3">
        <v>37.75</v>
      </c>
      <c r="D5692" s="4">
        <v>5.0371966626815867E-2</v>
      </c>
      <c r="E5692" s="4">
        <v>-0.1150961056018374</v>
      </c>
      <c r="F5692" s="2">
        <v>5</v>
      </c>
      <c r="G5692" s="4">
        <v>-0.67054249561060231</v>
      </c>
      <c r="H5692" s="4">
        <v>-0.79043851353815486</v>
      </c>
      <c r="I5692" s="4">
        <v>0.1029411455339222</v>
      </c>
    </row>
    <row r="5693" spans="1:9" x14ac:dyDescent="0.25">
      <c r="A5693" t="s">
        <v>5874</v>
      </c>
      <c r="B5693" s="3">
        <v>24.041158676147461</v>
      </c>
      <c r="C5693" s="3">
        <v>42.659999847412109</v>
      </c>
      <c r="D5693" s="4">
        <v>-2.692406420167304E-2</v>
      </c>
      <c r="E5693" s="4">
        <v>-2.46913989394375E-2</v>
      </c>
      <c r="F5693" s="2">
        <v>5</v>
      </c>
      <c r="G5693" s="4">
        <v>-0.69127986795013219</v>
      </c>
      <c r="H5693" s="4">
        <v>-0.80048830974151486</v>
      </c>
      <c r="I5693" s="4">
        <v>6.5073474292938194E-2</v>
      </c>
    </row>
    <row r="5694" spans="1:9" x14ac:dyDescent="0.25">
      <c r="A5694" t="s">
        <v>5875</v>
      </c>
      <c r="B5694" s="3">
        <v>24.706354141235352</v>
      </c>
      <c r="C5694" s="3">
        <v>43.740001678466797</v>
      </c>
      <c r="D5694" s="4">
        <v>-3.336647172674656E-2</v>
      </c>
      <c r="E5694" s="4">
        <v>7.840237173339526E-2</v>
      </c>
      <c r="F5694" s="2">
        <v>5</v>
      </c>
      <c r="G5694" s="4">
        <v>-0.68849464354630241</v>
      </c>
      <c r="H5694" s="4">
        <v>-0.79496801542543283</v>
      </c>
      <c r="I5694" s="4">
        <v>6.4755835417007024E-2</v>
      </c>
    </row>
    <row r="5695" spans="1:9" x14ac:dyDescent="0.25">
      <c r="A5695" t="s">
        <v>5876</v>
      </c>
      <c r="B5695" s="3">
        <v>25.559173583984379</v>
      </c>
      <c r="C5695" s="3">
        <v>40.560001373291023</v>
      </c>
      <c r="D5695" s="4">
        <v>-1.737699071021459E-2</v>
      </c>
      <c r="E5695" s="4">
        <v>4.3478324873838632E-2</v>
      </c>
      <c r="F5695" s="2">
        <v>5</v>
      </c>
      <c r="G5695" s="4">
        <v>-0.67946525173438022</v>
      </c>
      <c r="H5695" s="4">
        <v>-0.787890675651582</v>
      </c>
      <c r="I5695" s="4">
        <v>9.6956820556493684E-2</v>
      </c>
    </row>
    <row r="5696" spans="1:9" x14ac:dyDescent="0.25">
      <c r="A5696" t="s">
        <v>5877</v>
      </c>
      <c r="B5696" s="3">
        <v>26.01116943359375</v>
      </c>
      <c r="C5696" s="3">
        <v>38.869998931884773</v>
      </c>
      <c r="D5696" s="4">
        <v>-2.243609203649943E-2</v>
      </c>
      <c r="E5696" s="4">
        <v>-6.9204969008780703E-2</v>
      </c>
      <c r="F5696" s="2">
        <v>5</v>
      </c>
      <c r="G5696" s="4">
        <v>-0.66621069281525935</v>
      </c>
      <c r="H5696" s="4">
        <v>-0.78413967275025931</v>
      </c>
      <c r="I5696" s="4">
        <v>7.0134972074645807E-2</v>
      </c>
    </row>
    <row r="5697" spans="1:9" x14ac:dyDescent="0.25">
      <c r="A5697" t="s">
        <v>5878</v>
      </c>
      <c r="B5697" s="3">
        <v>26.608152389526371</v>
      </c>
      <c r="C5697" s="3">
        <v>41.759998321533203</v>
      </c>
      <c r="D5697" s="4">
        <v>-8.5044663177283542E-2</v>
      </c>
      <c r="E5697" s="4">
        <v>0.31155772994363612</v>
      </c>
      <c r="F5697" s="2">
        <v>5</v>
      </c>
      <c r="G5697" s="4">
        <v>-0.66383840668918037</v>
      </c>
      <c r="H5697" s="4">
        <v>-0.77918545734832889</v>
      </c>
      <c r="I5697" s="4">
        <v>5.5001578516567402E-2</v>
      </c>
    </row>
    <row r="5698" spans="1:9" x14ac:dyDescent="0.25">
      <c r="A5698" t="s">
        <v>5879</v>
      </c>
      <c r="B5698" s="3">
        <v>29.081367492675781</v>
      </c>
      <c r="C5698" s="3">
        <v>31.840000152587891</v>
      </c>
      <c r="D5698" s="4">
        <v>1.1869800126836919E-2</v>
      </c>
      <c r="E5698" s="4">
        <v>2.7428215158036281E-2</v>
      </c>
      <c r="F5698" s="2">
        <v>5</v>
      </c>
      <c r="G5698" s="4">
        <v>-0.64152417771396109</v>
      </c>
      <c r="H5698" s="4">
        <v>-0.75866085068318856</v>
      </c>
      <c r="I5698" s="4">
        <v>2.9394107311072171E-2</v>
      </c>
    </row>
    <row r="5699" spans="1:9" x14ac:dyDescent="0.25">
      <c r="A5699" t="s">
        <v>5880</v>
      </c>
      <c r="B5699" s="3">
        <v>28.740226745605469</v>
      </c>
      <c r="C5699" s="3">
        <v>30.989999771118161</v>
      </c>
      <c r="D5699" s="4">
        <v>-5.8992945771338956E-3</v>
      </c>
      <c r="E5699" s="4">
        <v>8.3187665501323949E-2</v>
      </c>
      <c r="F5699" s="2">
        <v>5</v>
      </c>
      <c r="G5699" s="4">
        <v>-0.65656057777454835</v>
      </c>
      <c r="H5699" s="4">
        <v>-0.76149189422734054</v>
      </c>
      <c r="I5699" s="4">
        <v>5.247376551929861E-2</v>
      </c>
    </row>
    <row r="5700" spans="1:9" x14ac:dyDescent="0.25">
      <c r="A5700" t="s">
        <v>5881</v>
      </c>
      <c r="B5700" s="3">
        <v>28.91077995300293</v>
      </c>
      <c r="C5700" s="3">
        <v>28.610000610351559</v>
      </c>
      <c r="D5700" s="4">
        <v>-4.0475860846994061E-2</v>
      </c>
      <c r="E5700" s="4">
        <v>8.5768508393311071E-2</v>
      </c>
      <c r="F5700" s="2">
        <v>5</v>
      </c>
      <c r="G5700" s="4">
        <v>-0.64687517938628836</v>
      </c>
      <c r="H5700" s="4">
        <v>-0.76007651491283879</v>
      </c>
      <c r="I5700" s="4">
        <v>5.7142918774873541E-2</v>
      </c>
    </row>
    <row r="5701" spans="1:9" x14ac:dyDescent="0.25">
      <c r="A5701" t="s">
        <v>5882</v>
      </c>
      <c r="B5701" s="3">
        <v>30.130331039428711</v>
      </c>
      <c r="C5701" s="3">
        <v>26.35000038146973</v>
      </c>
      <c r="D5701" s="4">
        <v>-3.9463896820838276E-3</v>
      </c>
      <c r="E5701" s="4">
        <v>1.9342359482455551E-2</v>
      </c>
      <c r="F5701" s="2">
        <v>5</v>
      </c>
      <c r="G5701" s="4">
        <v>-0.6449246587948303</v>
      </c>
      <c r="H5701" s="4">
        <v>-0.74995575900889033</v>
      </c>
      <c r="I5701" s="4">
        <v>6.8750043993906385E-2</v>
      </c>
    </row>
    <row r="5702" spans="1:9" x14ac:dyDescent="0.25">
      <c r="A5702" t="s">
        <v>5883</v>
      </c>
      <c r="B5702" s="3">
        <v>30.24970817565918</v>
      </c>
      <c r="C5702" s="3">
        <v>25.85000038146973</v>
      </c>
      <c r="D5702" s="4">
        <v>-3.1667963510573549E-2</v>
      </c>
      <c r="E5702" s="4">
        <v>3.7319434282846453E-2</v>
      </c>
      <c r="F5702" s="2">
        <v>5</v>
      </c>
      <c r="G5702" s="4">
        <v>-0.65437279819979444</v>
      </c>
      <c r="H5702" s="4">
        <v>-0.74896507738042173</v>
      </c>
      <c r="I5702" s="4">
        <v>0.1160714792556525</v>
      </c>
    </row>
    <row r="5703" spans="1:9" x14ac:dyDescent="0.25">
      <c r="A5703" t="s">
        <v>5884</v>
      </c>
      <c r="B5703" s="3">
        <v>31.238983154296879</v>
      </c>
      <c r="C5703" s="3">
        <v>24.920000076293949</v>
      </c>
      <c r="D5703" s="4">
        <v>1.2717224502697629E-2</v>
      </c>
      <c r="E5703" s="4">
        <v>-1.9283737664723691E-2</v>
      </c>
      <c r="F5703" s="2">
        <v>5</v>
      </c>
      <c r="G5703" s="4">
        <v>-0.63955741830336643</v>
      </c>
      <c r="H5703" s="4">
        <v>-0.74075532652035792</v>
      </c>
      <c r="I5703" s="4">
        <v>0.10208334705186339</v>
      </c>
    </row>
    <row r="5704" spans="1:9" x14ac:dyDescent="0.25">
      <c r="A5704" t="s">
        <v>5885</v>
      </c>
      <c r="B5704" s="3">
        <v>30.846698760986332</v>
      </c>
      <c r="C5704" s="3">
        <v>25.409999847412109</v>
      </c>
      <c r="D5704" s="4">
        <v>-3.7007833600272821E-2</v>
      </c>
      <c r="E5704" s="4">
        <v>0.1033434255235042</v>
      </c>
      <c r="F5704" s="2">
        <v>5</v>
      </c>
      <c r="G5704" s="4">
        <v>-0.63418446695318664</v>
      </c>
      <c r="H5704" s="4">
        <v>-0.74401079866401387</v>
      </c>
      <c r="I5704" s="4">
        <v>0.11041675796584879</v>
      </c>
    </row>
    <row r="5705" spans="1:9" x14ac:dyDescent="0.25">
      <c r="A5705" t="s">
        <v>5886</v>
      </c>
      <c r="B5705" s="3">
        <v>32.032138824462891</v>
      </c>
      <c r="C5705" s="3">
        <v>23.030000686645511</v>
      </c>
      <c r="D5705" s="4">
        <v>-1.469006040089293E-2</v>
      </c>
      <c r="E5705" s="4">
        <v>4.6818213029341298E-2</v>
      </c>
      <c r="F5705" s="2">
        <v>4</v>
      </c>
      <c r="G5705" s="4">
        <v>-0.62060591125927167</v>
      </c>
      <c r="H5705" s="4">
        <v>-0.73417312178868976</v>
      </c>
      <c r="I5705" s="4">
        <v>0.14434531276999499</v>
      </c>
    </row>
    <row r="5706" spans="1:9" x14ac:dyDescent="0.25">
      <c r="A5706" t="s">
        <v>5887</v>
      </c>
      <c r="B5706" s="3">
        <v>32.509708404541023</v>
      </c>
      <c r="C5706" s="3">
        <v>22</v>
      </c>
      <c r="D5706" s="4">
        <v>-3.1257545010892063E-2</v>
      </c>
      <c r="E5706" s="4">
        <v>7.0038938300702513E-2</v>
      </c>
      <c r="F5706" s="2">
        <v>4</v>
      </c>
      <c r="G5706" s="4">
        <v>-0.61299477643023303</v>
      </c>
      <c r="H5706" s="4">
        <v>-0.73020988875899573</v>
      </c>
      <c r="I5706" s="4">
        <v>0.17380953624405349</v>
      </c>
    </row>
    <row r="5707" spans="1:9" x14ac:dyDescent="0.25">
      <c r="A5707" t="s">
        <v>5888</v>
      </c>
      <c r="B5707" s="3">
        <v>33.558670043945313</v>
      </c>
      <c r="C5707" s="3">
        <v>20.559999465942379</v>
      </c>
      <c r="D5707" s="4">
        <v>1.2721335821070929E-3</v>
      </c>
      <c r="E5707" s="4">
        <v>4.3125338455208162E-2</v>
      </c>
      <c r="F5707" s="2">
        <v>4</v>
      </c>
      <c r="G5707" s="4">
        <v>-0.59859760180746902</v>
      </c>
      <c r="H5707" s="4">
        <v>-0.72150481291331692</v>
      </c>
      <c r="I5707" s="4">
        <v>0.18750009934107911</v>
      </c>
    </row>
    <row r="5708" spans="1:9" x14ac:dyDescent="0.25">
      <c r="A5708" t="s">
        <v>5889</v>
      </c>
      <c r="B5708" s="3">
        <v>33.516033172607422</v>
      </c>
      <c r="C5708" s="3">
        <v>19.70999908447266</v>
      </c>
      <c r="D5708" s="4">
        <v>5.3054120235374702E-2</v>
      </c>
      <c r="E5708" s="4">
        <v>-0.1133603468131318</v>
      </c>
      <c r="F5708" s="2">
        <v>4</v>
      </c>
      <c r="G5708" s="4">
        <v>-0.60126824988613536</v>
      </c>
      <c r="H5708" s="4">
        <v>-0.72185864587047788</v>
      </c>
      <c r="I5708" s="4">
        <v>0.17232146364491149</v>
      </c>
    </row>
    <row r="5709" spans="1:9" x14ac:dyDescent="0.25">
      <c r="A5709" t="s">
        <v>5890</v>
      </c>
      <c r="B5709" s="3">
        <v>31.827455520629879</v>
      </c>
      <c r="C5709" s="3">
        <v>22.229999542236332</v>
      </c>
      <c r="D5709" s="4">
        <v>-9.8162385894571269E-3</v>
      </c>
      <c r="E5709" s="4">
        <v>-9.3583327461408405E-3</v>
      </c>
      <c r="F5709" s="2">
        <v>4</v>
      </c>
      <c r="G5709" s="4">
        <v>-0.61550540991688596</v>
      </c>
      <c r="H5709" s="4">
        <v>-0.73587173841800935</v>
      </c>
      <c r="I5709" s="4">
        <v>0.14464288187675839</v>
      </c>
    </row>
    <row r="5710" spans="1:9" x14ac:dyDescent="0.25">
      <c r="A5710" t="s">
        <v>5891</v>
      </c>
      <c r="B5710" s="3">
        <v>32.142978668212891</v>
      </c>
      <c r="C5710" s="3">
        <v>22.440000534057621</v>
      </c>
      <c r="D5710" s="4">
        <v>2.7254820936051471E-2</v>
      </c>
      <c r="E5710" s="4">
        <v>-8.0327832586692294E-2</v>
      </c>
      <c r="F5710" s="2">
        <v>4</v>
      </c>
      <c r="G5710" s="4">
        <v>-0.60534047478734931</v>
      </c>
      <c r="H5710" s="4">
        <v>-0.73325328906047393</v>
      </c>
      <c r="I5710" s="4">
        <v>0.1261905318755436</v>
      </c>
    </row>
    <row r="5711" spans="1:9" x14ac:dyDescent="0.25">
      <c r="A5711" t="s">
        <v>5892</v>
      </c>
      <c r="B5711" s="3">
        <v>31.290170669555661</v>
      </c>
      <c r="C5711" s="3">
        <v>24.39999961853027</v>
      </c>
      <c r="D5711" s="4">
        <v>-4.1536291548560762E-2</v>
      </c>
      <c r="E5711" s="4">
        <v>6.6899812993105323E-2</v>
      </c>
      <c r="F5711" s="2">
        <v>5</v>
      </c>
      <c r="G5711" s="4">
        <v>-0.61581146452734048</v>
      </c>
      <c r="H5711" s="4">
        <v>-0.74033053386260861</v>
      </c>
      <c r="I5711" s="4">
        <v>0.15029771669922409</v>
      </c>
    </row>
    <row r="5712" spans="1:9" x14ac:dyDescent="0.25">
      <c r="A5712" t="s">
        <v>5893</v>
      </c>
      <c r="B5712" s="3">
        <v>32.646171569824219</v>
      </c>
      <c r="C5712" s="3">
        <v>22.870000839233398</v>
      </c>
      <c r="D5712" s="4">
        <v>1.3771324977398081E-2</v>
      </c>
      <c r="E5712" s="4">
        <v>-4.0687890400419979E-2</v>
      </c>
      <c r="F5712" s="2">
        <v>4</v>
      </c>
      <c r="G5712" s="4">
        <v>-0.59811031972919071</v>
      </c>
      <c r="H5712" s="4">
        <v>-0.7290774143583052</v>
      </c>
      <c r="I5712" s="4">
        <v>0.15029771669922409</v>
      </c>
    </row>
    <row r="5713" spans="1:9" x14ac:dyDescent="0.25">
      <c r="A5713" t="s">
        <v>5894</v>
      </c>
      <c r="B5713" s="3">
        <v>32.20269775390625</v>
      </c>
      <c r="C5713" s="3">
        <v>23.840000152587891</v>
      </c>
      <c r="D5713" s="4">
        <v>-4.5500328126279133E-2</v>
      </c>
      <c r="E5713" s="4">
        <v>0.1067780473213706</v>
      </c>
      <c r="F5713" s="2">
        <v>4</v>
      </c>
      <c r="G5713" s="4">
        <v>-0.6056396086996616</v>
      </c>
      <c r="H5713" s="4">
        <v>-0.73275769498832988</v>
      </c>
      <c r="I5713" s="4">
        <v>0.15476193449664949</v>
      </c>
    </row>
    <row r="5714" spans="1:9" x14ac:dyDescent="0.25">
      <c r="A5714" t="s">
        <v>5895</v>
      </c>
      <c r="B5714" s="3">
        <v>33.737777709960938</v>
      </c>
      <c r="C5714" s="3">
        <v>21.54000091552734</v>
      </c>
      <c r="D5714" s="4">
        <v>1.176481893573E-2</v>
      </c>
      <c r="E5714" s="4">
        <v>3.0129176122074771E-2</v>
      </c>
      <c r="F5714" s="2">
        <v>4</v>
      </c>
      <c r="G5714" s="4">
        <v>-0.57886884567243946</v>
      </c>
      <c r="H5714" s="4">
        <v>-0.7200184422409881</v>
      </c>
      <c r="I5714" s="4">
        <v>0.1782738675741409</v>
      </c>
    </row>
    <row r="5715" spans="1:9" x14ac:dyDescent="0.25">
      <c r="A5715" t="s">
        <v>5896</v>
      </c>
      <c r="B5715" s="3">
        <v>33.345474243164063</v>
      </c>
      <c r="C5715" s="3">
        <v>20.909999847412109</v>
      </c>
      <c r="D5715" s="4">
        <v>-3.694585486887747E-2</v>
      </c>
      <c r="E5715" s="4">
        <v>2.0996109120460901E-2</v>
      </c>
      <c r="F5715" s="2">
        <v>4</v>
      </c>
      <c r="G5715" s="4">
        <v>-0.57956994460393374</v>
      </c>
      <c r="H5715" s="4">
        <v>-0.72327407267083765</v>
      </c>
      <c r="I5715" s="4">
        <v>0.2181548263075159</v>
      </c>
    </row>
    <row r="5716" spans="1:9" x14ac:dyDescent="0.25">
      <c r="A5716" t="s">
        <v>5897</v>
      </c>
      <c r="B5716" s="3">
        <v>34.624713897705078</v>
      </c>
      <c r="C5716" s="3">
        <v>20.479999542236332</v>
      </c>
      <c r="D5716" s="4">
        <v>-1.216549963905744E-2</v>
      </c>
      <c r="E5716" s="4">
        <v>2.938269623810497E-3</v>
      </c>
      <c r="F5716" s="2">
        <v>4</v>
      </c>
      <c r="G5716" s="4">
        <v>-0.56344089527923313</v>
      </c>
      <c r="H5716" s="4">
        <v>-0.71265797595265501</v>
      </c>
      <c r="I5716" s="4">
        <v>0.2410715076388181</v>
      </c>
    </row>
    <row r="5717" spans="1:9" x14ac:dyDescent="0.25">
      <c r="A5717" t="s">
        <v>5898</v>
      </c>
      <c r="B5717" s="3">
        <v>35.051128387451172</v>
      </c>
      <c r="C5717" s="3">
        <v>20.420000076293949</v>
      </c>
      <c r="D5717" s="4">
        <v>2.0357640986460979E-2</v>
      </c>
      <c r="E5717" s="4">
        <v>-6.3259934595110154E-3</v>
      </c>
      <c r="F5717" s="2">
        <v>4</v>
      </c>
      <c r="G5717" s="4">
        <v>-0.54866172471480557</v>
      </c>
      <c r="H5717" s="4">
        <v>-0.70911926649418122</v>
      </c>
      <c r="I5717" s="4">
        <v>0.2303572032727379</v>
      </c>
    </row>
    <row r="5718" spans="1:9" x14ac:dyDescent="0.25">
      <c r="A5718" t="s">
        <v>5899</v>
      </c>
      <c r="B5718" s="3">
        <v>34.351806640625</v>
      </c>
      <c r="C5718" s="3">
        <v>20.54999923706055</v>
      </c>
      <c r="D5718" s="4">
        <v>-9.5893133416384835E-3</v>
      </c>
      <c r="E5718" s="4">
        <v>-5.5172448870779427E-2</v>
      </c>
      <c r="F5718" s="2">
        <v>4</v>
      </c>
      <c r="G5718" s="4">
        <v>-0.55151010834435077</v>
      </c>
      <c r="H5718" s="4">
        <v>-0.71492276646784236</v>
      </c>
      <c r="I5718" s="4">
        <v>0.21279767412447589</v>
      </c>
    </row>
    <row r="5719" spans="1:9" x14ac:dyDescent="0.25">
      <c r="A5719" t="s">
        <v>5900</v>
      </c>
      <c r="B5719" s="3">
        <v>34.684406280517578</v>
      </c>
      <c r="C5719" s="3">
        <v>21.75</v>
      </c>
      <c r="D5719" s="4">
        <v>4.1976731061101891E-3</v>
      </c>
      <c r="E5719" s="4">
        <v>-2.5537621085021559E-2</v>
      </c>
      <c r="F5719" s="2">
        <v>4</v>
      </c>
      <c r="G5719" s="4">
        <v>-0.5561254702581464</v>
      </c>
      <c r="H5719" s="4">
        <v>-0.71216260348118188</v>
      </c>
      <c r="I5719" s="4">
        <v>0.21666675370837421</v>
      </c>
    </row>
    <row r="5720" spans="1:9" x14ac:dyDescent="0.25">
      <c r="A5720" t="s">
        <v>5901</v>
      </c>
      <c r="B5720" s="3">
        <v>34.539421081542969</v>
      </c>
      <c r="C5720" s="3">
        <v>22.319999694824219</v>
      </c>
      <c r="D5720" s="4">
        <v>-4.2100571430264133E-2</v>
      </c>
      <c r="E5720" s="4">
        <v>6.2351235205678979E-2</v>
      </c>
      <c r="F5720" s="2">
        <v>4</v>
      </c>
      <c r="G5720" s="4">
        <v>-0.5697214317201007</v>
      </c>
      <c r="H5720" s="4">
        <v>-0.71336580015317042</v>
      </c>
      <c r="I5720" s="4">
        <v>0.26934534115316028</v>
      </c>
    </row>
    <row r="5721" spans="1:9" x14ac:dyDescent="0.25">
      <c r="A5721" t="s">
        <v>5902</v>
      </c>
      <c r="B5721" s="3">
        <v>36.057460784912109</v>
      </c>
      <c r="C5721" s="3">
        <v>21.010000228881839</v>
      </c>
      <c r="D5721" s="4">
        <v>-5.1763787135199468E-3</v>
      </c>
      <c r="E5721" s="4">
        <v>-4.0200967807369807E-2</v>
      </c>
      <c r="F5721" s="2">
        <v>4</v>
      </c>
      <c r="G5721" s="4">
        <v>-0.5416801705533616</v>
      </c>
      <c r="H5721" s="4">
        <v>-0.70076796029118582</v>
      </c>
      <c r="I5721" s="4">
        <v>0.27440481069677491</v>
      </c>
    </row>
    <row r="5722" spans="1:9" x14ac:dyDescent="0.25">
      <c r="A5722" t="s">
        <v>5903</v>
      </c>
      <c r="B5722" s="3">
        <v>36.245079040527337</v>
      </c>
      <c r="C5722" s="3">
        <v>21.889999389648441</v>
      </c>
      <c r="D5722" s="4">
        <v>-1.5748043731087739E-2</v>
      </c>
      <c r="E5722" s="4">
        <v>0.10055304481511861</v>
      </c>
      <c r="F5722" s="2">
        <v>4</v>
      </c>
      <c r="G5722" s="4">
        <v>-0.52843266967491265</v>
      </c>
      <c r="H5722" s="4">
        <v>-0.69921096231927515</v>
      </c>
      <c r="I5722" s="4">
        <v>0.27529763154972781</v>
      </c>
    </row>
    <row r="5723" spans="1:9" x14ac:dyDescent="0.25">
      <c r="A5723" t="s">
        <v>5904</v>
      </c>
      <c r="B5723" s="3">
        <v>36.825000762939453</v>
      </c>
      <c r="C5723" s="3">
        <v>19.889999389648441</v>
      </c>
      <c r="D5723" s="4">
        <v>-1.6625011269113529E-2</v>
      </c>
      <c r="E5723" s="4">
        <v>-9.9552394933003496E-3</v>
      </c>
      <c r="F5723" s="2">
        <v>4</v>
      </c>
      <c r="G5723" s="4">
        <v>-0.52254318375205577</v>
      </c>
      <c r="H5723" s="4">
        <v>-0.69439833391751493</v>
      </c>
      <c r="I5723" s="4">
        <v>0.29553573678950967</v>
      </c>
    </row>
    <row r="5724" spans="1:9" x14ac:dyDescent="0.25">
      <c r="A5724" t="s">
        <v>5905</v>
      </c>
      <c r="B5724" s="3">
        <v>37.447566986083977</v>
      </c>
      <c r="C5724" s="3">
        <v>20.090000152587891</v>
      </c>
      <c r="D5724" s="4">
        <v>1.8793387417661789E-2</v>
      </c>
      <c r="E5724" s="4">
        <v>-2.285988937563177E-2</v>
      </c>
      <c r="F5724" s="2">
        <v>4</v>
      </c>
      <c r="G5724" s="4">
        <v>-0.49346794752521222</v>
      </c>
      <c r="H5724" s="4">
        <v>-0.68923180924411631</v>
      </c>
      <c r="I5724" s="4">
        <v>0.30952386899329909</v>
      </c>
    </row>
    <row r="5725" spans="1:9" x14ac:dyDescent="0.25">
      <c r="A5725" t="s">
        <v>5906</v>
      </c>
      <c r="B5725" s="3">
        <v>36.756782531738281</v>
      </c>
      <c r="C5725" s="3">
        <v>20.559999465942379</v>
      </c>
      <c r="D5725" s="4">
        <v>3.208817056992852E-2</v>
      </c>
      <c r="E5725" s="4">
        <v>-4.9028738767088798E-2</v>
      </c>
      <c r="F5725" s="2">
        <v>4</v>
      </c>
      <c r="G5725" s="4">
        <v>-0.51161462261473212</v>
      </c>
      <c r="H5725" s="4">
        <v>-0.69496446031752468</v>
      </c>
      <c r="I5725" s="4">
        <v>0.29464291593655711</v>
      </c>
    </row>
    <row r="5726" spans="1:9" x14ac:dyDescent="0.25">
      <c r="A5726" t="s">
        <v>5907</v>
      </c>
      <c r="B5726" s="3">
        <v>35.613994598388672</v>
      </c>
      <c r="C5726" s="3">
        <v>21.620000839233398</v>
      </c>
      <c r="D5726" s="4">
        <v>1.4389793383375871E-3</v>
      </c>
      <c r="E5726" s="4">
        <v>-4.715732347463597E-2</v>
      </c>
      <c r="F5726" s="2">
        <v>4</v>
      </c>
      <c r="G5726" s="4">
        <v>-0.53308165273979591</v>
      </c>
      <c r="H5726" s="4">
        <v>-0.70444817760673306</v>
      </c>
      <c r="I5726" s="4">
        <v>0.27321430720439671</v>
      </c>
    </row>
    <row r="5727" spans="1:9" x14ac:dyDescent="0.25">
      <c r="A5727" t="s">
        <v>5908</v>
      </c>
      <c r="B5727" s="3">
        <v>35.562820434570313</v>
      </c>
      <c r="C5727" s="3">
        <v>22.690000534057621</v>
      </c>
      <c r="D5727" s="4">
        <v>-5.9601361713634837E-3</v>
      </c>
      <c r="E5727" s="4">
        <v>3.136366063898266E-2</v>
      </c>
      <c r="F5727" s="2">
        <v>4</v>
      </c>
      <c r="G5727" s="4">
        <v>-0.52000005766643298</v>
      </c>
      <c r="H5727" s="4">
        <v>-0.70487285946414679</v>
      </c>
      <c r="I5727" s="4">
        <v>0.25892860589384381</v>
      </c>
    </row>
    <row r="5728" spans="1:9" x14ac:dyDescent="0.25">
      <c r="A5728" t="s">
        <v>5909</v>
      </c>
      <c r="B5728" s="3">
        <v>35.776050567626953</v>
      </c>
      <c r="C5728" s="3">
        <v>22</v>
      </c>
      <c r="D5728" s="4">
        <v>2.0681850015285441E-2</v>
      </c>
      <c r="E5728" s="4">
        <v>-4.3893968658639933E-2</v>
      </c>
      <c r="F5728" s="2">
        <v>4</v>
      </c>
      <c r="G5728" s="4">
        <v>-0.54340085671520066</v>
      </c>
      <c r="H5728" s="4">
        <v>-0.70310331479147758</v>
      </c>
      <c r="I5728" s="4">
        <v>0.25773810240146561</v>
      </c>
    </row>
    <row r="5729" spans="1:9" x14ac:dyDescent="0.25">
      <c r="A5729" t="s">
        <v>5910</v>
      </c>
      <c r="B5729" s="3">
        <v>35.051128387451172</v>
      </c>
      <c r="C5729" s="3">
        <v>23.010000228881839</v>
      </c>
      <c r="D5729" s="4">
        <v>1.4815167419862879E-2</v>
      </c>
      <c r="E5729" s="4">
        <v>-4.1249990463256843E-2</v>
      </c>
      <c r="F5729" s="2">
        <v>4</v>
      </c>
      <c r="G5729" s="4">
        <v>-0.57019602849966255</v>
      </c>
      <c r="H5729" s="4">
        <v>-0.70911926649418122</v>
      </c>
      <c r="I5729" s="4">
        <v>0.24672622892862181</v>
      </c>
    </row>
    <row r="5730" spans="1:9" x14ac:dyDescent="0.25">
      <c r="A5730" t="s">
        <v>5911</v>
      </c>
      <c r="B5730" s="3">
        <v>34.539421081542969</v>
      </c>
      <c r="C5730" s="3">
        <v>24</v>
      </c>
      <c r="D5730" s="4">
        <v>8.7170792253212781E-3</v>
      </c>
      <c r="E5730" s="4">
        <v>-4.912835904765267E-2</v>
      </c>
      <c r="F5730" s="2">
        <v>4</v>
      </c>
      <c r="G5730" s="4">
        <v>-0.57702364823294372</v>
      </c>
      <c r="H5730" s="4">
        <v>-0.71336580015317042</v>
      </c>
      <c r="I5730" s="4">
        <v>0.21190485327152311</v>
      </c>
    </row>
    <row r="5731" spans="1:9" x14ac:dyDescent="0.25">
      <c r="A5731" t="s">
        <v>5912</v>
      </c>
      <c r="B5731" s="3">
        <v>34.240940093994141</v>
      </c>
      <c r="C5731" s="3">
        <v>25.239999771118161</v>
      </c>
      <c r="D5731" s="4">
        <v>-1.132736719008931E-2</v>
      </c>
      <c r="E5731" s="4">
        <v>6.3184499345483758E-2</v>
      </c>
      <c r="F5731" s="2">
        <v>5</v>
      </c>
      <c r="G5731" s="4">
        <v>-0.57736844028286005</v>
      </c>
      <c r="H5731" s="4">
        <v>-0.71584282079672912</v>
      </c>
      <c r="I5731" s="4">
        <v>0.21726200545456331</v>
      </c>
    </row>
    <row r="5732" spans="1:9" x14ac:dyDescent="0.25">
      <c r="A5732" t="s">
        <v>5913</v>
      </c>
      <c r="B5732" s="3">
        <v>34.633243560791023</v>
      </c>
      <c r="C5732" s="3">
        <v>23.739999771118161</v>
      </c>
      <c r="D5732" s="4">
        <v>-2.497055225160361E-2</v>
      </c>
      <c r="E5732" s="4">
        <v>6.2667842836522825E-2</v>
      </c>
      <c r="F5732" s="2">
        <v>4</v>
      </c>
      <c r="G5732" s="4">
        <v>-0.58134002225438897</v>
      </c>
      <c r="H5732" s="4">
        <v>-0.71258719036687956</v>
      </c>
      <c r="I5732" s="4">
        <v>0.26190486462478918</v>
      </c>
    </row>
    <row r="5733" spans="1:9" x14ac:dyDescent="0.25">
      <c r="A5733" t="s">
        <v>5914</v>
      </c>
      <c r="B5733" s="3">
        <v>35.52020263671875</v>
      </c>
      <c r="C5733" s="3">
        <v>22.340000152587891</v>
      </c>
      <c r="D5733" s="4">
        <v>-2.3217268669674111E-2</v>
      </c>
      <c r="E5733" s="4">
        <v>-7.5522023352013754E-3</v>
      </c>
      <c r="F5733" s="2">
        <v>4</v>
      </c>
      <c r="G5733" s="4">
        <v>-0.58505589312014405</v>
      </c>
      <c r="H5733" s="4">
        <v>-0.70522653413511405</v>
      </c>
      <c r="I5733" s="4">
        <v>0.25416670545699271</v>
      </c>
    </row>
    <row r="5734" spans="1:9" x14ac:dyDescent="0.25">
      <c r="A5734" t="s">
        <v>5915</v>
      </c>
      <c r="B5734" s="3">
        <v>36.364486694335938</v>
      </c>
      <c r="C5734" s="3">
        <v>22.510000228881839</v>
      </c>
      <c r="D5734" s="4">
        <v>2.376912277928311E-2</v>
      </c>
      <c r="E5734" s="4">
        <v>-4.6186446396998322E-2</v>
      </c>
      <c r="F5734" s="2">
        <v>4</v>
      </c>
      <c r="G5734" s="4">
        <v>-0.56154211990892988</v>
      </c>
      <c r="H5734" s="4">
        <v>-0.69822002743289679</v>
      </c>
      <c r="I5734" s="4">
        <v>0.29017858460646972</v>
      </c>
    </row>
    <row r="5735" spans="1:9" x14ac:dyDescent="0.25">
      <c r="A5735" t="s">
        <v>5916</v>
      </c>
      <c r="B5735" s="3">
        <v>35.52020263671875</v>
      </c>
      <c r="C5735" s="3">
        <v>23.60000038146973</v>
      </c>
      <c r="D5735" s="4">
        <v>-3.810540997836942E-2</v>
      </c>
      <c r="E5735" s="4">
        <v>4.3785924121776183E-2</v>
      </c>
      <c r="F5735" s="2">
        <v>4</v>
      </c>
      <c r="G5735" s="4">
        <v>-0.58140692001010219</v>
      </c>
      <c r="H5735" s="4">
        <v>-0.70522653413511405</v>
      </c>
      <c r="I5735" s="4">
        <v>0.27529763154972781</v>
      </c>
    </row>
    <row r="5736" spans="1:9" x14ac:dyDescent="0.25">
      <c r="A5736" t="s">
        <v>5917</v>
      </c>
      <c r="B5736" s="3">
        <v>36.927333831787109</v>
      </c>
      <c r="C5736" s="3">
        <v>22.610000610351559</v>
      </c>
      <c r="D5736" s="4">
        <v>2.2432018944020801E-2</v>
      </c>
      <c r="E5736" s="4">
        <v>-1.3094685249176671E-2</v>
      </c>
      <c r="F5736" s="2">
        <v>4</v>
      </c>
      <c r="G5736" s="4">
        <v>-0.57444736461266066</v>
      </c>
      <c r="H5736" s="4">
        <v>-0.69354909683164223</v>
      </c>
      <c r="I5736" s="4">
        <v>0.29166677073827341</v>
      </c>
    </row>
    <row r="5737" spans="1:9" x14ac:dyDescent="0.25">
      <c r="A5737" t="s">
        <v>5918</v>
      </c>
      <c r="B5737" s="3">
        <v>36.117153167724609</v>
      </c>
      <c r="C5737" s="3">
        <v>22.909999847412109</v>
      </c>
      <c r="D5737" s="4">
        <v>-1.8540237601313962E-2</v>
      </c>
      <c r="E5737" s="4">
        <v>8.3727554818680883E-2</v>
      </c>
      <c r="F5737" s="2">
        <v>4</v>
      </c>
      <c r="G5737" s="4">
        <v>-0.57913033173059092</v>
      </c>
      <c r="H5737" s="4">
        <v>-0.7002725878197128</v>
      </c>
      <c r="I5737" s="4">
        <v>0.30535722030263712</v>
      </c>
    </row>
    <row r="5738" spans="1:9" x14ac:dyDescent="0.25">
      <c r="A5738" t="s">
        <v>5919</v>
      </c>
      <c r="B5738" s="3">
        <v>36.799423217773438</v>
      </c>
      <c r="C5738" s="3">
        <v>21.139999389648441</v>
      </c>
      <c r="D5738" s="4">
        <v>-1.0320755963570851E-2</v>
      </c>
      <c r="E5738" s="4">
        <v>-4.3005919256553733E-2</v>
      </c>
      <c r="F5738" s="2">
        <v>4</v>
      </c>
      <c r="G5738" s="4">
        <v>-0.56192873733547266</v>
      </c>
      <c r="H5738" s="4">
        <v>-0.694610595703125</v>
      </c>
      <c r="I5738" s="4">
        <v>0.32232149770471019</v>
      </c>
    </row>
    <row r="5739" spans="1:9" x14ac:dyDescent="0.25">
      <c r="A5739" t="s">
        <v>5920</v>
      </c>
      <c r="B5739" s="3">
        <v>37.183181762695313</v>
      </c>
      <c r="C5739" s="3">
        <v>22.090000152587891</v>
      </c>
      <c r="D5739" s="4">
        <v>6.3414300998888562E-2</v>
      </c>
      <c r="E5739" s="4">
        <v>-7.9966682965057267E-2</v>
      </c>
      <c r="F5739" s="2">
        <v>4</v>
      </c>
      <c r="G5739" s="4">
        <v>-0.55167085987627351</v>
      </c>
      <c r="H5739" s="4">
        <v>-0.69142587748800577</v>
      </c>
      <c r="I5739" s="4">
        <v>0.30446439944968451</v>
      </c>
    </row>
    <row r="5740" spans="1:9" x14ac:dyDescent="0.25">
      <c r="A5740" t="s">
        <v>5921</v>
      </c>
      <c r="B5740" s="3">
        <v>34.965847015380859</v>
      </c>
      <c r="C5740" s="3">
        <v>24.010000228881839</v>
      </c>
      <c r="D5740" s="4">
        <v>1.234606488716627E-2</v>
      </c>
      <c r="E5740" s="4">
        <v>3.2688181887390748E-2</v>
      </c>
      <c r="F5740" s="2">
        <v>4</v>
      </c>
      <c r="G5740" s="4">
        <v>-0.56842100653850558</v>
      </c>
      <c r="H5740" s="4">
        <v>-0.70982699572298036</v>
      </c>
      <c r="I5740" s="4">
        <v>0.22321429585113051</v>
      </c>
    </row>
    <row r="5741" spans="1:9" x14ac:dyDescent="0.25">
      <c r="A5741" t="s">
        <v>5922</v>
      </c>
      <c r="B5741" s="3">
        <v>34.539421081542969</v>
      </c>
      <c r="C5741" s="3">
        <v>23.25</v>
      </c>
      <c r="D5741" s="4">
        <v>-3.5944320880351273E-2</v>
      </c>
      <c r="E5741" s="4">
        <v>3.4252690099791261E-2</v>
      </c>
      <c r="F5741" s="2">
        <v>4</v>
      </c>
      <c r="G5741" s="4">
        <v>-0.57135778945781746</v>
      </c>
      <c r="H5741" s="4">
        <v>-0.71336580015317042</v>
      </c>
      <c r="I5741" s="4">
        <v>0.2761905659353423</v>
      </c>
    </row>
    <row r="5742" spans="1:9" x14ac:dyDescent="0.25">
      <c r="A5742" t="s">
        <v>5923</v>
      </c>
      <c r="B5742" s="3">
        <v>35.827205657958977</v>
      </c>
      <c r="C5742" s="3">
        <v>22.479999542236332</v>
      </c>
      <c r="D5742" s="4">
        <v>8.6430537680231012E-3</v>
      </c>
      <c r="E5742" s="4">
        <v>3.9297291467837558E-2</v>
      </c>
      <c r="F5742" s="2">
        <v>4</v>
      </c>
      <c r="G5742" s="4">
        <v>-0.56211067617974642</v>
      </c>
      <c r="H5742" s="4">
        <v>-0.70267879122025745</v>
      </c>
      <c r="I5742" s="4">
        <v>0.27053573111287671</v>
      </c>
    </row>
    <row r="5743" spans="1:9" x14ac:dyDescent="0.25">
      <c r="A5743" t="s">
        <v>5924</v>
      </c>
      <c r="B5743" s="3">
        <v>35.52020263671875</v>
      </c>
      <c r="C5743" s="3">
        <v>21.629999160766602</v>
      </c>
      <c r="D5743" s="4">
        <v>-4.1426652071651748E-2</v>
      </c>
      <c r="E5743" s="4">
        <v>7.6655002313692711E-2</v>
      </c>
      <c r="F5743" s="2">
        <v>4</v>
      </c>
      <c r="G5743" s="4">
        <v>-0.55691450513930008</v>
      </c>
      <c r="H5743" s="4">
        <v>-0.70522653413511405</v>
      </c>
      <c r="I5743" s="4">
        <v>0.28303579071752399</v>
      </c>
    </row>
    <row r="5744" spans="1:9" x14ac:dyDescent="0.25">
      <c r="A5744" t="s">
        <v>5925</v>
      </c>
      <c r="B5744" s="3">
        <v>37.055278778076172</v>
      </c>
      <c r="C5744" s="3">
        <v>20.090000152587891</v>
      </c>
      <c r="D5744" s="4">
        <v>-4.7983636068548052E-2</v>
      </c>
      <c r="E5744" s="4">
        <v>6.1839327250315927E-2</v>
      </c>
      <c r="F5744" s="2">
        <v>4</v>
      </c>
      <c r="G5744" s="4">
        <v>-0.52546035209407105</v>
      </c>
      <c r="H5744" s="4">
        <v>-0.6924873130450111</v>
      </c>
      <c r="I5744" s="4">
        <v>0.34464292728982332</v>
      </c>
    </row>
    <row r="5745" spans="1:9" x14ac:dyDescent="0.25">
      <c r="A5745" t="s">
        <v>5926</v>
      </c>
      <c r="B5745" s="3">
        <v>38.922943115234382</v>
      </c>
      <c r="C5745" s="3">
        <v>18.920000076293949</v>
      </c>
      <c r="D5745" s="4">
        <v>4.1804207268638649E-3</v>
      </c>
      <c r="E5745" s="4">
        <v>8.5287764104491348E-3</v>
      </c>
      <c r="F5745" s="2">
        <v>3</v>
      </c>
      <c r="G5745" s="4">
        <v>-0.52084031873925896</v>
      </c>
      <c r="H5745" s="4">
        <v>-0.67698802393996371</v>
      </c>
      <c r="I5745" s="4">
        <v>0.35982144945332889</v>
      </c>
    </row>
    <row r="5746" spans="1:9" x14ac:dyDescent="0.25">
      <c r="A5746" t="s">
        <v>5927</v>
      </c>
      <c r="B5746" s="3">
        <v>38.760906219482422</v>
      </c>
      <c r="C5746" s="3">
        <v>18.760000228881839</v>
      </c>
      <c r="D5746" s="4">
        <v>-5.4704835061364374E-3</v>
      </c>
      <c r="E5746" s="4">
        <v>-1.5739729562773811E-2</v>
      </c>
      <c r="F5746" s="2">
        <v>3</v>
      </c>
      <c r="G5746" s="4">
        <v>-0.51357870828209862</v>
      </c>
      <c r="H5746" s="4">
        <v>-0.67833272846902548</v>
      </c>
      <c r="I5746" s="4">
        <v>0.38333338253082011</v>
      </c>
    </row>
    <row r="5747" spans="1:9" x14ac:dyDescent="0.25">
      <c r="A5747" t="s">
        <v>5928</v>
      </c>
      <c r="B5747" s="3">
        <v>38.974113464355469</v>
      </c>
      <c r="C5747" s="3">
        <v>19.059999465942379</v>
      </c>
      <c r="D5747" s="4">
        <v>3.0439780296941391E-2</v>
      </c>
      <c r="E5747" s="4">
        <v>-4.7476299453922621E-2</v>
      </c>
      <c r="F5747" s="2">
        <v>3</v>
      </c>
      <c r="G5747" s="4">
        <v>-0.50131280356385943</v>
      </c>
      <c r="H5747" s="4">
        <v>-0.6765633737397887</v>
      </c>
      <c r="I5747" s="4">
        <v>0.38452388602319831</v>
      </c>
    </row>
    <row r="5748" spans="1:9" x14ac:dyDescent="0.25">
      <c r="A5748" t="s">
        <v>5929</v>
      </c>
      <c r="B5748" s="3">
        <v>37.822795867919922</v>
      </c>
      <c r="C5748" s="3">
        <v>20.010000228881839</v>
      </c>
      <c r="D5748" s="4">
        <v>1.2787761665704171E-2</v>
      </c>
      <c r="E5748" s="4">
        <v>-4.1666617186435939E-2</v>
      </c>
      <c r="F5748" s="2">
        <v>4</v>
      </c>
      <c r="G5748" s="4">
        <v>-0.52819153664319707</v>
      </c>
      <c r="H5748" s="4">
        <v>-0.68611787661477242</v>
      </c>
      <c r="I5748" s="4">
        <v>0.37976198558634738</v>
      </c>
    </row>
    <row r="5749" spans="1:9" x14ac:dyDescent="0.25">
      <c r="A5749" t="s">
        <v>5930</v>
      </c>
      <c r="B5749" s="3">
        <v>37.345233917236328</v>
      </c>
      <c r="C5749" s="3">
        <v>20.879999160766602</v>
      </c>
      <c r="D5749" s="4">
        <v>6.4356464143742187E-3</v>
      </c>
      <c r="E5749" s="4">
        <v>-1.5094414653619159E-2</v>
      </c>
      <c r="F5749" s="2">
        <v>4</v>
      </c>
      <c r="G5749" s="4">
        <v>-0.52850585857356036</v>
      </c>
      <c r="H5749" s="4">
        <v>-0.6900810463299889</v>
      </c>
      <c r="I5749" s="4">
        <v>0.31398820032338648</v>
      </c>
    </row>
    <row r="5750" spans="1:9" x14ac:dyDescent="0.25">
      <c r="A5750" t="s">
        <v>5931</v>
      </c>
      <c r="B5750" s="3">
        <v>37.106430053710938</v>
      </c>
      <c r="C5750" s="3">
        <v>21.20000076293945</v>
      </c>
      <c r="D5750" s="4">
        <v>3.4594658609468092E-3</v>
      </c>
      <c r="E5750" s="4">
        <v>2.5641058765808019E-2</v>
      </c>
      <c r="F5750" s="2">
        <v>4</v>
      </c>
      <c r="G5750" s="4">
        <v>-0.53712761464186121</v>
      </c>
      <c r="H5750" s="4">
        <v>-0.69206282113102957</v>
      </c>
      <c r="I5750" s="4">
        <v>0.30625004115559001</v>
      </c>
    </row>
    <row r="5751" spans="1:9" x14ac:dyDescent="0.25">
      <c r="A5751" t="s">
        <v>5932</v>
      </c>
      <c r="B5751" s="3">
        <v>36.978504180908203</v>
      </c>
      <c r="C5751" s="3">
        <v>20.670000076293949</v>
      </c>
      <c r="D5751" s="4">
        <v>2.543152141413652E-3</v>
      </c>
      <c r="E5751" s="4">
        <v>3.2467512670720573E-2</v>
      </c>
      <c r="F5751" s="2">
        <v>4</v>
      </c>
      <c r="G5751" s="4">
        <v>-0.52612046678856716</v>
      </c>
      <c r="H5751" s="4">
        <v>-0.69312444663146722</v>
      </c>
      <c r="I5751" s="4">
        <v>0.30357146506407001</v>
      </c>
    </row>
    <row r="5752" spans="1:9" x14ac:dyDescent="0.25">
      <c r="A5752" t="s">
        <v>5933</v>
      </c>
      <c r="B5752" s="3">
        <v>36.884700775146477</v>
      </c>
      <c r="C5752" s="3">
        <v>20.020000457763668</v>
      </c>
      <c r="D5752" s="4">
        <v>-2.3069793088987818E-3</v>
      </c>
      <c r="E5752" s="4">
        <v>3.302380416469286E-2</v>
      </c>
      <c r="F5752" s="2">
        <v>4</v>
      </c>
      <c r="G5752" s="4">
        <v>-0.54593203770607057</v>
      </c>
      <c r="H5752" s="4">
        <v>-0.69390289813156447</v>
      </c>
      <c r="I5752" s="4">
        <v>0.31547627292252822</v>
      </c>
    </row>
    <row r="5753" spans="1:9" x14ac:dyDescent="0.25">
      <c r="A5753" t="s">
        <v>5934</v>
      </c>
      <c r="B5753" s="3">
        <v>36.969989776611328</v>
      </c>
      <c r="C5753" s="3">
        <v>19.379999160766602</v>
      </c>
      <c r="D5753" s="4">
        <v>1.356126692164672E-2</v>
      </c>
      <c r="E5753" s="4">
        <v>-0.1073238149223372</v>
      </c>
      <c r="F5753" s="2">
        <v>3</v>
      </c>
      <c r="G5753" s="4">
        <v>-0.56156745907697669</v>
      </c>
      <c r="H5753" s="4">
        <v>-0.69319510558828767</v>
      </c>
      <c r="I5753" s="4">
        <v>0.31636909377548111</v>
      </c>
    </row>
    <row r="5754" spans="1:9" x14ac:dyDescent="0.25">
      <c r="A5754" t="s">
        <v>5935</v>
      </c>
      <c r="B5754" s="3">
        <v>36.475337982177727</v>
      </c>
      <c r="C5754" s="3">
        <v>21.70999908447266</v>
      </c>
      <c r="D5754" s="4">
        <v>2.2716307034232219E-2</v>
      </c>
      <c r="E5754" s="4">
        <v>-2.8200584772254511E-2</v>
      </c>
      <c r="F5754" s="2">
        <v>4</v>
      </c>
      <c r="G5754" s="4">
        <v>-0.56189510122771935</v>
      </c>
      <c r="H5754" s="4">
        <v>-0.69730009973296481</v>
      </c>
      <c r="I5754" s="4">
        <v>0.2788691420268623</v>
      </c>
    </row>
    <row r="5755" spans="1:9" x14ac:dyDescent="0.25">
      <c r="A5755" t="s">
        <v>5936</v>
      </c>
      <c r="B5755" s="3">
        <v>35.665157318115227</v>
      </c>
      <c r="C5755" s="3">
        <v>22.340000152587891</v>
      </c>
      <c r="D5755" s="4">
        <v>-4.99651141357349E-3</v>
      </c>
      <c r="E5755" s="4">
        <v>-3.5822180447692697E-2</v>
      </c>
      <c r="F5755" s="2">
        <v>4</v>
      </c>
      <c r="G5755" s="4">
        <v>-0.57326543304712463</v>
      </c>
      <c r="H5755" s="4">
        <v>-0.70402359072103537</v>
      </c>
      <c r="I5755" s="4">
        <v>0.29642867117512428</v>
      </c>
    </row>
    <row r="5756" spans="1:9" x14ac:dyDescent="0.25">
      <c r="A5756" t="s">
        <v>5937</v>
      </c>
      <c r="B5756" s="3">
        <v>35.844253540039063</v>
      </c>
      <c r="C5756" s="3">
        <v>23.170000076293949</v>
      </c>
      <c r="D5756" s="4">
        <v>-1.338007945370456E-2</v>
      </c>
      <c r="E5756" s="4">
        <v>1.578257864008625E-2</v>
      </c>
      <c r="F5756" s="2">
        <v>4</v>
      </c>
      <c r="G5756" s="4">
        <v>-0.55405810731130956</v>
      </c>
      <c r="H5756" s="4">
        <v>-0.70253731502042271</v>
      </c>
      <c r="I5756" s="4">
        <v>0.2848214324234295</v>
      </c>
    </row>
    <row r="5757" spans="1:9" x14ac:dyDescent="0.25">
      <c r="A5757" t="s">
        <v>5938</v>
      </c>
      <c r="B5757" s="3">
        <v>36.330356597900391</v>
      </c>
      <c r="C5757" s="3">
        <v>22.809999465942379</v>
      </c>
      <c r="D5757" s="4">
        <v>8.2833767965084792E-3</v>
      </c>
      <c r="E5757" s="4">
        <v>-1.3408363409959771E-2</v>
      </c>
      <c r="F5757" s="2">
        <v>4</v>
      </c>
      <c r="G5757" s="4">
        <v>-0.54560030589175623</v>
      </c>
      <c r="H5757" s="4">
        <v>-0.69850326474771463</v>
      </c>
      <c r="I5757" s="4">
        <v>0.28184528722514601</v>
      </c>
    </row>
    <row r="5758" spans="1:9" x14ac:dyDescent="0.25">
      <c r="A5758" t="s">
        <v>5939</v>
      </c>
      <c r="B5758" s="3">
        <v>36.031890869140618</v>
      </c>
      <c r="C5758" s="3">
        <v>23.120000839233398</v>
      </c>
      <c r="D5758" s="4">
        <v>-5.1627071239639277E-2</v>
      </c>
      <c r="E5758" s="4">
        <v>7.7855478643120257E-2</v>
      </c>
      <c r="F5758" s="2">
        <v>4</v>
      </c>
      <c r="G5758" s="4">
        <v>-0.54138382918806061</v>
      </c>
      <c r="H5758" s="4">
        <v>-0.70098015876231845</v>
      </c>
      <c r="I5758" s="4">
        <v>0.32142867685175741</v>
      </c>
    </row>
    <row r="5759" spans="1:9" x14ac:dyDescent="0.25">
      <c r="A5759" t="s">
        <v>5940</v>
      </c>
      <c r="B5759" s="3">
        <v>37.993377685546882</v>
      </c>
      <c r="C5759" s="3">
        <v>21.45000076293945</v>
      </c>
      <c r="D5759" s="4">
        <v>-2.7292303578399291E-2</v>
      </c>
      <c r="E5759" s="4">
        <v>3.6231882722573383E-2</v>
      </c>
      <c r="F5759" s="2">
        <v>4</v>
      </c>
      <c r="G5759" s="4">
        <v>-0.5273206419041927</v>
      </c>
      <c r="H5759" s="4">
        <v>-0.68470225987098021</v>
      </c>
      <c r="I5759" s="4">
        <v>0.39136911080538028</v>
      </c>
    </row>
    <row r="5760" spans="1:9" x14ac:dyDescent="0.25">
      <c r="A5760" t="s">
        <v>5941</v>
      </c>
      <c r="B5760" s="3">
        <v>39.059398651123047</v>
      </c>
      <c r="C5760" s="3">
        <v>20.70000076293945</v>
      </c>
      <c r="D5760" s="4">
        <v>-5.4290981711652142E-3</v>
      </c>
      <c r="E5760" s="4">
        <v>0</v>
      </c>
      <c r="F5760" s="2">
        <v>4</v>
      </c>
      <c r="G5760" s="4">
        <v>-0.49531681882791229</v>
      </c>
      <c r="H5760" s="4">
        <v>-0.67585561285375073</v>
      </c>
      <c r="I5760" s="4">
        <v>0.39285718340452203</v>
      </c>
    </row>
    <row r="5761" spans="1:9" x14ac:dyDescent="0.25">
      <c r="A5761" t="s">
        <v>5942</v>
      </c>
      <c r="B5761" s="3">
        <v>39.272613525390618</v>
      </c>
      <c r="C5761" s="3">
        <v>20.70000076293945</v>
      </c>
      <c r="D5761" s="4">
        <v>-2.745475314452284E-2</v>
      </c>
      <c r="E5761" s="4">
        <v>3.91566608262095E-2</v>
      </c>
      <c r="F5761" s="2">
        <v>4</v>
      </c>
      <c r="G5761" s="4">
        <v>-0.50880020886444843</v>
      </c>
      <c r="H5761" s="4">
        <v>-0.67408619481003629</v>
      </c>
      <c r="I5761" s="4">
        <v>0.39880958733375138</v>
      </c>
    </row>
    <row r="5762" spans="1:9" x14ac:dyDescent="0.25">
      <c r="A5762" t="s">
        <v>5943</v>
      </c>
      <c r="B5762" s="3">
        <v>40.381271362304688</v>
      </c>
      <c r="C5762" s="3">
        <v>19.920000076293949</v>
      </c>
      <c r="D5762" s="4">
        <v>-2.7721359996877189E-2</v>
      </c>
      <c r="E5762" s="4">
        <v>1.2709710169309879E-2</v>
      </c>
      <c r="F5762" s="2">
        <v>4</v>
      </c>
      <c r="G5762" s="4">
        <v>-0.49222540441529528</v>
      </c>
      <c r="H5762" s="4">
        <v>-0.66488571483564574</v>
      </c>
      <c r="I5762" s="4">
        <v>0.45148817477853748</v>
      </c>
    </row>
    <row r="5763" spans="1:9" x14ac:dyDescent="0.25">
      <c r="A5763" t="s">
        <v>5944</v>
      </c>
      <c r="B5763" s="3">
        <v>41.532611846923828</v>
      </c>
      <c r="C5763" s="3">
        <v>19.670000076293949</v>
      </c>
      <c r="D5763" s="4">
        <v>2.569531619841214E-2</v>
      </c>
      <c r="E5763" s="4">
        <v>-3.5311394551586939E-2</v>
      </c>
      <c r="F5763" s="2">
        <v>4</v>
      </c>
      <c r="G5763" s="4">
        <v>-0.48018674561603281</v>
      </c>
      <c r="H5763" s="4">
        <v>-0.6553310220172297</v>
      </c>
      <c r="I5763" s="4">
        <v>0.47291678351069782</v>
      </c>
    </row>
    <row r="5764" spans="1:9" x14ac:dyDescent="0.25">
      <c r="A5764" t="s">
        <v>5945</v>
      </c>
      <c r="B5764" s="3">
        <v>40.492153167724609</v>
      </c>
      <c r="C5764" s="3">
        <v>20.389999389648441</v>
      </c>
      <c r="D5764" s="4">
        <v>-7.7325586721526118E-3</v>
      </c>
      <c r="E5764" s="4">
        <v>4.1368716501458902E-2</v>
      </c>
      <c r="F5764" s="2">
        <v>4</v>
      </c>
      <c r="G5764" s="4">
        <v>-0.47967115696528961</v>
      </c>
      <c r="H5764" s="4">
        <v>-0.6639655338778041</v>
      </c>
      <c r="I5764" s="4">
        <v>0.45505957172301043</v>
      </c>
    </row>
    <row r="5765" spans="1:9" x14ac:dyDescent="0.25">
      <c r="A5765" t="s">
        <v>5946</v>
      </c>
      <c r="B5765" s="3">
        <v>40.807701110839837</v>
      </c>
      <c r="C5765" s="3">
        <v>19.579999923706051</v>
      </c>
      <c r="D5765" s="4">
        <v>4.4075887157561722E-2</v>
      </c>
      <c r="E5765" s="4">
        <v>-8.4190800173820302E-2</v>
      </c>
      <c r="F5765" s="2">
        <v>3</v>
      </c>
      <c r="G5765" s="4">
        <v>-0.49019476834456338</v>
      </c>
      <c r="H5765" s="4">
        <v>-0.66134687874821707</v>
      </c>
      <c r="I5765" s="4">
        <v>0.43928579781331561</v>
      </c>
    </row>
    <row r="5766" spans="1:9" x14ac:dyDescent="0.25">
      <c r="A5766" t="s">
        <v>5947</v>
      </c>
      <c r="B5766" s="3">
        <v>39.084995269775391</v>
      </c>
      <c r="C5766" s="3">
        <v>21.379999160766602</v>
      </c>
      <c r="D5766" s="4">
        <v>-4.7773305307000644E-3</v>
      </c>
      <c r="E5766" s="4">
        <v>-9.7267712059796452E-3</v>
      </c>
      <c r="F5766" s="2">
        <v>4</v>
      </c>
      <c r="G5766" s="4">
        <v>-0.51049395698093947</v>
      </c>
      <c r="H5766" s="4">
        <v>-0.67564319278194696</v>
      </c>
      <c r="I5766" s="4">
        <v>0.38869053471386028</v>
      </c>
    </row>
    <row r="5767" spans="1:9" x14ac:dyDescent="0.25">
      <c r="A5767" t="s">
        <v>5948</v>
      </c>
      <c r="B5767" s="3">
        <v>39.272613525390618</v>
      </c>
      <c r="C5767" s="3">
        <v>21.590000152587891</v>
      </c>
      <c r="D5767" s="4">
        <v>2.951016197134004E-2</v>
      </c>
      <c r="E5767" s="4">
        <v>-4.6378059424358131E-2</v>
      </c>
      <c r="F5767" s="2">
        <v>4</v>
      </c>
      <c r="G5767" s="4">
        <v>-0.47296163159777033</v>
      </c>
      <c r="H5767" s="4">
        <v>-0.67408619481003629</v>
      </c>
      <c r="I5767" s="4">
        <v>0.37589290600244918</v>
      </c>
    </row>
    <row r="5768" spans="1:9" x14ac:dyDescent="0.25">
      <c r="A5768" t="s">
        <v>5949</v>
      </c>
      <c r="B5768" s="3">
        <v>38.146892547607422</v>
      </c>
      <c r="C5768" s="3">
        <v>22.639999389648441</v>
      </c>
      <c r="D5768" s="4">
        <v>6.7525045789715854E-3</v>
      </c>
      <c r="E5768" s="4">
        <v>-5.272444553015454E-3</v>
      </c>
      <c r="F5768" s="2">
        <v>4</v>
      </c>
      <c r="G5768" s="4">
        <v>-0.46189451840480672</v>
      </c>
      <c r="H5768" s="4">
        <v>-0.68342827761321634</v>
      </c>
      <c r="I5768" s="4">
        <v>0.36458334989017982</v>
      </c>
    </row>
    <row r="5769" spans="1:9" x14ac:dyDescent="0.25">
      <c r="A5769" t="s">
        <v>5950</v>
      </c>
      <c r="B5769" s="3">
        <v>37.891033172607422</v>
      </c>
      <c r="C5769" s="3">
        <v>22.760000228881839</v>
      </c>
      <c r="D5769" s="4">
        <v>-3.6643858069436819E-2</v>
      </c>
      <c r="E5769" s="4">
        <v>2.800365204722088E-2</v>
      </c>
      <c r="F5769" s="2">
        <v>4</v>
      </c>
      <c r="G5769" s="4">
        <v>-0.48073049299541593</v>
      </c>
      <c r="H5769" s="4">
        <v>-0.68555159192856907</v>
      </c>
      <c r="I5769" s="4">
        <v>0.36458334989017982</v>
      </c>
    </row>
    <row r="5770" spans="1:9" x14ac:dyDescent="0.25">
      <c r="A5770" t="s">
        <v>5951</v>
      </c>
      <c r="B5770" s="3">
        <v>39.332321166992188</v>
      </c>
      <c r="C5770" s="3">
        <v>22.139999389648441</v>
      </c>
      <c r="D5770" s="4">
        <v>-5.8582936470363937E-2</v>
      </c>
      <c r="E5770" s="4">
        <v>7.4757232022383047E-2</v>
      </c>
      <c r="F5770" s="2">
        <v>4</v>
      </c>
      <c r="G5770" s="4">
        <v>-0.40681671661670887</v>
      </c>
      <c r="H5770" s="4">
        <v>-0.67359069570960839</v>
      </c>
      <c r="I5770" s="4">
        <v>0.4434524465039773</v>
      </c>
    </row>
    <row r="5771" spans="1:9" x14ac:dyDescent="0.25">
      <c r="A5771" t="s">
        <v>5952</v>
      </c>
      <c r="B5771" s="3">
        <v>41.779911041259773</v>
      </c>
      <c r="C5771" s="3">
        <v>20.60000038146973</v>
      </c>
      <c r="D5771" s="4">
        <v>-1.8236177225247618E-2</v>
      </c>
      <c r="E5771" s="4">
        <v>1.458468016071857E-3</v>
      </c>
      <c r="F5771" s="2">
        <v>4</v>
      </c>
      <c r="G5771" s="4">
        <v>-0.36990383288860212</v>
      </c>
      <c r="H5771" s="4">
        <v>-0.65327874654556206</v>
      </c>
      <c r="I5771" s="4">
        <v>0.48869055742039258</v>
      </c>
    </row>
    <row r="5772" spans="1:9" x14ac:dyDescent="0.25">
      <c r="A5772" t="s">
        <v>5953</v>
      </c>
      <c r="B5772" s="3">
        <v>42.55596923828125</v>
      </c>
      <c r="C5772" s="3">
        <v>20.569999694824219</v>
      </c>
      <c r="D5772" s="4">
        <v>2.5693475406848739E-2</v>
      </c>
      <c r="E5772" s="4">
        <v>-6.8387691761748304E-2</v>
      </c>
      <c r="F5772" s="2">
        <v>4</v>
      </c>
      <c r="G5772" s="4">
        <v>-0.37232733391007983</v>
      </c>
      <c r="H5772" s="4">
        <v>-0.646838429557832</v>
      </c>
      <c r="I5772" s="4">
        <v>0.48779773656744002</v>
      </c>
    </row>
    <row r="5773" spans="1:9" x14ac:dyDescent="0.25">
      <c r="A5773" t="s">
        <v>5954</v>
      </c>
      <c r="B5773" s="3">
        <v>41.489948272705078</v>
      </c>
      <c r="C5773" s="3">
        <v>22.079999923706051</v>
      </c>
      <c r="D5773" s="4">
        <v>-4.4204507107605373E-2</v>
      </c>
      <c r="E5773" s="4">
        <v>3.4192015418881061E-2</v>
      </c>
      <c r="F5773" s="2">
        <v>4</v>
      </c>
      <c r="G5773" s="4">
        <v>-0.34970750310936022</v>
      </c>
      <c r="H5773" s="4">
        <v>-0.65568507657506159</v>
      </c>
      <c r="I5773" s="4">
        <v>0.50148818613180368</v>
      </c>
    </row>
    <row r="5774" spans="1:9" x14ac:dyDescent="0.25">
      <c r="A5774" t="s">
        <v>5955</v>
      </c>
      <c r="B5774" s="3">
        <v>43.4088134765625</v>
      </c>
      <c r="C5774" s="3">
        <v>21.35000038146973</v>
      </c>
      <c r="D5774" s="4">
        <v>-2.938517713775957E-3</v>
      </c>
      <c r="E5774" s="4">
        <v>2.8420045572401739E-2</v>
      </c>
      <c r="F5774" s="2">
        <v>4</v>
      </c>
      <c r="G5774" s="4">
        <v>-0.37641677254843209</v>
      </c>
      <c r="H5774" s="4">
        <v>-0.63976088401192954</v>
      </c>
      <c r="I5774" s="4">
        <v>0.54613104530202983</v>
      </c>
    </row>
    <row r="5775" spans="1:9" x14ac:dyDescent="0.25">
      <c r="A5775" t="s">
        <v>5956</v>
      </c>
      <c r="B5775" s="3">
        <v>43.536746978759773</v>
      </c>
      <c r="C5775" s="3">
        <v>20.760000228881839</v>
      </c>
      <c r="D5775" s="4">
        <v>6.2656419213128034E-2</v>
      </c>
      <c r="E5775" s="4">
        <v>-2.21384514125611E-2</v>
      </c>
      <c r="F5775" s="2">
        <v>4</v>
      </c>
      <c r="G5775" s="4">
        <v>-0.37505731750255028</v>
      </c>
      <c r="H5775" s="4">
        <v>-0.63869919519701446</v>
      </c>
      <c r="I5775" s="4">
        <v>0.52232154311777501</v>
      </c>
    </row>
    <row r="5776" spans="1:9" x14ac:dyDescent="0.25">
      <c r="A5776" t="s">
        <v>5957</v>
      </c>
      <c r="B5776" s="3">
        <v>40.969730377197273</v>
      </c>
      <c r="C5776" s="3">
        <v>21.229999542236332</v>
      </c>
      <c r="D5776" s="4">
        <v>2.9225846117988401E-3</v>
      </c>
      <c r="E5776" s="4">
        <v>-1.1178378145959339E-2</v>
      </c>
      <c r="F5776" s="2">
        <v>4</v>
      </c>
      <c r="G5776" s="4">
        <v>-0.43976677329559771</v>
      </c>
      <c r="H5776" s="4">
        <v>-0.66000223753363263</v>
      </c>
      <c r="I5776" s="4">
        <v>0.43988104955950469</v>
      </c>
    </row>
    <row r="5777" spans="1:9" x14ac:dyDescent="0.25">
      <c r="A5777" t="s">
        <v>5958</v>
      </c>
      <c r="B5777" s="3">
        <v>40.850341796875</v>
      </c>
      <c r="C5777" s="3">
        <v>21.469999313354489</v>
      </c>
      <c r="D5777" s="4">
        <v>1.5906746599634539E-2</v>
      </c>
      <c r="E5777" s="4">
        <v>-1.91868473277601E-2</v>
      </c>
      <c r="F5777" s="2">
        <v>4</v>
      </c>
      <c r="G5777" s="4">
        <v>-0.46141958233567082</v>
      </c>
      <c r="H5777" s="4">
        <v>-0.66099301413381739</v>
      </c>
      <c r="I5777" s="4">
        <v>0.45208342652472672</v>
      </c>
    </row>
    <row r="5778" spans="1:9" x14ac:dyDescent="0.25">
      <c r="A5778" t="s">
        <v>5959</v>
      </c>
      <c r="B5778" s="3">
        <v>40.210720062255859</v>
      </c>
      <c r="C5778" s="3">
        <v>21.889999389648441</v>
      </c>
      <c r="D5778" s="4">
        <v>4.4296876362212689E-2</v>
      </c>
      <c r="E5778" s="4">
        <v>-7.6760850489282051E-2</v>
      </c>
      <c r="F5778" s="2">
        <v>4</v>
      </c>
      <c r="G5778" s="4">
        <v>-0.48079804711877622</v>
      </c>
      <c r="H5778" s="4">
        <v>-0.66630107832152818</v>
      </c>
      <c r="I5778" s="4">
        <v>0.41428579213668248</v>
      </c>
    </row>
    <row r="5779" spans="1:9" x14ac:dyDescent="0.25">
      <c r="A5779" t="s">
        <v>5960</v>
      </c>
      <c r="B5779" s="3">
        <v>38.50506591796875</v>
      </c>
      <c r="C5779" s="3">
        <v>23.70999908447266</v>
      </c>
      <c r="D5779" s="4">
        <v>7.3624015728386283E-3</v>
      </c>
      <c r="E5779" s="4">
        <v>-2.2671110437764819E-2</v>
      </c>
      <c r="F5779" s="2">
        <v>4</v>
      </c>
      <c r="G5779" s="4">
        <v>-0.48874733506042423</v>
      </c>
      <c r="H5779" s="4">
        <v>-0.68045588449818473</v>
      </c>
      <c r="I5779" s="4">
        <v>0.37797623034778011</v>
      </c>
    </row>
    <row r="5780" spans="1:9" x14ac:dyDescent="0.25">
      <c r="A5780" t="s">
        <v>5961</v>
      </c>
      <c r="B5780" s="3">
        <v>38.223648071289063</v>
      </c>
      <c r="C5780" s="3">
        <v>24.260000228881839</v>
      </c>
      <c r="D5780" s="4">
        <v>-1.6025949159687691E-2</v>
      </c>
      <c r="E5780" s="4">
        <v>3.0586205834833621E-2</v>
      </c>
      <c r="F5780" s="2">
        <v>4</v>
      </c>
      <c r="G5780" s="4">
        <v>-0.47036930853544717</v>
      </c>
      <c r="H5780" s="4">
        <v>-0.68279130231295382</v>
      </c>
      <c r="I5780" s="4">
        <v>0.35000007947286332</v>
      </c>
    </row>
    <row r="5781" spans="1:9" x14ac:dyDescent="0.25">
      <c r="A5781" t="s">
        <v>5962</v>
      </c>
      <c r="B5781" s="3">
        <v>38.846195220947273</v>
      </c>
      <c r="C5781" s="3">
        <v>23.54000091552734</v>
      </c>
      <c r="D5781" s="4">
        <v>-4.8064599008705846E-3</v>
      </c>
      <c r="E5781" s="4">
        <v>-1.916662851969397E-2</v>
      </c>
      <c r="F5781" s="2">
        <v>4</v>
      </c>
      <c r="G5781" s="4">
        <v>-0.46174323295187608</v>
      </c>
      <c r="H5781" s="4">
        <v>-0.67762493592574891</v>
      </c>
      <c r="I5781" s="4">
        <v>0.38154762729225289</v>
      </c>
    </row>
    <row r="5782" spans="1:9" x14ac:dyDescent="0.25">
      <c r="A5782" t="s">
        <v>5963</v>
      </c>
      <c r="B5782" s="3">
        <v>39.033809661865227</v>
      </c>
      <c r="C5782" s="3">
        <v>24</v>
      </c>
      <c r="D5782" s="4">
        <v>-1.6756729020385049E-2</v>
      </c>
      <c r="E5782" s="4">
        <v>-1.4373732073371E-2</v>
      </c>
      <c r="F5782" s="2">
        <v>4</v>
      </c>
      <c r="G5782" s="4">
        <v>-0.42608182326032179</v>
      </c>
      <c r="H5782" s="4">
        <v>-0.67606796961107696</v>
      </c>
      <c r="I5782" s="4">
        <v>0.4300595660463773</v>
      </c>
    </row>
    <row r="5783" spans="1:9" x14ac:dyDescent="0.25">
      <c r="A5783" t="s">
        <v>5964</v>
      </c>
      <c r="B5783" s="3">
        <v>39.69903564453125</v>
      </c>
      <c r="C5783" s="3">
        <v>24.35000038146973</v>
      </c>
      <c r="D5783" s="4">
        <v>-3.4231901332419157E-2</v>
      </c>
      <c r="E5783" s="4">
        <v>-3.6824938879389531E-3</v>
      </c>
      <c r="F5783" s="2">
        <v>4</v>
      </c>
      <c r="G5783" s="4">
        <v>-0.45872065626362057</v>
      </c>
      <c r="H5783" s="4">
        <v>-0.67054742203708506</v>
      </c>
      <c r="I5783" s="4">
        <v>0.42708342084809359</v>
      </c>
    </row>
    <row r="5784" spans="1:9" x14ac:dyDescent="0.25">
      <c r="A5784" t="s">
        <v>5965</v>
      </c>
      <c r="B5784" s="3">
        <v>41.106178283691413</v>
      </c>
      <c r="C5784" s="3">
        <v>24.440000534057621</v>
      </c>
      <c r="D5784" s="4">
        <v>2.1186050767334489E-2</v>
      </c>
      <c r="E5784" s="4">
        <v>-1.6894612469118719E-2</v>
      </c>
      <c r="F5784" s="2">
        <v>5</v>
      </c>
      <c r="G5784" s="4">
        <v>-0.45149378934976198</v>
      </c>
      <c r="H5784" s="4">
        <v>-0.65886988976189698</v>
      </c>
      <c r="I5784" s="4">
        <v>0.43898811517389008</v>
      </c>
    </row>
    <row r="5785" spans="1:9" x14ac:dyDescent="0.25">
      <c r="A5785" t="s">
        <v>5966</v>
      </c>
      <c r="B5785" s="3">
        <v>40.253368377685547</v>
      </c>
      <c r="C5785" s="3">
        <v>24.860000610351559</v>
      </c>
      <c r="D5785" s="4">
        <v>-2.07465140670644E-2</v>
      </c>
      <c r="E5785" s="4">
        <v>3.9732361731582122E-2</v>
      </c>
      <c r="F5785" s="2">
        <v>5</v>
      </c>
      <c r="G5785" s="4">
        <v>-0.48380030220064052</v>
      </c>
      <c r="H5785" s="4">
        <v>-0.66594715039265107</v>
      </c>
      <c r="I5785" s="4">
        <v>0.44642859170226101</v>
      </c>
    </row>
    <row r="5786" spans="1:9" x14ac:dyDescent="0.25">
      <c r="A5786" t="s">
        <v>5967</v>
      </c>
      <c r="B5786" s="3">
        <v>41.106178283691413</v>
      </c>
      <c r="C5786" s="3">
        <v>23.909999847412109</v>
      </c>
      <c r="D5786" s="4">
        <v>2.991430935187989E-2</v>
      </c>
      <c r="E5786" s="4">
        <v>-7.2536880893183664E-2</v>
      </c>
      <c r="F5786" s="2">
        <v>4</v>
      </c>
      <c r="G5786" s="4">
        <v>-0.46032225394458642</v>
      </c>
      <c r="H5786" s="4">
        <v>-0.65886988976189698</v>
      </c>
      <c r="I5786" s="4">
        <v>0.43452389737646452</v>
      </c>
    </row>
    <row r="5787" spans="1:9" x14ac:dyDescent="0.25">
      <c r="A5787" t="s">
        <v>5968</v>
      </c>
      <c r="B5787" s="3">
        <v>39.9122314453125</v>
      </c>
      <c r="C5787" s="3">
        <v>25.780000686645511</v>
      </c>
      <c r="D5787" s="4">
        <v>-4.4507743615890161E-2</v>
      </c>
      <c r="E5787" s="4">
        <v>6.3970333210584984E-2</v>
      </c>
      <c r="F5787" s="2">
        <v>5</v>
      </c>
      <c r="G5787" s="4">
        <v>-0.47489483093150031</v>
      </c>
      <c r="H5787" s="4">
        <v>-0.66877816227956433</v>
      </c>
      <c r="I5787" s="4">
        <v>0.42559534824895162</v>
      </c>
    </row>
    <row r="5788" spans="1:9" x14ac:dyDescent="0.25">
      <c r="A5788" t="s">
        <v>5969</v>
      </c>
      <c r="B5788" s="3">
        <v>41.771381378173828</v>
      </c>
      <c r="C5788" s="3">
        <v>24.229999542236332</v>
      </c>
      <c r="D5788" s="4">
        <v>1.9354400882946932E-2</v>
      </c>
      <c r="E5788" s="4">
        <v>1.239618940128917E-3</v>
      </c>
      <c r="F5788" s="2">
        <v>4</v>
      </c>
      <c r="G5788" s="4">
        <v>-0.45653260188862582</v>
      </c>
      <c r="H5788" s="4">
        <v>-0.65334953213133751</v>
      </c>
      <c r="I5788" s="4">
        <v>0.47023820741917782</v>
      </c>
    </row>
    <row r="5789" spans="1:9" x14ac:dyDescent="0.25">
      <c r="A5789" t="s">
        <v>5970</v>
      </c>
      <c r="B5789" s="3">
        <v>40.978271484375</v>
      </c>
      <c r="C5789" s="3">
        <v>24.20000076293945</v>
      </c>
      <c r="D5789" s="4">
        <v>4.1170609007104668E-2</v>
      </c>
      <c r="E5789" s="4">
        <v>-5.0235431801131547E-2</v>
      </c>
      <c r="F5789" s="2">
        <v>4</v>
      </c>
      <c r="G5789" s="4">
        <v>-0.49751621019113951</v>
      </c>
      <c r="H5789" s="4">
        <v>-0.65993135697614114</v>
      </c>
      <c r="I5789" s="4">
        <v>0.43095250043199179</v>
      </c>
    </row>
    <row r="5790" spans="1:9" x14ac:dyDescent="0.25">
      <c r="A5790" t="s">
        <v>5971</v>
      </c>
      <c r="B5790" s="3">
        <v>39.357883453369141</v>
      </c>
      <c r="C5790" s="3">
        <v>25.479999542236332</v>
      </c>
      <c r="D5790" s="4">
        <v>2.2148190506081411E-2</v>
      </c>
      <c r="E5790" s="4">
        <v>6.0782641825502637E-2</v>
      </c>
      <c r="F5790" s="2">
        <v>5</v>
      </c>
      <c r="G5790" s="4">
        <v>-0.51292905009619205</v>
      </c>
      <c r="H5790" s="4">
        <v>-0.6733785605529532</v>
      </c>
      <c r="I5790" s="4">
        <v>0.41577386473582417</v>
      </c>
    </row>
    <row r="5791" spans="1:9" x14ac:dyDescent="0.25">
      <c r="A5791" t="s">
        <v>5972</v>
      </c>
      <c r="B5791" s="3">
        <v>38.50506591796875</v>
      </c>
      <c r="C5791" s="3">
        <v>24.020000457763668</v>
      </c>
      <c r="D5791" s="4">
        <v>2.7303161679050229E-2</v>
      </c>
      <c r="E5791" s="4">
        <v>-7.4730304126603309E-2</v>
      </c>
      <c r="F5791" s="2">
        <v>4</v>
      </c>
      <c r="G5791" s="4">
        <v>-0.50520545753438406</v>
      </c>
      <c r="H5791" s="4">
        <v>-0.68045588449818473</v>
      </c>
      <c r="I5791" s="4">
        <v>0.3532739073105724</v>
      </c>
    </row>
    <row r="5792" spans="1:9" x14ac:dyDescent="0.25">
      <c r="A5792" t="s">
        <v>5973</v>
      </c>
      <c r="B5792" s="3">
        <v>37.481697082519531</v>
      </c>
      <c r="C5792" s="3">
        <v>25.95999908447266</v>
      </c>
      <c r="D5792" s="4">
        <v>-2.5498150692295218E-2</v>
      </c>
      <c r="E5792" s="4">
        <v>-5.2554764748382048E-2</v>
      </c>
      <c r="F5792" s="2">
        <v>5</v>
      </c>
      <c r="G5792" s="4">
        <v>-0.49699572546792398</v>
      </c>
      <c r="H5792" s="4">
        <v>-0.68894857192929848</v>
      </c>
      <c r="I5792" s="4">
        <v>0.37648815774863831</v>
      </c>
    </row>
    <row r="5793" spans="1:9" x14ac:dyDescent="0.25">
      <c r="A5793" t="s">
        <v>5974</v>
      </c>
      <c r="B5793" s="3">
        <v>38.462417602539063</v>
      </c>
      <c r="C5793" s="3">
        <v>27.39999961853027</v>
      </c>
      <c r="D5793" s="4">
        <v>1.8058648350811831E-2</v>
      </c>
      <c r="E5793" s="4">
        <v>-3.8259043922242553E-2</v>
      </c>
      <c r="F5793" s="2">
        <v>5</v>
      </c>
      <c r="G5793" s="4">
        <v>-0.50148530570321592</v>
      </c>
      <c r="H5793" s="4">
        <v>-0.68080981242706173</v>
      </c>
      <c r="I5793" s="4">
        <v>0.35654773514828147</v>
      </c>
    </row>
    <row r="5794" spans="1:9" x14ac:dyDescent="0.25">
      <c r="A5794" t="s">
        <v>5975</v>
      </c>
      <c r="B5794" s="3">
        <v>37.780158996582031</v>
      </c>
      <c r="C5794" s="3">
        <v>28.489999771118161</v>
      </c>
      <c r="D5794" s="4">
        <v>-1.8826274000700579E-2</v>
      </c>
      <c r="E5794" s="4">
        <v>1.171874735419731E-2</v>
      </c>
      <c r="F5794" s="2">
        <v>5</v>
      </c>
      <c r="G5794" s="4">
        <v>-0.47728612591588537</v>
      </c>
      <c r="H5794" s="4">
        <v>-0.68647170957193338</v>
      </c>
      <c r="I5794" s="4">
        <v>0.38154762729225289</v>
      </c>
    </row>
    <row r="5795" spans="1:9" x14ac:dyDescent="0.25">
      <c r="A5795" t="s">
        <v>5976</v>
      </c>
      <c r="B5795" s="3">
        <v>38.50506591796875</v>
      </c>
      <c r="C5795" s="3">
        <v>28.159999847412109</v>
      </c>
      <c r="D5795" s="4">
        <v>-6.7148852270787596E-2</v>
      </c>
      <c r="E5795" s="4">
        <v>0.1095350976584326</v>
      </c>
      <c r="F5795" s="2">
        <v>5</v>
      </c>
      <c r="G5795" s="4">
        <v>-0.48252184340217241</v>
      </c>
      <c r="H5795" s="4">
        <v>-0.68045588449818473</v>
      </c>
      <c r="I5795" s="4">
        <v>0.42023819606591162</v>
      </c>
    </row>
    <row r="5796" spans="1:9" x14ac:dyDescent="0.25">
      <c r="A5796" t="s">
        <v>5977</v>
      </c>
      <c r="B5796" s="3">
        <v>41.276752471923828</v>
      </c>
      <c r="C5796" s="3">
        <v>25.379999160766602</v>
      </c>
      <c r="D5796" s="4">
        <v>2.070550407270888E-3</v>
      </c>
      <c r="E5796" s="4">
        <v>5.0496660639887107E-2</v>
      </c>
      <c r="F5796" s="2">
        <v>5</v>
      </c>
      <c r="G5796" s="4">
        <v>-0.45732305359658387</v>
      </c>
      <c r="H5796" s="4">
        <v>-0.65745433633258232</v>
      </c>
      <c r="I5796" s="4">
        <v>0.47142859737889409</v>
      </c>
    </row>
    <row r="5797" spans="1:9" x14ac:dyDescent="0.25">
      <c r="A5797" t="s">
        <v>5978</v>
      </c>
      <c r="B5797" s="3">
        <v>41.191463470458977</v>
      </c>
      <c r="C5797" s="3">
        <v>24.159999847412109</v>
      </c>
      <c r="D5797" s="4">
        <v>6.0373177763547448E-2</v>
      </c>
      <c r="E5797" s="4">
        <v>1.2432941437596769E-3</v>
      </c>
      <c r="F5797" s="2">
        <v>4</v>
      </c>
      <c r="G5797" s="4">
        <v>-0.47499994894932362</v>
      </c>
      <c r="H5797" s="4">
        <v>-0.65816212887585901</v>
      </c>
      <c r="I5797" s="4">
        <v>0.4508929230323484</v>
      </c>
    </row>
    <row r="5798" spans="1:9" x14ac:dyDescent="0.25">
      <c r="A5798" t="s">
        <v>5979</v>
      </c>
      <c r="B5798" s="3">
        <v>38.846195220947273</v>
      </c>
      <c r="C5798" s="3">
        <v>24.129999160766602</v>
      </c>
      <c r="D5798" s="4">
        <v>0.1042420504319084</v>
      </c>
      <c r="E5798" s="4">
        <v>-5.7789981035250133E-2</v>
      </c>
      <c r="F5798" s="2">
        <v>4</v>
      </c>
      <c r="G5798" s="4">
        <v>-0.49177135798146232</v>
      </c>
      <c r="H5798" s="4">
        <v>-0.67762493592574891</v>
      </c>
      <c r="I5798" s="4">
        <v>0.42857149344723527</v>
      </c>
    </row>
    <row r="5799" spans="1:9" x14ac:dyDescent="0.25">
      <c r="A5799" t="s">
        <v>5980</v>
      </c>
      <c r="B5799" s="3">
        <v>35.179058074951172</v>
      </c>
      <c r="C5799" s="3">
        <v>25.610000610351559</v>
      </c>
      <c r="D5799" s="4">
        <v>2.484493378499808E-2</v>
      </c>
      <c r="E5799" s="4">
        <v>-2.7345207574658751E-2</v>
      </c>
      <c r="F5799" s="2">
        <v>5</v>
      </c>
      <c r="G5799" s="4">
        <v>-0.48678064814709698</v>
      </c>
      <c r="H5799" s="4">
        <v>-0.70805760933650475</v>
      </c>
      <c r="I5799" s="4">
        <v>0.27083341375230208</v>
      </c>
    </row>
    <row r="5800" spans="1:9" x14ac:dyDescent="0.25">
      <c r="A5800" t="s">
        <v>5981</v>
      </c>
      <c r="B5800" s="3">
        <v>34.326225280761719</v>
      </c>
      <c r="C5800" s="3">
        <v>26.329999923706051</v>
      </c>
      <c r="D5800" s="4">
        <v>-5.9579256848880553E-2</v>
      </c>
      <c r="E5800" s="4">
        <v>8.0397809236372186E-3</v>
      </c>
      <c r="F5800" s="2">
        <v>5</v>
      </c>
      <c r="G5800" s="4">
        <v>-0.54261375015274305</v>
      </c>
      <c r="H5800" s="4">
        <v>-0.71513505991069115</v>
      </c>
      <c r="I5800" s="4">
        <v>0.26279768547774213</v>
      </c>
    </row>
    <row r="5801" spans="1:9" x14ac:dyDescent="0.25">
      <c r="A5801" t="s">
        <v>5982</v>
      </c>
      <c r="B5801" s="3">
        <v>36.500923156738281</v>
      </c>
      <c r="C5801" s="3">
        <v>26.120000839233398</v>
      </c>
      <c r="D5801" s="4">
        <v>4.3902158031011503E-2</v>
      </c>
      <c r="E5801" s="4">
        <v>-8.2220601564106377E-2</v>
      </c>
      <c r="F5801" s="2">
        <v>5</v>
      </c>
      <c r="G5801" s="4">
        <v>-0.53478257614159763</v>
      </c>
      <c r="H5801" s="4">
        <v>-0.69708777463287741</v>
      </c>
      <c r="I5801" s="4">
        <v>0.27380955895058579</v>
      </c>
    </row>
    <row r="5802" spans="1:9" x14ac:dyDescent="0.25">
      <c r="A5802" t="s">
        <v>5983</v>
      </c>
      <c r="B5802" s="3">
        <v>34.965847015380859</v>
      </c>
      <c r="C5802" s="3">
        <v>28.45999908447266</v>
      </c>
      <c r="D5802" s="4">
        <v>3.015101807647258E-2</v>
      </c>
      <c r="E5802" s="4">
        <v>-3.328809211301631E-2</v>
      </c>
      <c r="F5802" s="2">
        <v>5</v>
      </c>
      <c r="G5802" s="4">
        <v>-0.5805625295893716</v>
      </c>
      <c r="H5802" s="4">
        <v>-0.70982699572298036</v>
      </c>
      <c r="I5802" s="4">
        <v>0.26488100982307289</v>
      </c>
    </row>
    <row r="5803" spans="1:9" x14ac:dyDescent="0.25">
      <c r="A5803" t="s">
        <v>5984</v>
      </c>
      <c r="B5803" s="3">
        <v>33.942447662353523</v>
      </c>
      <c r="C5803" s="3">
        <v>29.440000534057621</v>
      </c>
      <c r="D5803" s="4">
        <v>7.4224299057522369E-2</v>
      </c>
      <c r="E5803" s="4">
        <v>-7.7405180982939026E-2</v>
      </c>
      <c r="F5803" s="2">
        <v>5</v>
      </c>
      <c r="G5803" s="4">
        <v>-0.60249688955403913</v>
      </c>
      <c r="H5803" s="4">
        <v>-0.71831993641200409</v>
      </c>
      <c r="I5803" s="4">
        <v>0.20416669410372659</v>
      </c>
    </row>
    <row r="5804" spans="1:9" x14ac:dyDescent="0.25">
      <c r="A5804" t="s">
        <v>5985</v>
      </c>
      <c r="B5804" s="3">
        <v>31.597169876098629</v>
      </c>
      <c r="C5804" s="3">
        <v>31.909999847412109</v>
      </c>
      <c r="D5804" s="4">
        <v>3.0597632166109889E-2</v>
      </c>
      <c r="E5804" s="4">
        <v>6.9422312921092466E-3</v>
      </c>
      <c r="F5804" s="2">
        <v>5</v>
      </c>
      <c r="G5804" s="4">
        <v>-0.65252070526436257</v>
      </c>
      <c r="H5804" s="4">
        <v>-0.73778282260499062</v>
      </c>
      <c r="I5804" s="4">
        <v>0.1127976514179434</v>
      </c>
    </row>
    <row r="5805" spans="1:9" x14ac:dyDescent="0.25">
      <c r="A5805" t="s">
        <v>5986</v>
      </c>
      <c r="B5805" s="3">
        <v>30.659074783325199</v>
      </c>
      <c r="C5805" s="3">
        <v>31.690000534057621</v>
      </c>
      <c r="D5805" s="4">
        <v>-3.6451032356445978E-2</v>
      </c>
      <c r="E5805" s="4">
        <v>5.8450232758323617E-2</v>
      </c>
      <c r="F5805" s="2">
        <v>5</v>
      </c>
      <c r="G5805" s="4">
        <v>-0.64926824591454801</v>
      </c>
      <c r="H5805" s="4">
        <v>-0.74556784412178256</v>
      </c>
      <c r="I5805" s="4">
        <v>0.10416667139719429</v>
      </c>
    </row>
    <row r="5806" spans="1:9" x14ac:dyDescent="0.25">
      <c r="A5806" t="s">
        <v>5987</v>
      </c>
      <c r="B5806" s="3">
        <v>31.818906784057621</v>
      </c>
      <c r="C5806" s="3">
        <v>29.940000534057621</v>
      </c>
      <c r="D5806" s="4">
        <v>9.5740998412574108E-2</v>
      </c>
      <c r="E5806" s="4">
        <v>-0.1212209920094016</v>
      </c>
      <c r="F5806" s="2">
        <v>5</v>
      </c>
      <c r="G5806" s="4">
        <v>-0.6273658710923975</v>
      </c>
      <c r="H5806" s="4">
        <v>-0.73594268228997828</v>
      </c>
      <c r="I5806" s="4">
        <v>0.1297619288200165</v>
      </c>
    </row>
    <row r="5807" spans="1:9" x14ac:dyDescent="0.25">
      <c r="A5807" t="s">
        <v>5988</v>
      </c>
      <c r="B5807" s="3">
        <v>29.038711547851559</v>
      </c>
      <c r="C5807" s="3">
        <v>34.069999694824219</v>
      </c>
      <c r="D5807" s="4">
        <v>-1.759953850308393E-2</v>
      </c>
      <c r="E5807" s="4">
        <v>-1.8721241446596482E-2</v>
      </c>
      <c r="F5807" s="2">
        <v>5</v>
      </c>
      <c r="G5807" s="4">
        <v>-0.66597166689718268</v>
      </c>
      <c r="H5807" s="4">
        <v>-0.759014841926543</v>
      </c>
      <c r="I5807" s="4">
        <v>6.5773898795622898E-2</v>
      </c>
    </row>
    <row r="5808" spans="1:9" x14ac:dyDescent="0.25">
      <c r="A5808" t="s">
        <v>5989</v>
      </c>
      <c r="B5808" s="3">
        <v>29.55893516540527</v>
      </c>
      <c r="C5808" s="3">
        <v>34.720001220703118</v>
      </c>
      <c r="D5808" s="4">
        <v>-7.32617627634502E-2</v>
      </c>
      <c r="E5808" s="4">
        <v>0.11246402560699641</v>
      </c>
      <c r="F5808" s="2">
        <v>5</v>
      </c>
      <c r="G5808" s="4">
        <v>-0.66329071542978713</v>
      </c>
      <c r="H5808" s="4">
        <v>-0.75469763348211394</v>
      </c>
      <c r="I5808" s="4">
        <v>9.0410201175151528E-2</v>
      </c>
    </row>
    <row r="5809" spans="1:9" x14ac:dyDescent="0.25">
      <c r="A5809" t="s">
        <v>5990</v>
      </c>
      <c r="B5809" s="3">
        <v>31.89566802978516</v>
      </c>
      <c r="C5809" s="3">
        <v>31.20999908447266</v>
      </c>
      <c r="D5809" s="4">
        <v>-4.4700599828620402E-2</v>
      </c>
      <c r="E5809" s="4">
        <v>8.973462812827826E-2</v>
      </c>
      <c r="F5809" s="2">
        <v>5</v>
      </c>
      <c r="G5809" s="4">
        <v>-0.65844754760161273</v>
      </c>
      <c r="H5809" s="4">
        <v>-0.73530565950385762</v>
      </c>
      <c r="I5809" s="4">
        <v>6.8364592204251728E-2</v>
      </c>
    </row>
    <row r="5810" spans="1:9" x14ac:dyDescent="0.25">
      <c r="A5810" t="s">
        <v>5991</v>
      </c>
      <c r="B5810" s="3">
        <v>33.388137817382813</v>
      </c>
      <c r="C5810" s="3">
        <v>28.639999389648441</v>
      </c>
      <c r="D5810" s="4">
        <v>5.1354064674562494E-3</v>
      </c>
      <c r="E5810" s="4">
        <v>-1.8169375565968319E-2</v>
      </c>
      <c r="F5810" s="2">
        <v>5</v>
      </c>
      <c r="G5810" s="4">
        <v>-0.63496477352718239</v>
      </c>
      <c r="H5810" s="4">
        <v>-0.72292001811300577</v>
      </c>
      <c r="I5810" s="4">
        <v>5.2105251111482342E-2</v>
      </c>
    </row>
    <row r="5811" spans="1:9" x14ac:dyDescent="0.25">
      <c r="A5811" t="s">
        <v>5992</v>
      </c>
      <c r="B5811" s="3">
        <v>33.217552185058587</v>
      </c>
      <c r="C5811" s="3">
        <v>29.170000076293949</v>
      </c>
      <c r="D5811" s="4">
        <v>-1.889143223353584E-2</v>
      </c>
      <c r="E5811" s="4">
        <v>2.0643812252025381E-2</v>
      </c>
      <c r="F5811" s="2">
        <v>5</v>
      </c>
      <c r="G5811" s="4">
        <v>-0.64590902041295328</v>
      </c>
      <c r="H5811" s="4">
        <v>-0.72433566651403658</v>
      </c>
      <c r="I5811" s="4">
        <v>5.7552057204562253E-2</v>
      </c>
    </row>
    <row r="5812" spans="1:9" x14ac:dyDescent="0.25">
      <c r="A5812" t="s">
        <v>5993</v>
      </c>
      <c r="B5812" s="3">
        <v>33.857162475585938</v>
      </c>
      <c r="C5812" s="3">
        <v>28.579999923706051</v>
      </c>
      <c r="D5812" s="4">
        <v>-8.2081140308465028E-2</v>
      </c>
      <c r="E5812" s="4">
        <v>5.6952624113795418E-2</v>
      </c>
      <c r="F5812" s="2">
        <v>5</v>
      </c>
      <c r="G5812" s="4">
        <v>-0.65403054355173063</v>
      </c>
      <c r="H5812" s="4">
        <v>-0.71902769729804206</v>
      </c>
      <c r="I5812" s="4">
        <v>6.8624942245833598E-2</v>
      </c>
    </row>
    <row r="5813" spans="1:9" x14ac:dyDescent="0.25">
      <c r="A5813" t="s">
        <v>5994</v>
      </c>
      <c r="B5813" s="3">
        <v>36.884700775146477</v>
      </c>
      <c r="C5813" s="3">
        <v>27.04000091552734</v>
      </c>
      <c r="D5813" s="4">
        <v>3.4441540179211527E-2</v>
      </c>
      <c r="E5813" s="4">
        <v>-6.8870521244736693E-2</v>
      </c>
      <c r="F5813" s="2">
        <v>5</v>
      </c>
      <c r="G5813" s="4">
        <v>-0.63269630556971435</v>
      </c>
      <c r="H5813" s="4">
        <v>-0.69390289813156447</v>
      </c>
      <c r="I5813" s="4">
        <v>0.107115709355436</v>
      </c>
    </row>
    <row r="5814" spans="1:9" x14ac:dyDescent="0.25">
      <c r="A5814" t="s">
        <v>5995</v>
      </c>
      <c r="B5814" s="3">
        <v>35.656631469726563</v>
      </c>
      <c r="C5814" s="3">
        <v>29.04000091552734</v>
      </c>
      <c r="D5814" s="4">
        <v>-2.3130694075496509E-2</v>
      </c>
      <c r="E5814" s="4">
        <v>-4.6305412547910763E-2</v>
      </c>
      <c r="F5814" s="2">
        <v>5</v>
      </c>
      <c r="G5814" s="4">
        <v>-0.64435938954976879</v>
      </c>
      <c r="H5814" s="4">
        <v>-0.7040943446495721</v>
      </c>
      <c r="I5814" s="4">
        <v>0.1015446480398552</v>
      </c>
    </row>
    <row r="5815" spans="1:9" x14ac:dyDescent="0.25">
      <c r="A5815" t="s">
        <v>5996</v>
      </c>
      <c r="B5815" s="3">
        <v>36.500923156738281</v>
      </c>
      <c r="C5815" s="3">
        <v>30.45000076293945</v>
      </c>
      <c r="D5815" s="4">
        <v>0</v>
      </c>
      <c r="E5815" s="4">
        <v>-7.2777082172458485E-2</v>
      </c>
      <c r="F5815" s="2">
        <v>5</v>
      </c>
      <c r="G5815" s="4">
        <v>-0.63103459179156385</v>
      </c>
      <c r="H5815" s="4">
        <v>-0.69708777463287741</v>
      </c>
      <c r="I5815" s="4">
        <v>0.1099012400132264</v>
      </c>
    </row>
    <row r="5816" spans="1:9" x14ac:dyDescent="0.25">
      <c r="A5816" t="s">
        <v>5997</v>
      </c>
      <c r="B5816" s="3">
        <v>36.500923156738281</v>
      </c>
      <c r="C5816" s="3">
        <v>32.840000152587891</v>
      </c>
      <c r="D5816" s="4">
        <v>6.0718776937839447E-2</v>
      </c>
      <c r="E5816" s="4">
        <v>2.849983835623715E-2</v>
      </c>
      <c r="F5816" s="2">
        <v>5</v>
      </c>
      <c r="G5816" s="4">
        <v>-0.62456151750237798</v>
      </c>
      <c r="H5816" s="4">
        <v>-0.69708777463287741</v>
      </c>
      <c r="I5816" s="4">
        <v>8.3818622889515693E-2</v>
      </c>
    </row>
    <row r="5817" spans="1:9" x14ac:dyDescent="0.25">
      <c r="A5817" t="s">
        <v>5998</v>
      </c>
      <c r="B5817" s="3">
        <v>34.4114990234375</v>
      </c>
      <c r="C5817" s="3">
        <v>31.930000305175781</v>
      </c>
      <c r="D5817" s="4">
        <v>0</v>
      </c>
      <c r="E5817" s="4">
        <v>3.1330789708892803E-2</v>
      </c>
      <c r="F5817" s="2">
        <v>5</v>
      </c>
      <c r="G5817" s="4">
        <v>-0.63892629183735483</v>
      </c>
      <c r="H5817" s="4">
        <v>-0.71442739399636923</v>
      </c>
      <c r="I5817" s="4">
        <v>5.2631584003363097E-2</v>
      </c>
    </row>
    <row r="5818" spans="1:9" x14ac:dyDescent="0.25">
      <c r="A5818" t="s">
        <v>5999</v>
      </c>
      <c r="B5818" s="3">
        <v>34.4114990234375</v>
      </c>
      <c r="C5818" s="3">
        <v>30.95999908447266</v>
      </c>
      <c r="D5818" s="4">
        <v>-6.7267934667578078E-2</v>
      </c>
      <c r="E5818" s="4">
        <v>3.9623853949617427E-2</v>
      </c>
      <c r="F5818" s="2">
        <v>5</v>
      </c>
      <c r="G5818" s="4">
        <v>-0.62530471514284724</v>
      </c>
      <c r="H5818" s="4">
        <v>-0.71442739399636923</v>
      </c>
      <c r="I5818" s="4">
        <v>8.9801008503453517E-2</v>
      </c>
    </row>
    <row r="5819" spans="1:9" x14ac:dyDescent="0.25">
      <c r="A5819" t="s">
        <v>6000</v>
      </c>
      <c r="B5819" s="3">
        <v>36.893230438232422</v>
      </c>
      <c r="C5819" s="3">
        <v>29.780000686645511</v>
      </c>
      <c r="D5819" s="4">
        <v>4.9999777435209003E-2</v>
      </c>
      <c r="E5819" s="4">
        <v>-4.3463444142360919E-3</v>
      </c>
      <c r="F5819" s="2">
        <v>5</v>
      </c>
      <c r="G5819" s="4">
        <v>-0.60961079427270548</v>
      </c>
      <c r="H5819" s="4">
        <v>-0.69383211254578903</v>
      </c>
      <c r="I5819" s="4">
        <v>6.6567969842825203E-2</v>
      </c>
    </row>
    <row r="5820" spans="1:9" x14ac:dyDescent="0.25">
      <c r="A5820" t="s">
        <v>6001</v>
      </c>
      <c r="B5820" s="3">
        <v>35.136417388916023</v>
      </c>
      <c r="C5820" s="3">
        <v>29.909999847412109</v>
      </c>
      <c r="D5820" s="4">
        <v>-2.2538140513469921E-2</v>
      </c>
      <c r="E5820" s="4">
        <v>4.7268921803713448E-2</v>
      </c>
      <c r="F5820" s="2">
        <v>5</v>
      </c>
      <c r="G5820" s="4">
        <v>-0.62114926161378847</v>
      </c>
      <c r="H5820" s="4">
        <v>-0.70841147395090442</v>
      </c>
      <c r="I5820" s="4">
        <v>5.5226769919307188E-2</v>
      </c>
    </row>
    <row r="5821" spans="1:9" x14ac:dyDescent="0.25">
      <c r="A5821" t="s">
        <v>6002</v>
      </c>
      <c r="B5821" s="3">
        <v>35.946586608886719</v>
      </c>
      <c r="C5821" s="3">
        <v>28.559999465942379</v>
      </c>
      <c r="D5821" s="4">
        <v>-3.6571343974909458E-2</v>
      </c>
      <c r="E5821" s="4">
        <v>-3.5461030826257511E-2</v>
      </c>
      <c r="F5821" s="2">
        <v>5</v>
      </c>
      <c r="G5821" s="4">
        <v>-0.59027944028634927</v>
      </c>
      <c r="H5821" s="4">
        <v>-0.70168807793455001</v>
      </c>
      <c r="I5821" s="4">
        <v>8.397134450467747E-2</v>
      </c>
    </row>
    <row r="5822" spans="1:9" x14ac:dyDescent="0.25">
      <c r="A5822" t="s">
        <v>6003</v>
      </c>
      <c r="B5822" s="3">
        <v>37.311103820800781</v>
      </c>
      <c r="C5822" s="3">
        <v>29.610000610351559</v>
      </c>
      <c r="D5822" s="4">
        <v>-1.5748416584653091E-2</v>
      </c>
      <c r="E5822" s="4">
        <v>7.477319166382701E-2</v>
      </c>
      <c r="F5822" s="2">
        <v>5</v>
      </c>
      <c r="G5822" s="4">
        <v>-0.59254945974347595</v>
      </c>
      <c r="H5822" s="4">
        <v>-0.69036428364480673</v>
      </c>
      <c r="I5822" s="4">
        <v>8.1100465347444528E-2</v>
      </c>
    </row>
    <row r="5823" spans="1:9" x14ac:dyDescent="0.25">
      <c r="A5823" t="s">
        <v>6004</v>
      </c>
      <c r="B5823" s="3">
        <v>37.908096313476563</v>
      </c>
      <c r="C5823" s="3">
        <v>27.54999923706055</v>
      </c>
      <c r="D5823" s="4">
        <v>5.0827792650218077E-2</v>
      </c>
      <c r="E5823" s="4">
        <v>-9.1358855067420253E-2</v>
      </c>
      <c r="F5823" s="2">
        <v>5</v>
      </c>
      <c r="G5823" s="4">
        <v>-0.60134525686793627</v>
      </c>
      <c r="H5823" s="4">
        <v>-0.68540998909977957</v>
      </c>
      <c r="I5823" s="4">
        <v>7.0334987920277259E-2</v>
      </c>
    </row>
    <row r="5824" spans="1:9" x14ac:dyDescent="0.25">
      <c r="A5824" t="s">
        <v>6005</v>
      </c>
      <c r="B5824" s="3">
        <v>36.074508666992188</v>
      </c>
      <c r="C5824" s="3">
        <v>30.319999694824219</v>
      </c>
      <c r="D5824" s="4">
        <v>-6.2084213224008027E-2</v>
      </c>
      <c r="E5824" s="4">
        <v>0.18345037867420519</v>
      </c>
      <c r="F5824" s="2">
        <v>5</v>
      </c>
      <c r="G5824" s="4">
        <v>-0.63056776529015657</v>
      </c>
      <c r="H5824" s="4">
        <v>-0.7006264840913512</v>
      </c>
      <c r="I5824" s="4">
        <v>7.5358889554382191E-2</v>
      </c>
    </row>
    <row r="5825" spans="1:9" x14ac:dyDescent="0.25">
      <c r="A5825" t="s">
        <v>6006</v>
      </c>
      <c r="B5825" s="3">
        <v>38.462417602539063</v>
      </c>
      <c r="C5825" s="3">
        <v>25.620000839233398</v>
      </c>
      <c r="D5825" s="4">
        <v>-7.0102985343737156E-2</v>
      </c>
      <c r="E5825" s="4">
        <v>5.4755038022903157E-2</v>
      </c>
      <c r="F5825" s="2">
        <v>5</v>
      </c>
      <c r="G5825" s="4">
        <v>-0.60782619701456497</v>
      </c>
      <c r="H5825" s="4">
        <v>-0.68080981242706173</v>
      </c>
      <c r="I5825" s="4">
        <v>5.3837555681212727E-2</v>
      </c>
    </row>
    <row r="5826" spans="1:9" x14ac:dyDescent="0.25">
      <c r="A5826" t="s">
        <v>6007</v>
      </c>
      <c r="B5826" s="3">
        <v>41.362018585205078</v>
      </c>
      <c r="C5826" s="3">
        <v>24.29000091552734</v>
      </c>
      <c r="D5826" s="4">
        <v>-1.8615860531790651E-2</v>
      </c>
      <c r="E5826" s="4">
        <v>7.0480957868552796E-3</v>
      </c>
      <c r="F5826" s="2">
        <v>4</v>
      </c>
      <c r="G5826" s="4">
        <v>-0.56404493324898475</v>
      </c>
      <c r="H5826" s="4">
        <v>-0.65674673373273795</v>
      </c>
      <c r="I5826" s="4">
        <v>9.1128142570900295E-2</v>
      </c>
    </row>
    <row r="5827" spans="1:9" x14ac:dyDescent="0.25">
      <c r="A5827" t="s">
        <v>6008</v>
      </c>
      <c r="B5827" s="3">
        <v>42.146614074707031</v>
      </c>
      <c r="C5827" s="3">
        <v>24.120000839233398</v>
      </c>
      <c r="D5827" s="4">
        <v>4.0456305107916529E-4</v>
      </c>
      <c r="E5827" s="4">
        <v>-6.8366110163862515E-2</v>
      </c>
      <c r="F5827" s="2">
        <v>4</v>
      </c>
      <c r="G5827" s="4">
        <v>-0.55174633194949307</v>
      </c>
      <c r="H5827" s="4">
        <v>-0.65023556784475489</v>
      </c>
      <c r="I5827" s="4">
        <v>0.1047097178427716</v>
      </c>
    </row>
    <row r="5828" spans="1:9" x14ac:dyDescent="0.25">
      <c r="A5828" t="s">
        <v>6009</v>
      </c>
      <c r="B5828" s="3">
        <v>42.129570007324219</v>
      </c>
      <c r="C5828" s="3">
        <v>25.889999389648441</v>
      </c>
      <c r="D5828" s="4">
        <v>3.8906256232112753E-2</v>
      </c>
      <c r="E5828" s="4">
        <v>-4.535403434816887E-2</v>
      </c>
      <c r="F5828" s="2">
        <v>5</v>
      </c>
      <c r="G5828" s="4">
        <v>-0.55868227585711394</v>
      </c>
      <c r="H5828" s="4">
        <v>-0.65037701238735091</v>
      </c>
    </row>
    <row r="5829" spans="1:9" x14ac:dyDescent="0.25">
      <c r="A5829" t="s">
        <v>6010</v>
      </c>
      <c r="B5829" s="3">
        <v>40.551849365234382</v>
      </c>
      <c r="C5829" s="3">
        <v>27.120000839233398</v>
      </c>
      <c r="D5829" s="4">
        <v>1.8200835217041519E-2</v>
      </c>
      <c r="E5829" s="4">
        <v>-1.1301475118244531E-2</v>
      </c>
      <c r="F5829" s="2">
        <v>5</v>
      </c>
      <c r="G5829" s="4">
        <v>-0.57186256039497585</v>
      </c>
      <c r="H5829" s="4">
        <v>-0.66347012974909236</v>
      </c>
    </row>
    <row r="5830" spans="1:9" x14ac:dyDescent="0.25">
      <c r="A5830" t="s">
        <v>6011</v>
      </c>
      <c r="B5830" s="3">
        <v>39.82696533203125</v>
      </c>
      <c r="C5830" s="3">
        <v>27.430000305175781</v>
      </c>
      <c r="D5830" s="4">
        <v>-4.3032115400038928E-2</v>
      </c>
      <c r="E5830" s="4">
        <v>-2.31481346259379E-2</v>
      </c>
      <c r="F5830" s="2">
        <v>5</v>
      </c>
      <c r="G5830" s="4">
        <v>-0.55579979012769676</v>
      </c>
      <c r="H5830" s="4">
        <v>-0.6694857648794087</v>
      </c>
    </row>
    <row r="5831" spans="1:9" x14ac:dyDescent="0.25">
      <c r="A5831" t="s">
        <v>6012</v>
      </c>
      <c r="B5831" s="3">
        <v>41.617870330810547</v>
      </c>
      <c r="C5831" s="3">
        <v>28.079999923706051</v>
      </c>
      <c r="D5831" s="4">
        <v>2.8450606797523651E-2</v>
      </c>
      <c r="E5831" s="4">
        <v>-9.5238255425262874E-3</v>
      </c>
      <c r="F5831" s="2">
        <v>5</v>
      </c>
      <c r="G5831" s="4">
        <v>-0.54657399269905116</v>
      </c>
      <c r="H5831" s="4">
        <v>-0.65462348273186266</v>
      </c>
    </row>
    <row r="5832" spans="1:9" x14ac:dyDescent="0.25">
      <c r="A5832" t="s">
        <v>6013</v>
      </c>
      <c r="B5832" s="3">
        <v>40.466571807861328</v>
      </c>
      <c r="C5832" s="3">
        <v>28.35000038146973</v>
      </c>
      <c r="D5832" s="4">
        <v>-3.1632758971510848E-2</v>
      </c>
      <c r="E5832" s="4">
        <v>7.0215199185449162E-2</v>
      </c>
      <c r="F5832" s="2">
        <v>5</v>
      </c>
      <c r="G5832" s="4">
        <v>-0.55550349963294088</v>
      </c>
      <c r="H5832" s="4">
        <v>-0.66417782732065289</v>
      </c>
    </row>
    <row r="5833" spans="1:9" x14ac:dyDescent="0.25">
      <c r="A5833" t="s">
        <v>6014</v>
      </c>
      <c r="B5833" s="3">
        <v>41.788455963134773</v>
      </c>
      <c r="C5833" s="3">
        <v>26.489999771118161</v>
      </c>
      <c r="D5833" s="4">
        <v>-6.0402778394859642E-2</v>
      </c>
      <c r="E5833" s="4">
        <v>4.1683030012651612E-2</v>
      </c>
      <c r="F5833" s="2">
        <v>5</v>
      </c>
      <c r="G5833" s="4">
        <v>-0.52884601737300241</v>
      </c>
      <c r="H5833" s="4">
        <v>-0.65320783433083185</v>
      </c>
    </row>
    <row r="5834" spans="1:9" x14ac:dyDescent="0.25">
      <c r="A5834" t="s">
        <v>6015</v>
      </c>
      <c r="B5834" s="3">
        <v>44.474861145019531</v>
      </c>
      <c r="C5834" s="3">
        <v>25.430000305175781</v>
      </c>
      <c r="D5834" s="4">
        <v>1.8953138873009309E-2</v>
      </c>
      <c r="E5834" s="4">
        <v>-6.5417083395369446E-2</v>
      </c>
      <c r="F5834" s="2">
        <v>5</v>
      </c>
      <c r="G5834" s="4">
        <v>-0.49885877801302381</v>
      </c>
      <c r="H5834" s="4">
        <v>-0.6309140153940288</v>
      </c>
    </row>
    <row r="5835" spans="1:9" x14ac:dyDescent="0.25">
      <c r="A5835" t="s">
        <v>6016</v>
      </c>
      <c r="B5835" s="3">
        <v>43.647602081298828</v>
      </c>
      <c r="C5835" s="3">
        <v>27.20999908447266</v>
      </c>
      <c r="D5835" s="4">
        <v>3.529293000343658E-3</v>
      </c>
      <c r="E5835" s="4">
        <v>1.6816100588262991E-2</v>
      </c>
      <c r="F5835" s="2">
        <v>5</v>
      </c>
      <c r="G5835" s="4">
        <v>-0.51943659882473625</v>
      </c>
      <c r="H5835" s="4">
        <v>-0.63777923583984375</v>
      </c>
    </row>
    <row r="5836" spans="1:9" x14ac:dyDescent="0.25">
      <c r="A5836" t="s">
        <v>6017</v>
      </c>
      <c r="B5836" s="3">
        <v>43.494098663330078</v>
      </c>
      <c r="C5836" s="3">
        <v>26.760000228881839</v>
      </c>
      <c r="D5836" s="4">
        <v>-9.7086914854199735E-3</v>
      </c>
      <c r="E5836" s="4">
        <v>3.9223309859488742E-2</v>
      </c>
      <c r="F5836" s="2">
        <v>5</v>
      </c>
      <c r="G5836" s="4">
        <v>-0.51079143142067007</v>
      </c>
      <c r="H5836" s="4">
        <v>-0.63905312312589146</v>
      </c>
    </row>
    <row r="5837" spans="1:9" x14ac:dyDescent="0.25">
      <c r="A5837" t="s">
        <v>6018</v>
      </c>
      <c r="B5837" s="3">
        <v>43.920509338378913</v>
      </c>
      <c r="C5837" s="3">
        <v>25.75</v>
      </c>
      <c r="D5837" s="4">
        <v>-2.811851528458742E-2</v>
      </c>
      <c r="E5837" s="4">
        <v>4.2932338720698349E-2</v>
      </c>
      <c r="F5837" s="2">
        <v>5</v>
      </c>
      <c r="G5837" s="4">
        <v>-0.47848103719850671</v>
      </c>
      <c r="H5837" s="4">
        <v>-0.6355144453246564</v>
      </c>
    </row>
    <row r="5838" spans="1:9" x14ac:dyDescent="0.25">
      <c r="A5838" t="s">
        <v>6019</v>
      </c>
      <c r="B5838" s="3">
        <v>45.191219329833977</v>
      </c>
      <c r="C5838" s="3">
        <v>24.690000534057621</v>
      </c>
      <c r="D5838" s="4">
        <v>-3.8817343435700653E-2</v>
      </c>
      <c r="E5838" s="4">
        <v>0.11618443025851551</v>
      </c>
      <c r="F5838" s="2">
        <v>5</v>
      </c>
      <c r="G5838" s="4">
        <v>-0.46168870406673668</v>
      </c>
      <c r="H5838" s="4">
        <v>-0.62496913419224909</v>
      </c>
    </row>
    <row r="5839" spans="1:9" x14ac:dyDescent="0.25">
      <c r="A5839" t="s">
        <v>6020</v>
      </c>
      <c r="B5839" s="3">
        <v>47.016265869140618</v>
      </c>
      <c r="C5839" s="3">
        <v>22.120000839233398</v>
      </c>
      <c r="D5839" s="4">
        <v>-5.5993350533996122E-2</v>
      </c>
      <c r="E5839" s="4">
        <v>9.1267900330073815E-2</v>
      </c>
      <c r="F5839" s="2">
        <v>4</v>
      </c>
      <c r="G5839" s="4">
        <v>-0.46017153754923162</v>
      </c>
      <c r="H5839" s="4">
        <v>-0.60982351975816906</v>
      </c>
    </row>
    <row r="5840" spans="1:9" x14ac:dyDescent="0.25">
      <c r="A5840" t="s">
        <v>6021</v>
      </c>
      <c r="B5840" s="3">
        <v>49.805015563964837</v>
      </c>
      <c r="C5840" s="3">
        <v>20.270000457763668</v>
      </c>
      <c r="D5840" s="4">
        <v>1.6536517214359451E-2</v>
      </c>
      <c r="E5840" s="4">
        <v>-5.8085500623167641E-2</v>
      </c>
      <c r="F5840" s="2">
        <v>4</v>
      </c>
      <c r="G5840" s="4">
        <v>-0.41599980032477629</v>
      </c>
      <c r="H5840" s="4">
        <v>-0.58668036876377716</v>
      </c>
    </row>
    <row r="5841" spans="1:8" x14ac:dyDescent="0.25">
      <c r="A5841" t="s">
        <v>6022</v>
      </c>
      <c r="B5841" s="3">
        <v>48.99481201171875</v>
      </c>
      <c r="C5841" s="3">
        <v>21.520000457763668</v>
      </c>
      <c r="D5841" s="4">
        <v>3.9818527779979407E-2</v>
      </c>
      <c r="E5841" s="4">
        <v>7.0191676480839682E-3</v>
      </c>
      <c r="F5841" s="2">
        <v>4</v>
      </c>
      <c r="G5841" s="4">
        <v>-0.42818055604034422</v>
      </c>
      <c r="H5841" s="4">
        <v>-0.59340404969528016</v>
      </c>
    </row>
    <row r="5842" spans="1:8" x14ac:dyDescent="0.25">
      <c r="A5842" t="s">
        <v>6023</v>
      </c>
      <c r="B5842" s="3">
        <v>47.118618011474609</v>
      </c>
      <c r="C5842" s="3">
        <v>21.370000839233398</v>
      </c>
      <c r="D5842" s="4">
        <v>-3.2059770972081569E-2</v>
      </c>
      <c r="E5842" s="4">
        <v>-2.5091205982948891E-2</v>
      </c>
      <c r="F5842" s="2">
        <v>4</v>
      </c>
      <c r="G5842" s="4">
        <v>-0.44611508109221648</v>
      </c>
      <c r="H5842" s="4">
        <v>-0.60897412438610288</v>
      </c>
    </row>
    <row r="5843" spans="1:8" x14ac:dyDescent="0.25">
      <c r="A5843" t="s">
        <v>6024</v>
      </c>
      <c r="B5843" s="3">
        <v>48.679264068603523</v>
      </c>
      <c r="C5843" s="3">
        <v>21.920000076293949</v>
      </c>
      <c r="D5843" s="4">
        <v>1.205626792376213E-2</v>
      </c>
      <c r="E5843" s="4">
        <v>-4.9932186528820477E-3</v>
      </c>
      <c r="F5843" s="2">
        <v>4</v>
      </c>
      <c r="G5843" s="4">
        <v>-0.42848565040026682</v>
      </c>
      <c r="H5843" s="4">
        <v>-0.59602270482486708</v>
      </c>
    </row>
    <row r="5844" spans="1:8" x14ac:dyDescent="0.25">
      <c r="A5844" t="s">
        <v>6025</v>
      </c>
      <c r="B5844" s="3">
        <v>48.099365234375</v>
      </c>
      <c r="C5844" s="3">
        <v>22.030000686645511</v>
      </c>
      <c r="D5844" s="4">
        <v>-4.0652890695711097E-2</v>
      </c>
      <c r="E5844" s="4">
        <v>2.6561119594141761E-2</v>
      </c>
      <c r="F5844" s="2">
        <v>4</v>
      </c>
      <c r="G5844" s="4">
        <v>-0.44841102149055923</v>
      </c>
      <c r="H5844" s="4">
        <v>-0.60083514328319509</v>
      </c>
    </row>
    <row r="5845" spans="1:8" x14ac:dyDescent="0.25">
      <c r="A5845" t="s">
        <v>6026</v>
      </c>
      <c r="B5845" s="3">
        <v>50.137603759765618</v>
      </c>
      <c r="C5845" s="3">
        <v>21.45999908447266</v>
      </c>
      <c r="D5845" s="4">
        <v>-2.9868049136982041E-2</v>
      </c>
      <c r="E5845" s="4">
        <v>-9.690862532622746E-3</v>
      </c>
      <c r="F5845" s="2">
        <v>4</v>
      </c>
      <c r="G5845" s="4">
        <v>-0.40616171170084359</v>
      </c>
      <c r="H5845" s="4">
        <v>-0.58392030074883294</v>
      </c>
    </row>
    <row r="5846" spans="1:8" x14ac:dyDescent="0.25">
      <c r="A5846" t="s">
        <v>6027</v>
      </c>
      <c r="B5846" s="3">
        <v>51.681221008300781</v>
      </c>
      <c r="C5846" s="3">
        <v>21.670000076293949</v>
      </c>
      <c r="D5846" s="4">
        <v>-1.6233904152833989E-2</v>
      </c>
      <c r="E5846" s="4">
        <v>-1.410370666053451E-2</v>
      </c>
      <c r="F5846" s="2">
        <v>4</v>
      </c>
      <c r="G5846" s="4">
        <v>-0.40950055785694361</v>
      </c>
      <c r="H5846" s="4">
        <v>-0.57111019910123839</v>
      </c>
    </row>
    <row r="5847" spans="1:8" x14ac:dyDescent="0.25">
      <c r="A5847" t="s">
        <v>6028</v>
      </c>
      <c r="B5847" s="3">
        <v>52.534053802490227</v>
      </c>
      <c r="C5847" s="3">
        <v>21.979999542236332</v>
      </c>
      <c r="D5847" s="4">
        <v>1.6260665220271251E-3</v>
      </c>
      <c r="E5847" s="4">
        <v>-9.4637668664755425E-3</v>
      </c>
      <c r="F5847" s="2">
        <v>4</v>
      </c>
      <c r="G5847" s="4">
        <v>-0.37461902198978098</v>
      </c>
      <c r="H5847" s="4">
        <v>-0.56403274852705199</v>
      </c>
    </row>
    <row r="5848" spans="1:8" x14ac:dyDescent="0.25">
      <c r="A5848" t="s">
        <v>6029</v>
      </c>
      <c r="B5848" s="3">
        <v>52.448768615722663</v>
      </c>
      <c r="C5848" s="3">
        <v>22.190000534057621</v>
      </c>
      <c r="D5848" s="4">
        <v>-8.1211862673102875E-4</v>
      </c>
      <c r="E5848" s="4">
        <v>1.0933929967026801E-2</v>
      </c>
      <c r="F5848" s="2">
        <v>4</v>
      </c>
      <c r="G5848" s="4">
        <v>-0.36699893575429132</v>
      </c>
      <c r="H5848" s="4">
        <v>-0.56474050941308995</v>
      </c>
    </row>
    <row r="5849" spans="1:8" x14ac:dyDescent="0.25">
      <c r="A5849" t="s">
        <v>6030</v>
      </c>
      <c r="B5849" s="3">
        <v>52.491397857666023</v>
      </c>
      <c r="C5849" s="3">
        <v>21.95000076293945</v>
      </c>
      <c r="D5849" s="4">
        <v>-5.5257103059553447E-2</v>
      </c>
      <c r="E5849" s="4">
        <v>1.3388777357816741E-2</v>
      </c>
      <c r="F5849" s="2">
        <v>4</v>
      </c>
      <c r="G5849" s="4">
        <v>-0.36217630817474389</v>
      </c>
      <c r="H5849" s="4">
        <v>-0.56438673977040654</v>
      </c>
    </row>
    <row r="5850" spans="1:8" x14ac:dyDescent="0.25">
      <c r="A5850" t="s">
        <v>6031</v>
      </c>
      <c r="B5850" s="3">
        <v>55.561569213867188</v>
      </c>
      <c r="C5850" s="3">
        <v>21.659999847412109</v>
      </c>
      <c r="D5850" s="4">
        <v>1.321903203920494E-2</v>
      </c>
      <c r="E5850" s="4">
        <v>-1.6348801220148701E-2</v>
      </c>
      <c r="F5850" s="2">
        <v>4</v>
      </c>
      <c r="G5850" s="4">
        <v>-0.29851947290368791</v>
      </c>
      <c r="H5850" s="4">
        <v>-0.53890813930400672</v>
      </c>
    </row>
    <row r="5851" spans="1:8" x14ac:dyDescent="0.25">
      <c r="A5851" t="s">
        <v>6032</v>
      </c>
      <c r="B5851" s="3">
        <v>54.836681365966797</v>
      </c>
      <c r="C5851" s="3">
        <v>22.020000457763668</v>
      </c>
      <c r="D5851" s="4">
        <v>-3.6704405012423558E-2</v>
      </c>
      <c r="E5851" s="4">
        <v>-2.436859745224873E-2</v>
      </c>
      <c r="F5851" s="2">
        <v>4</v>
      </c>
      <c r="G5851" s="4">
        <v>-0.30179831131160878</v>
      </c>
      <c r="H5851" s="4">
        <v>-0.54492380609156177</v>
      </c>
    </row>
    <row r="5852" spans="1:8" x14ac:dyDescent="0.25">
      <c r="A5852" t="s">
        <v>6033</v>
      </c>
      <c r="B5852" s="3">
        <v>56.926120758056641</v>
      </c>
      <c r="C5852" s="3">
        <v>22.569999694824219</v>
      </c>
      <c r="D5852" s="4">
        <v>-3.7312907214903661E-3</v>
      </c>
      <c r="E5852" s="4">
        <v>-1.769169148497451E-3</v>
      </c>
      <c r="F5852" s="2">
        <v>4</v>
      </c>
      <c r="G5852" s="4">
        <v>-0.25574886884891562</v>
      </c>
      <c r="H5852" s="4">
        <v>-0.52758406009911507</v>
      </c>
    </row>
    <row r="5853" spans="1:8" x14ac:dyDescent="0.25">
      <c r="A5853" t="s">
        <v>6034</v>
      </c>
      <c r="B5853" s="3">
        <v>57.139324188232422</v>
      </c>
      <c r="C5853" s="3">
        <v>22.610000610351559</v>
      </c>
      <c r="D5853" s="4">
        <v>2.216972334727663E-2</v>
      </c>
      <c r="E5853" s="4">
        <v>1.772304655215162E-3</v>
      </c>
      <c r="F5853" s="2">
        <v>4</v>
      </c>
      <c r="G5853" s="4">
        <v>-0.22092979348209399</v>
      </c>
      <c r="H5853" s="4">
        <v>-0.5258147370271169</v>
      </c>
    </row>
    <row r="5854" spans="1:8" x14ac:dyDescent="0.25">
      <c r="A5854" t="s">
        <v>6035</v>
      </c>
      <c r="B5854" s="3">
        <v>55.900035858154297</v>
      </c>
      <c r="C5854" s="3">
        <v>22.569999694824219</v>
      </c>
      <c r="D5854" s="4">
        <v>1.623079188122678E-2</v>
      </c>
      <c r="E5854" s="4">
        <v>-3.0918593953772611E-3</v>
      </c>
      <c r="F5854" s="2">
        <v>4</v>
      </c>
      <c r="G5854" s="4">
        <v>-0.27622490013793061</v>
      </c>
      <c r="H5854" s="4">
        <v>-0.53609928748419677</v>
      </c>
    </row>
    <row r="5855" spans="1:8" x14ac:dyDescent="0.25">
      <c r="A5855" t="s">
        <v>6036</v>
      </c>
      <c r="B5855" s="3">
        <v>55.007225036621087</v>
      </c>
      <c r="C5855" s="3">
        <v>22.639999389648441</v>
      </c>
      <c r="D5855" s="4">
        <v>-3.9106472107873103E-2</v>
      </c>
      <c r="E5855" s="4">
        <v>2.768945456151117E-2</v>
      </c>
      <c r="F5855" s="2">
        <v>4</v>
      </c>
      <c r="G5855" s="4">
        <v>-0.27731134300037941</v>
      </c>
      <c r="H5855" s="4">
        <v>-0.54350850592015698</v>
      </c>
    </row>
    <row r="5856" spans="1:8" x14ac:dyDescent="0.25">
      <c r="A5856" t="s">
        <v>6037</v>
      </c>
      <c r="B5856" s="3">
        <v>57.24591064453125</v>
      </c>
      <c r="C5856" s="3">
        <v>22.030000686645511</v>
      </c>
      <c r="D5856" s="4">
        <v>-9.4535327380551593E-3</v>
      </c>
      <c r="E5856" s="4">
        <v>2.1325961906789811E-2</v>
      </c>
      <c r="F5856" s="2">
        <v>4</v>
      </c>
      <c r="G5856" s="4">
        <v>-0.27822584834244668</v>
      </c>
      <c r="H5856" s="4">
        <v>-0.52493020212007258</v>
      </c>
    </row>
    <row r="5857" spans="1:8" x14ac:dyDescent="0.25">
      <c r="A5857" t="s">
        <v>6038</v>
      </c>
      <c r="B5857" s="3">
        <v>57.792251586914063</v>
      </c>
      <c r="C5857" s="3">
        <v>21.569999694824219</v>
      </c>
      <c r="D5857" s="4">
        <v>2.0950938678419021E-2</v>
      </c>
      <c r="E5857" s="4">
        <v>-7.2258077641969121E-2</v>
      </c>
      <c r="F5857" s="2">
        <v>4</v>
      </c>
      <c r="G5857" s="4">
        <v>-0.26040226007058598</v>
      </c>
      <c r="H5857" s="4">
        <v>-0.5203962523907546</v>
      </c>
    </row>
    <row r="5858" spans="1:8" x14ac:dyDescent="0.25">
      <c r="A5858" t="s">
        <v>6039</v>
      </c>
      <c r="B5858" s="3">
        <v>56.606296539306641</v>
      </c>
      <c r="C5858" s="3">
        <v>23.25</v>
      </c>
      <c r="D5858" s="4">
        <v>9.4279779918071682E-4</v>
      </c>
      <c r="E5858" s="4">
        <v>4.3030245182129612E-4</v>
      </c>
      <c r="F5858" s="2">
        <v>4</v>
      </c>
      <c r="G5858" s="4">
        <v>-0.31038952323795221</v>
      </c>
      <c r="H5858" s="4">
        <v>-0.53023820299330593</v>
      </c>
    </row>
    <row r="5859" spans="1:8" x14ac:dyDescent="0.25">
      <c r="A5859" t="s">
        <v>6040</v>
      </c>
      <c r="B5859" s="3">
        <v>56.552978515625</v>
      </c>
      <c r="C5859" s="3">
        <v>23.239999771118161</v>
      </c>
      <c r="D5859" s="4">
        <v>-3.7560185303097131E-3</v>
      </c>
      <c r="E5859" s="4">
        <v>-5.5627327106034796E-3</v>
      </c>
      <c r="F5859" s="2">
        <v>4</v>
      </c>
      <c r="G5859" s="4">
        <v>-0.30243263109939922</v>
      </c>
      <c r="H5859" s="4">
        <v>-0.5306806762188796</v>
      </c>
    </row>
    <row r="5860" spans="1:8" x14ac:dyDescent="0.25">
      <c r="A5860" t="s">
        <v>6041</v>
      </c>
      <c r="B5860" s="3">
        <v>56.766193389892578</v>
      </c>
      <c r="C5860" s="3">
        <v>23.370000839233398</v>
      </c>
      <c r="D5860" s="4">
        <v>4.2074308764957553E-2</v>
      </c>
      <c r="E5860" s="4">
        <v>-6.2575188401361892E-2</v>
      </c>
      <c r="F5860" s="2">
        <v>4</v>
      </c>
      <c r="G5860" s="4">
        <v>-0.30664091766756452</v>
      </c>
      <c r="H5860" s="4">
        <v>-0.52891125817516538</v>
      </c>
    </row>
    <row r="5861" spans="1:8" x14ac:dyDescent="0.25">
      <c r="A5861" t="s">
        <v>6042</v>
      </c>
      <c r="B5861" s="3">
        <v>54.474227905273438</v>
      </c>
      <c r="C5861" s="3">
        <v>24.930000305175781</v>
      </c>
      <c r="D5861" s="4">
        <v>3.0501641792143319E-2</v>
      </c>
      <c r="E5861" s="4">
        <v>-1.384495142259312E-2</v>
      </c>
      <c r="F5861" s="2">
        <v>5</v>
      </c>
      <c r="G5861" s="4">
        <v>-0.31957407898893547</v>
      </c>
      <c r="H5861" s="4">
        <v>-0.54793171862843626</v>
      </c>
    </row>
    <row r="5862" spans="1:8" x14ac:dyDescent="0.25">
      <c r="A5862" t="s">
        <v>6043</v>
      </c>
      <c r="B5862" s="3">
        <v>52.861854553222663</v>
      </c>
      <c r="C5862" s="3">
        <v>25.280000686645511</v>
      </c>
      <c r="D5862" s="4">
        <v>-1.195528699562187E-2</v>
      </c>
      <c r="E5862" s="4">
        <v>2.931601125242533E-2</v>
      </c>
      <c r="F5862" s="2">
        <v>5</v>
      </c>
      <c r="G5862" s="4">
        <v>-0.33617788918696723</v>
      </c>
      <c r="H5862" s="4">
        <v>-0.56131241034669999</v>
      </c>
    </row>
    <row r="5863" spans="1:8" x14ac:dyDescent="0.25">
      <c r="A5863" t="s">
        <v>6044</v>
      </c>
      <c r="B5863" s="3">
        <v>53.501480102539063</v>
      </c>
      <c r="C5863" s="3">
        <v>24.559999465942379</v>
      </c>
      <c r="D5863" s="4">
        <v>1.28656565471279E-2</v>
      </c>
      <c r="E5863" s="4">
        <v>-4.769295874062629E-2</v>
      </c>
      <c r="F5863" s="2">
        <v>5</v>
      </c>
      <c r="G5863" s="4">
        <v>-0.31249980392279902</v>
      </c>
      <c r="H5863" s="4">
        <v>-0.55600431450175059</v>
      </c>
    </row>
    <row r="5864" spans="1:8" x14ac:dyDescent="0.25">
      <c r="A5864" t="s">
        <v>6045</v>
      </c>
      <c r="B5864" s="3">
        <v>52.821891784667969</v>
      </c>
      <c r="C5864" s="3">
        <v>25.79000091552734</v>
      </c>
      <c r="D5864" s="4">
        <v>2.9076455193925991E-2</v>
      </c>
      <c r="E5864" s="4">
        <v>-3.7686505607676279E-2</v>
      </c>
      <c r="F5864" s="2">
        <v>5</v>
      </c>
      <c r="G5864" s="4">
        <v>-0.28031913279105752</v>
      </c>
      <c r="H5864" s="4">
        <v>-0.56164405157951891</v>
      </c>
    </row>
    <row r="5865" spans="1:8" x14ac:dyDescent="0.25">
      <c r="A5865" t="s">
        <v>6046</v>
      </c>
      <c r="B5865" s="3">
        <v>51.329414367675781</v>
      </c>
      <c r="C5865" s="3">
        <v>26.79999923706055</v>
      </c>
      <c r="D5865" s="4">
        <v>5.130968968948002E-2</v>
      </c>
      <c r="E5865" s="4">
        <v>-4.2515203422242798E-2</v>
      </c>
      <c r="F5865" s="2">
        <v>5</v>
      </c>
      <c r="G5865" s="4">
        <v>-0.31605155671908008</v>
      </c>
      <c r="H5865" s="4">
        <v>-0.57402975628484831</v>
      </c>
    </row>
    <row r="5866" spans="1:8" x14ac:dyDescent="0.25">
      <c r="A5866" t="s">
        <v>6047</v>
      </c>
      <c r="B5866" s="3">
        <v>48.824256896972663</v>
      </c>
      <c r="C5866" s="3">
        <v>27.989999771118161</v>
      </c>
      <c r="D5866" s="4">
        <v>0</v>
      </c>
      <c r="E5866" s="4">
        <v>-6.1997331501664983E-2</v>
      </c>
      <c r="F5866" s="2">
        <v>5</v>
      </c>
      <c r="G5866" s="4">
        <v>-0.3810812496766135</v>
      </c>
      <c r="H5866" s="4">
        <v>-0.59481944483840121</v>
      </c>
    </row>
    <row r="5867" spans="1:8" x14ac:dyDescent="0.25">
      <c r="A5867" t="s">
        <v>6048</v>
      </c>
      <c r="B5867" s="3">
        <v>48.824256896972663</v>
      </c>
      <c r="C5867" s="3">
        <v>29.840000152587891</v>
      </c>
      <c r="D5867" s="4">
        <v>1.1037613736918811E-2</v>
      </c>
      <c r="E5867" s="4">
        <v>4.0809210784110483E-2</v>
      </c>
      <c r="F5867" s="2">
        <v>5</v>
      </c>
      <c r="G5867" s="4">
        <v>-0.36388886735217052</v>
      </c>
      <c r="H5867" s="4">
        <v>-0.59481944483840121</v>
      </c>
    </row>
    <row r="5868" spans="1:8" x14ac:dyDescent="0.25">
      <c r="A5868" t="s">
        <v>6049</v>
      </c>
      <c r="B5868" s="3">
        <v>48.291236877441413</v>
      </c>
      <c r="C5868" s="3">
        <v>28.670000076293949</v>
      </c>
      <c r="D5868" s="4">
        <v>-7.6452678812633734E-2</v>
      </c>
      <c r="E5868" s="4">
        <v>6.3033029522461925E-2</v>
      </c>
      <c r="F5868" s="2">
        <v>5</v>
      </c>
      <c r="G5868" s="4">
        <v>-0.29301586060538359</v>
      </c>
      <c r="H5868" s="4">
        <v>-0.59924284749011281</v>
      </c>
    </row>
    <row r="5869" spans="1:8" x14ac:dyDescent="0.25">
      <c r="A5869" t="s">
        <v>6050</v>
      </c>
      <c r="B5869" s="3">
        <v>52.288860321044922</v>
      </c>
      <c r="C5869" s="3">
        <v>26.969999313354489</v>
      </c>
      <c r="D5869" s="4">
        <v>-1.8017915398821031E-2</v>
      </c>
      <c r="E5869" s="4">
        <v>1.390973408190321E-2</v>
      </c>
      <c r="F5869" s="2">
        <v>5</v>
      </c>
      <c r="G5869" s="4">
        <v>-0.28706379034682478</v>
      </c>
      <c r="H5869" s="4">
        <v>-0.56606754920294677</v>
      </c>
    </row>
    <row r="5870" spans="1:8" x14ac:dyDescent="0.25">
      <c r="A5870" t="s">
        <v>6051</v>
      </c>
      <c r="B5870" s="3">
        <v>53.248283386230469</v>
      </c>
      <c r="C5870" s="3">
        <v>26.60000038146973</v>
      </c>
      <c r="D5870" s="4">
        <v>0.16842081208854071</v>
      </c>
      <c r="E5870" s="4">
        <v>-0.1130376597372692</v>
      </c>
      <c r="F5870" s="2">
        <v>5</v>
      </c>
      <c r="G5870" s="4">
        <v>-0.29249294455392549</v>
      </c>
      <c r="H5870" s="4">
        <v>-0.55810553206447744</v>
      </c>
    </row>
    <row r="5871" spans="1:8" x14ac:dyDescent="0.25">
      <c r="A5871" t="s">
        <v>6052</v>
      </c>
      <c r="B5871" s="3">
        <v>45.572864532470703</v>
      </c>
      <c r="C5871" s="3">
        <v>29.989999771118161</v>
      </c>
      <c r="D5871" s="4">
        <v>-8.4582525860892543E-2</v>
      </c>
      <c r="E5871" s="4">
        <v>0.11694597188220079</v>
      </c>
      <c r="F5871" s="2">
        <v>5</v>
      </c>
      <c r="G5871" s="4">
        <v>-0.43601595233221507</v>
      </c>
      <c r="H5871" s="4">
        <v>-0.62180195408738004</v>
      </c>
    </row>
    <row r="5872" spans="1:8" x14ac:dyDescent="0.25">
      <c r="A5872" t="s">
        <v>6053</v>
      </c>
      <c r="B5872" s="3">
        <v>49.783695220947273</v>
      </c>
      <c r="C5872" s="3">
        <v>26.85000038146973</v>
      </c>
      <c r="D5872" s="4">
        <v>-4.9847471744049583E-2</v>
      </c>
      <c r="E5872" s="4">
        <v>1.053822694247342E-2</v>
      </c>
      <c r="F5872" s="2">
        <v>5</v>
      </c>
      <c r="G5872" s="4">
        <v>-0.36114886417083308</v>
      </c>
      <c r="H5872" s="4">
        <v>-0.586857301070977</v>
      </c>
    </row>
    <row r="5873" spans="1:8" x14ac:dyDescent="0.25">
      <c r="A5873" t="s">
        <v>6054</v>
      </c>
      <c r="B5873" s="3">
        <v>52.395477294921882</v>
      </c>
      <c r="C5873" s="3">
        <v>26.569999694824219</v>
      </c>
      <c r="D5873" s="4">
        <v>-2.0302834324498198E-3</v>
      </c>
      <c r="E5873" s="4">
        <v>-5.5792456605445302E-2</v>
      </c>
      <c r="F5873" s="2">
        <v>5</v>
      </c>
      <c r="G5873" s="4">
        <v>-0.32855195544315841</v>
      </c>
      <c r="H5873" s="4">
        <v>-0.5651827610379927</v>
      </c>
    </row>
    <row r="5874" spans="1:8" x14ac:dyDescent="0.25">
      <c r="A5874" t="s">
        <v>6055</v>
      </c>
      <c r="B5874" s="3">
        <v>52.502071380615227</v>
      </c>
      <c r="C5874" s="3">
        <v>28.139999389648441</v>
      </c>
      <c r="D5874" s="4">
        <v>1.129366218341832E-2</v>
      </c>
      <c r="E5874" s="4">
        <v>-2.053603069921817E-2</v>
      </c>
      <c r="F5874" s="2">
        <v>5</v>
      </c>
      <c r="G5874" s="4">
        <v>-0.33445958067834042</v>
      </c>
      <c r="H5874" s="4">
        <v>-0.56429816281647116</v>
      </c>
    </row>
    <row r="5875" spans="1:8" x14ac:dyDescent="0.25">
      <c r="A5875" t="s">
        <v>6056</v>
      </c>
      <c r="B5875" s="3">
        <v>51.915752410888672</v>
      </c>
      <c r="C5875" s="3">
        <v>28.729999542236332</v>
      </c>
      <c r="D5875" s="4">
        <v>6.1983353452021994E-3</v>
      </c>
      <c r="E5875" s="4">
        <v>4.283122823424379E-2</v>
      </c>
      <c r="F5875" s="2">
        <v>5</v>
      </c>
      <c r="G5875" s="4">
        <v>-0.31697053860816482</v>
      </c>
      <c r="H5875" s="4">
        <v>-0.56916388040756294</v>
      </c>
    </row>
    <row r="5876" spans="1:8" x14ac:dyDescent="0.25">
      <c r="A5876" t="s">
        <v>6057</v>
      </c>
      <c r="B5876" s="3">
        <v>51.595943450927727</v>
      </c>
      <c r="C5876" s="3">
        <v>27.54999923706055</v>
      </c>
      <c r="D5876" s="4">
        <v>7.9152626635146994E-2</v>
      </c>
      <c r="E5876" s="4">
        <v>-7.1139602872778318E-2</v>
      </c>
      <c r="F5876" s="2">
        <v>5</v>
      </c>
      <c r="G5876" s="4">
        <v>-0.32543551598453813</v>
      </c>
      <c r="H5876" s="4">
        <v>-0.57181789667279892</v>
      </c>
    </row>
    <row r="5877" spans="1:8" x14ac:dyDescent="0.25">
      <c r="A5877" t="s">
        <v>6058</v>
      </c>
      <c r="B5877" s="3">
        <v>47.811534881591797</v>
      </c>
      <c r="C5877" s="3">
        <v>29.659999847412109</v>
      </c>
      <c r="D5877" s="4">
        <v>5.8874095325827103E-3</v>
      </c>
      <c r="E5877" s="4">
        <v>-6.553244923456969E-2</v>
      </c>
      <c r="F5877" s="2">
        <v>5</v>
      </c>
      <c r="G5877" s="4">
        <v>-0.37859367848142028</v>
      </c>
      <c r="H5877" s="4">
        <v>-0.60322377691625073</v>
      </c>
    </row>
    <row r="5878" spans="1:8" x14ac:dyDescent="0.25">
      <c r="A5878" t="s">
        <v>6059</v>
      </c>
      <c r="B5878" s="3">
        <v>47.531696319580078</v>
      </c>
      <c r="C5878" s="3">
        <v>31.739999771118161</v>
      </c>
      <c r="D5878" s="4">
        <v>-5.7346823149257653E-2</v>
      </c>
      <c r="E5878" s="4">
        <v>0.16820020912740369</v>
      </c>
      <c r="F5878" s="2">
        <v>5</v>
      </c>
      <c r="G5878" s="4">
        <v>-0.37486822720970397</v>
      </c>
      <c r="H5878" s="4">
        <v>-0.60554608863419024</v>
      </c>
    </row>
    <row r="5879" spans="1:8" x14ac:dyDescent="0.25">
      <c r="A5879" t="s">
        <v>6060</v>
      </c>
      <c r="B5879" s="3">
        <v>50.423313140869141</v>
      </c>
      <c r="C5879" s="3">
        <v>27.170000076293949</v>
      </c>
      <c r="D5879" s="4">
        <v>-7.6171863943060303E-2</v>
      </c>
      <c r="E5879" s="4">
        <v>-1.913359826887118E-2</v>
      </c>
      <c r="F5879" s="2">
        <v>5</v>
      </c>
      <c r="G5879" s="4">
        <v>-0.33892363660369729</v>
      </c>
      <c r="H5879" s="4">
        <v>-0.58154926854050504</v>
      </c>
    </row>
    <row r="5880" spans="1:8" x14ac:dyDescent="0.25">
      <c r="A5880" t="s">
        <v>6061</v>
      </c>
      <c r="B5880" s="3">
        <v>54.580837249755859</v>
      </c>
      <c r="C5880" s="3">
        <v>27.70000076293945</v>
      </c>
      <c r="D5880" s="4">
        <v>1.9570602206204768E-3</v>
      </c>
      <c r="E5880" s="4">
        <v>4.3314559658203189E-2</v>
      </c>
      <c r="F5880" s="2">
        <v>5</v>
      </c>
      <c r="G5880" s="4">
        <v>-0.24594981079231129</v>
      </c>
      <c r="H5880" s="4">
        <v>-0.54704699377795962</v>
      </c>
    </row>
    <row r="5881" spans="1:8" x14ac:dyDescent="0.25">
      <c r="A5881" t="s">
        <v>6062</v>
      </c>
      <c r="B5881" s="3">
        <v>54.474227905273438</v>
      </c>
      <c r="C5881" s="3">
        <v>26.54999923706055</v>
      </c>
      <c r="D5881" s="4">
        <v>-2.294484306015809E-2</v>
      </c>
      <c r="E5881" s="4">
        <v>6.7980634964476927E-2</v>
      </c>
      <c r="F5881" s="2">
        <v>5</v>
      </c>
      <c r="G5881" s="4">
        <v>-0.2375978036124391</v>
      </c>
      <c r="H5881" s="4">
        <v>-0.54793171862843626</v>
      </c>
    </row>
    <row r="5882" spans="1:8" x14ac:dyDescent="0.25">
      <c r="A5882" t="s">
        <v>6063</v>
      </c>
      <c r="B5882" s="3">
        <v>55.753482818603523</v>
      </c>
      <c r="C5882" s="3">
        <v>24.860000610351559</v>
      </c>
      <c r="D5882" s="4">
        <v>-4.887459196063948E-2</v>
      </c>
      <c r="E5882" s="4">
        <v>5.2052538860312803E-2</v>
      </c>
      <c r="F5882" s="2">
        <v>5</v>
      </c>
      <c r="G5882" s="4">
        <v>-0.2129416279333263</v>
      </c>
      <c r="H5882" s="4">
        <v>-0.53731549528129863</v>
      </c>
    </row>
    <row r="5883" spans="1:8" x14ac:dyDescent="0.25">
      <c r="A5883" t="s">
        <v>6064</v>
      </c>
      <c r="B5883" s="3">
        <v>58.618434906005859</v>
      </c>
      <c r="C5883" s="3">
        <v>23.629999160766602</v>
      </c>
      <c r="D5883" s="4">
        <v>-4.0775648258729702E-2</v>
      </c>
      <c r="E5883" s="4">
        <v>-5.0241159250966949E-2</v>
      </c>
      <c r="F5883" s="2">
        <v>4</v>
      </c>
      <c r="G5883" s="4">
        <v>-0.1520819595874541</v>
      </c>
      <c r="H5883" s="4">
        <v>-0.5135399592862584</v>
      </c>
    </row>
    <row r="5884" spans="1:8" x14ac:dyDescent="0.25">
      <c r="A5884" t="s">
        <v>6065</v>
      </c>
      <c r="B5884" s="3">
        <v>61.110244750976563</v>
      </c>
      <c r="C5884" s="3">
        <v>24.879999160766602</v>
      </c>
      <c r="D5884" s="4">
        <v>-3.6555153644518557E-2</v>
      </c>
      <c r="E5884" s="4">
        <v>5.8273029287414957E-2</v>
      </c>
      <c r="F5884" s="2">
        <v>5</v>
      </c>
      <c r="G5884" s="4">
        <v>-9.9018270492648774E-2</v>
      </c>
      <c r="H5884" s="4">
        <v>-0.49286103941098292</v>
      </c>
    </row>
    <row r="5885" spans="1:8" x14ac:dyDescent="0.25">
      <c r="A5885" t="s">
        <v>6066</v>
      </c>
      <c r="B5885" s="3">
        <v>63.428897857666023</v>
      </c>
      <c r="C5885" s="3">
        <v>23.510000228881839</v>
      </c>
      <c r="D5885" s="4">
        <v>9.3750164448930251E-2</v>
      </c>
      <c r="E5885" s="4">
        <v>4.9085247164638128E-2</v>
      </c>
      <c r="F5885" s="2">
        <v>4</v>
      </c>
      <c r="G5885" s="4">
        <v>-8.1701355176988177E-2</v>
      </c>
      <c r="H5885" s="4">
        <v>-0.47361910491563469</v>
      </c>
    </row>
    <row r="5886" spans="1:8" x14ac:dyDescent="0.25">
      <c r="A5886" t="s">
        <v>6067</v>
      </c>
      <c r="B5886" s="3">
        <v>57.99212646484375</v>
      </c>
      <c r="C5886" s="3">
        <v>22.409999847412109</v>
      </c>
      <c r="D5886" s="4">
        <v>2.2556488079391149E-2</v>
      </c>
      <c r="E5886" s="4">
        <v>-0.11562747780317401</v>
      </c>
      <c r="F5886" s="2">
        <v>4</v>
      </c>
      <c r="G5886" s="4">
        <v>-0.1490028486200918</v>
      </c>
      <c r="H5886" s="4">
        <v>-0.51873753971084025</v>
      </c>
    </row>
    <row r="5887" spans="1:8" x14ac:dyDescent="0.25">
      <c r="A5887" t="s">
        <v>6068</v>
      </c>
      <c r="B5887" s="3">
        <v>56.712882995605469</v>
      </c>
      <c r="C5887" s="3">
        <v>25.340000152587891</v>
      </c>
      <c r="D5887" s="4">
        <v>-2.2058916394690039E-2</v>
      </c>
      <c r="E5887" s="4">
        <v>1.076986282610193E-2</v>
      </c>
      <c r="F5887" s="2">
        <v>5</v>
      </c>
      <c r="G5887" s="4">
        <v>-0.16088362510524981</v>
      </c>
      <c r="H5887" s="4">
        <v>-0.52935366808626161</v>
      </c>
    </row>
    <row r="5888" spans="1:8" x14ac:dyDescent="0.25">
      <c r="A5888" t="s">
        <v>6069</v>
      </c>
      <c r="B5888" s="3">
        <v>57.99212646484375</v>
      </c>
      <c r="C5888" s="3">
        <v>25.069999694824219</v>
      </c>
      <c r="D5888" s="4">
        <v>-3.8019651439649582E-2</v>
      </c>
      <c r="E5888" s="4">
        <v>3.2012774885461499E-3</v>
      </c>
      <c r="F5888" s="2">
        <v>5</v>
      </c>
      <c r="G5888" s="4">
        <v>-0.1378765693105298</v>
      </c>
      <c r="H5888" s="4">
        <v>-0.51873753971084025</v>
      </c>
    </row>
    <row r="5889" spans="1:8" x14ac:dyDescent="0.25">
      <c r="A5889" t="s">
        <v>6070</v>
      </c>
      <c r="B5889" s="3">
        <v>60.284107208251953</v>
      </c>
      <c r="C5889" s="3">
        <v>24.989999771118161</v>
      </c>
      <c r="D5889" s="4">
        <v>8.7499987957280867E-2</v>
      </c>
      <c r="E5889" s="4">
        <v>-0.10043199591670859</v>
      </c>
      <c r="F5889" s="2">
        <v>5</v>
      </c>
      <c r="G5889" s="4">
        <v>-0.1146770698857084</v>
      </c>
      <c r="H5889" s="4">
        <v>-0.49971695262861449</v>
      </c>
    </row>
    <row r="5890" spans="1:8" x14ac:dyDescent="0.25">
      <c r="A5890" t="s">
        <v>6071</v>
      </c>
      <c r="B5890" s="3">
        <v>55.433662414550781</v>
      </c>
      <c r="C5890" s="3">
        <v>27.780000686645511</v>
      </c>
      <c r="D5890" s="4">
        <v>1.562499235569592E-2</v>
      </c>
      <c r="E5890" s="4">
        <v>1.0917072394709629E-2</v>
      </c>
      <c r="F5890" s="2">
        <v>5</v>
      </c>
      <c r="G5890" s="4">
        <v>-0.18590994030514979</v>
      </c>
      <c r="H5890" s="4">
        <v>-0.53996960651825077</v>
      </c>
    </row>
    <row r="5891" spans="1:8" x14ac:dyDescent="0.25">
      <c r="A5891" t="s">
        <v>6072</v>
      </c>
      <c r="B5891" s="3">
        <v>54.580837249755859</v>
      </c>
      <c r="C5891" s="3">
        <v>27.479999542236332</v>
      </c>
      <c r="D5891" s="4">
        <v>1.6124938427598549E-2</v>
      </c>
      <c r="E5891" s="4">
        <v>-7.3187187325890135E-2</v>
      </c>
      <c r="F5891" s="2">
        <v>5</v>
      </c>
      <c r="G5891" s="4">
        <v>-0.19115310003240349</v>
      </c>
      <c r="H5891" s="4">
        <v>-0.54704699377795962</v>
      </c>
    </row>
    <row r="5892" spans="1:8" x14ac:dyDescent="0.25">
      <c r="A5892" t="s">
        <v>6073</v>
      </c>
      <c r="B5892" s="3">
        <v>53.714691162109382</v>
      </c>
      <c r="C5892" s="3">
        <v>29.64999961853027</v>
      </c>
      <c r="D5892" s="4">
        <v>7.4467826530200121E-4</v>
      </c>
      <c r="E5892" s="4">
        <v>7.8574022022418255E-2</v>
      </c>
      <c r="F5892" s="2">
        <v>5</v>
      </c>
      <c r="G5892" s="4">
        <v>-0.1870526865049669</v>
      </c>
      <c r="H5892" s="4">
        <v>-0.55423492811527497</v>
      </c>
    </row>
    <row r="5893" spans="1:8" x14ac:dyDescent="0.25">
      <c r="A5893" t="s">
        <v>6074</v>
      </c>
      <c r="B5893" s="3">
        <v>53.674720764160163</v>
      </c>
      <c r="C5893" s="3">
        <v>27.489999771118161</v>
      </c>
      <c r="D5893" s="4">
        <v>-3.8433792772781139E-2</v>
      </c>
      <c r="E5893" s="4">
        <v>-5.4269038293267569E-3</v>
      </c>
      <c r="F5893" s="2">
        <v>5</v>
      </c>
      <c r="G5893" s="4">
        <v>-0.1618807030418408</v>
      </c>
      <c r="H5893" s="4">
        <v>-0.55456663266257133</v>
      </c>
    </row>
    <row r="5894" spans="1:8" x14ac:dyDescent="0.25">
      <c r="A5894" t="s">
        <v>6075</v>
      </c>
      <c r="B5894" s="3">
        <v>55.820098876953118</v>
      </c>
      <c r="C5894" s="3">
        <v>27.639999389648441</v>
      </c>
      <c r="D5894" s="4">
        <v>-5.9073808244504263E-2</v>
      </c>
      <c r="E5894" s="4">
        <v>2.6364614794905931E-2</v>
      </c>
      <c r="F5894" s="2">
        <v>5</v>
      </c>
      <c r="G5894" s="4">
        <v>-0.1094810552460083</v>
      </c>
      <c r="H5894" s="4">
        <v>-0.53676266492155089</v>
      </c>
    </row>
    <row r="5895" spans="1:8" x14ac:dyDescent="0.25">
      <c r="A5895" t="s">
        <v>6076</v>
      </c>
      <c r="B5895" s="3">
        <v>59.324630737304688</v>
      </c>
      <c r="C5895" s="3">
        <v>26.930000305175781</v>
      </c>
      <c r="D5895" s="4">
        <v>-1.24230150025173E-2</v>
      </c>
      <c r="E5895" s="4">
        <v>3.5769242506760827E-2</v>
      </c>
      <c r="F5895" s="2">
        <v>5</v>
      </c>
      <c r="G5895" s="4">
        <v>-8.9570830852595318E-2</v>
      </c>
      <c r="H5895" s="4">
        <v>-0.50767941296842589</v>
      </c>
    </row>
    <row r="5896" spans="1:8" x14ac:dyDescent="0.25">
      <c r="A5896" t="s">
        <v>6077</v>
      </c>
      <c r="B5896" s="3">
        <v>60.070892333984382</v>
      </c>
      <c r="C5896" s="3">
        <v>26</v>
      </c>
      <c r="D5896" s="4">
        <v>5.722275219492956E-2</v>
      </c>
      <c r="E5896" s="4">
        <v>-6.1710542799362833E-2</v>
      </c>
      <c r="F5896" s="2">
        <v>5</v>
      </c>
      <c r="G5896" s="4">
        <v>-9.3322696181691756E-2</v>
      </c>
      <c r="H5896" s="4">
        <v>-0.50148637067232882</v>
      </c>
    </row>
    <row r="5897" spans="1:8" x14ac:dyDescent="0.25">
      <c r="A5897" t="s">
        <v>6078</v>
      </c>
      <c r="B5897" s="3">
        <v>56.819522857666023</v>
      </c>
      <c r="C5897" s="3">
        <v>27.70999908447266</v>
      </c>
      <c r="D5897" s="4">
        <v>-4.4802503295277803E-2</v>
      </c>
      <c r="E5897" s="4">
        <v>4.0946589439350589E-2</v>
      </c>
      <c r="F5897" s="2">
        <v>5</v>
      </c>
      <c r="G5897" s="4">
        <v>-0.13962824058274859</v>
      </c>
      <c r="H5897" s="4">
        <v>-0.52846868997787544</v>
      </c>
    </row>
    <row r="5898" spans="1:8" x14ac:dyDescent="0.25">
      <c r="A5898" t="s">
        <v>6079</v>
      </c>
      <c r="B5898" s="3">
        <v>59.484580993652337</v>
      </c>
      <c r="C5898" s="3">
        <v>26.620000839233398</v>
      </c>
      <c r="D5898" s="4">
        <v>-1.5658873214221549E-3</v>
      </c>
      <c r="E5898" s="4">
        <v>-2.9529692195794269E-2</v>
      </c>
      <c r="F5898" s="2">
        <v>5</v>
      </c>
      <c r="G5898" s="4">
        <v>-6.9612176864022768E-2</v>
      </c>
      <c r="H5898" s="4">
        <v>-0.50635202494894327</v>
      </c>
    </row>
    <row r="5899" spans="1:8" x14ac:dyDescent="0.25">
      <c r="A5899" t="s">
        <v>6080</v>
      </c>
      <c r="B5899" s="3">
        <v>59.577873229980469</v>
      </c>
      <c r="C5899" s="3">
        <v>27.430000305175781</v>
      </c>
      <c r="D5899" s="4">
        <v>-4.0763189291028068E-2</v>
      </c>
      <c r="E5899" s="4">
        <v>0.1056026157046062</v>
      </c>
      <c r="F5899" s="2">
        <v>5</v>
      </c>
      <c r="G5899" s="4">
        <v>-6.3861019704555488E-2</v>
      </c>
      <c r="H5899" s="4">
        <v>-0.50557781551883429</v>
      </c>
    </row>
    <row r="5900" spans="1:8" x14ac:dyDescent="0.25">
      <c r="A5900" t="s">
        <v>6081</v>
      </c>
      <c r="B5900" s="3">
        <v>62.109661102294922</v>
      </c>
      <c r="C5900" s="3">
        <v>24.809999465942379</v>
      </c>
      <c r="D5900" s="4">
        <v>-6.4337705559802671E-4</v>
      </c>
      <c r="E5900" s="4">
        <v>-9.5808294781539738E-3</v>
      </c>
      <c r="F5900" s="2">
        <v>5</v>
      </c>
      <c r="G5900" s="4">
        <v>-3.8969269540679252E-2</v>
      </c>
      <c r="H5900" s="4">
        <v>-0.4845671277817849</v>
      </c>
    </row>
    <row r="5901" spans="1:8" x14ac:dyDescent="0.25">
      <c r="A5901" t="s">
        <v>6082</v>
      </c>
      <c r="B5901" s="3">
        <v>62.149646759033203</v>
      </c>
      <c r="C5901" s="3">
        <v>25.04999923706055</v>
      </c>
      <c r="D5901" s="4">
        <v>-5.8158716879064487E-2</v>
      </c>
      <c r="E5901" s="4">
        <v>-4.206502476161611E-2</v>
      </c>
      <c r="F5901" s="2">
        <v>5</v>
      </c>
      <c r="G5901" s="4">
        <v>-2.9748591058694211E-2</v>
      </c>
      <c r="H5901" s="4">
        <v>-0.48423529660553349</v>
      </c>
    </row>
    <row r="5902" spans="1:8" x14ac:dyDescent="0.25">
      <c r="A5902" t="s">
        <v>6083</v>
      </c>
      <c r="B5902" s="3">
        <v>65.987388610839844</v>
      </c>
      <c r="C5902" s="3">
        <v>26.14999961853027</v>
      </c>
      <c r="D5902" s="4">
        <v>2.0189831693605331E-2</v>
      </c>
      <c r="E5902" s="4">
        <v>-2.4617674769092379E-2</v>
      </c>
      <c r="F5902" s="2">
        <v>5</v>
      </c>
      <c r="G5902" s="4">
        <v>6.1750018736008938E-2</v>
      </c>
      <c r="H5902" s="4">
        <v>-0.45238681650755319</v>
      </c>
    </row>
    <row r="5903" spans="1:8" x14ac:dyDescent="0.25">
      <c r="A5903" t="s">
        <v>6084</v>
      </c>
      <c r="B5903" s="3">
        <v>64.681480407714844</v>
      </c>
      <c r="C5903" s="3">
        <v>26.809999465942379</v>
      </c>
      <c r="D5903" s="4">
        <v>5.5446565030659263E-2</v>
      </c>
      <c r="E5903" s="4">
        <v>-7.7426016564003941E-2</v>
      </c>
      <c r="F5903" s="2">
        <v>5</v>
      </c>
      <c r="G5903" s="4">
        <v>2.664926103781062E-2</v>
      </c>
      <c r="H5903" s="4">
        <v>-0.46322422898161952</v>
      </c>
    </row>
    <row r="5904" spans="1:8" x14ac:dyDescent="0.25">
      <c r="A5904" t="s">
        <v>6085</v>
      </c>
      <c r="B5904" s="3">
        <v>61.283519744873047</v>
      </c>
      <c r="C5904" s="3">
        <v>29.059999465942379</v>
      </c>
      <c r="D5904" s="4">
        <v>1.524501527462752E-3</v>
      </c>
      <c r="E5904" s="4">
        <v>1.8576893324259821E-2</v>
      </c>
      <c r="F5904" s="2">
        <v>5</v>
      </c>
      <c r="G5904" s="4">
        <v>-2.601723857800331E-3</v>
      </c>
      <c r="H5904" s="4">
        <v>-0.49142307265665519</v>
      </c>
    </row>
    <row r="5905" spans="1:8" x14ac:dyDescent="0.25">
      <c r="A5905" t="s">
        <v>6086</v>
      </c>
      <c r="B5905" s="3">
        <v>61.190235137939453</v>
      </c>
      <c r="C5905" s="3">
        <v>28.530000686645511</v>
      </c>
      <c r="D5905" s="4">
        <v>-5.2022968004713732E-2</v>
      </c>
      <c r="E5905" s="4">
        <v>4.8897054647079503E-2</v>
      </c>
      <c r="F5905" s="2">
        <v>5</v>
      </c>
      <c r="G5905" s="4">
        <v>-6.060429933242073E-3</v>
      </c>
      <c r="H5905" s="4">
        <v>-0.49219721877228673</v>
      </c>
    </row>
    <row r="5906" spans="1:8" x14ac:dyDescent="0.25">
      <c r="A5906" t="s">
        <v>6087</v>
      </c>
      <c r="B5906" s="3">
        <v>64.548225402832031</v>
      </c>
      <c r="C5906" s="3">
        <v>27.20000076293945</v>
      </c>
      <c r="D5906" s="4">
        <v>-2.0632905513695571E-4</v>
      </c>
      <c r="E5906" s="4">
        <v>6.0015624500584508E-2</v>
      </c>
      <c r="F5906" s="2">
        <v>5</v>
      </c>
      <c r="G5906" s="4">
        <v>6.2280759687380227E-2</v>
      </c>
      <c r="H5906" s="4">
        <v>-0.46433007964454742</v>
      </c>
    </row>
    <row r="5907" spans="1:8" x14ac:dyDescent="0.25">
      <c r="A5907" t="s">
        <v>6088</v>
      </c>
      <c r="B5907" s="3">
        <v>64.561546325683594</v>
      </c>
      <c r="C5907" s="3">
        <v>25.659999847412109</v>
      </c>
      <c r="D5907" s="4">
        <v>-7.819654773498208E-2</v>
      </c>
      <c r="E5907" s="4">
        <v>3.0108390389168131E-2</v>
      </c>
      <c r="F5907" s="2">
        <v>5</v>
      </c>
      <c r="G5907" s="4">
        <v>8.1472450265744678E-2</v>
      </c>
      <c r="H5907" s="4">
        <v>-0.46421953256694121</v>
      </c>
    </row>
    <row r="5908" spans="1:8" x14ac:dyDescent="0.25">
      <c r="A5908" t="s">
        <v>6089</v>
      </c>
      <c r="B5908" s="3">
        <v>70.038299560546875</v>
      </c>
      <c r="C5908" s="3">
        <v>24.909999847412109</v>
      </c>
      <c r="D5908" s="4">
        <v>-3.7907791998083029E-3</v>
      </c>
      <c r="E5908" s="4">
        <v>1.590535817159644E-2</v>
      </c>
      <c r="F5908" s="2">
        <v>5</v>
      </c>
      <c r="G5908" s="4">
        <v>0.18860254141760779</v>
      </c>
      <c r="H5908" s="4">
        <v>-0.41876929825272302</v>
      </c>
    </row>
    <row r="5909" spans="1:8" x14ac:dyDescent="0.25">
      <c r="A5909" t="s">
        <v>6090</v>
      </c>
      <c r="B5909" s="3">
        <v>70.3048095703125</v>
      </c>
      <c r="C5909" s="3">
        <v>24.520000457763668</v>
      </c>
      <c r="D5909" s="4">
        <v>-7.5240833133366491E-3</v>
      </c>
      <c r="E5909" s="4">
        <v>3.5910451150400258E-2</v>
      </c>
      <c r="F5909" s="2">
        <v>5</v>
      </c>
      <c r="G5909" s="4">
        <v>0.185086340977479</v>
      </c>
      <c r="H5909" s="4">
        <v>-0.41655759692686722</v>
      </c>
    </row>
    <row r="5910" spans="1:8" x14ac:dyDescent="0.25">
      <c r="A5910" t="s">
        <v>6091</v>
      </c>
      <c r="B5910" s="3">
        <v>70.837799072265625</v>
      </c>
      <c r="C5910" s="3">
        <v>23.670000076293949</v>
      </c>
      <c r="D5910" s="4">
        <v>1.2957001171819639E-2</v>
      </c>
      <c r="E5910" s="4">
        <v>-1.0451504983386871E-2</v>
      </c>
      <c r="F5910" s="2">
        <v>4</v>
      </c>
      <c r="G5910" s="4">
        <v>0.2181483246815217</v>
      </c>
      <c r="H5910" s="4">
        <v>-0.41213444753306538</v>
      </c>
    </row>
    <row r="5911" spans="1:8" x14ac:dyDescent="0.25">
      <c r="A5911" t="s">
        <v>6092</v>
      </c>
      <c r="B5911" s="3">
        <v>69.931694030761719</v>
      </c>
      <c r="C5911" s="3">
        <v>23.920000076293949</v>
      </c>
      <c r="D5911" s="4">
        <v>1.234606488716627E-2</v>
      </c>
      <c r="E5911" s="4">
        <v>-1.482704284063596E-2</v>
      </c>
      <c r="F5911" s="2">
        <v>4</v>
      </c>
      <c r="G5911" s="4">
        <v>0.2148149826907737</v>
      </c>
      <c r="H5911" s="4">
        <v>-0.41965399144596077</v>
      </c>
    </row>
    <row r="5912" spans="1:8" x14ac:dyDescent="0.25">
      <c r="A5912" t="s">
        <v>6093</v>
      </c>
      <c r="B5912" s="3">
        <v>69.078842163085938</v>
      </c>
      <c r="C5912" s="3">
        <v>24.280000686645511</v>
      </c>
      <c r="D5912" s="4">
        <v>-8.6057030972757076E-3</v>
      </c>
      <c r="E5912" s="4">
        <v>2.750747139077836E-2</v>
      </c>
      <c r="F5912" s="2">
        <v>4</v>
      </c>
      <c r="G5912" s="4">
        <v>0.21348233891924459</v>
      </c>
      <c r="H5912" s="4">
        <v>-0.42673160030634072</v>
      </c>
    </row>
    <row r="5913" spans="1:8" x14ac:dyDescent="0.25">
      <c r="A5913" t="s">
        <v>6094</v>
      </c>
      <c r="B5913" s="3">
        <v>69.678474426269531</v>
      </c>
      <c r="C5913" s="3">
        <v>23.629999160766602</v>
      </c>
      <c r="D5913" s="4">
        <v>6.4319140386827733E-2</v>
      </c>
      <c r="E5913" s="4">
        <v>-7.1877454419160602E-2</v>
      </c>
      <c r="F5913" s="2">
        <v>4</v>
      </c>
      <c r="G5913" s="4">
        <v>0.24841786232309501</v>
      </c>
      <c r="H5913" s="4">
        <v>-0.42175539895212011</v>
      </c>
    </row>
    <row r="5914" spans="1:8" x14ac:dyDescent="0.25">
      <c r="A5914" t="s">
        <v>6095</v>
      </c>
      <c r="B5914" s="3">
        <v>65.4676513671875</v>
      </c>
      <c r="C5914" s="3">
        <v>25.45999908447266</v>
      </c>
      <c r="D5914" s="4">
        <v>-3.7043894918650122E-2</v>
      </c>
      <c r="E5914" s="4">
        <v>-3.815641311226925E-2</v>
      </c>
      <c r="F5914" s="2">
        <v>5</v>
      </c>
      <c r="G5914" s="4">
        <v>0.17367304887081</v>
      </c>
      <c r="H5914" s="4">
        <v>-0.4566999886540456</v>
      </c>
    </row>
    <row r="5915" spans="1:8" x14ac:dyDescent="0.25">
      <c r="A5915" t="s">
        <v>6096</v>
      </c>
      <c r="B5915" s="3">
        <v>67.986122131347656</v>
      </c>
      <c r="C5915" s="3">
        <v>26.469999313354489</v>
      </c>
      <c r="D5915" s="4">
        <v>-1.9565335722075972E-3</v>
      </c>
      <c r="E5915" s="4">
        <v>-7.5122343215713761E-2</v>
      </c>
      <c r="F5915" s="2">
        <v>5</v>
      </c>
      <c r="G5915" s="4">
        <v>0.2124510613685284</v>
      </c>
      <c r="H5915" s="4">
        <v>-0.43579981633736392</v>
      </c>
    </row>
    <row r="5916" spans="1:8" x14ac:dyDescent="0.25">
      <c r="A5916" t="s">
        <v>6097</v>
      </c>
      <c r="B5916" s="3">
        <v>68.119400024414063</v>
      </c>
      <c r="C5916" s="3">
        <v>28.620000839233398</v>
      </c>
      <c r="D5916" s="4">
        <v>2.5681479896183749E-2</v>
      </c>
      <c r="E5916" s="4">
        <v>7.3921247613577545E-2</v>
      </c>
      <c r="F5916" s="2">
        <v>5</v>
      </c>
      <c r="G5916" s="4">
        <v>0.25725473502843471</v>
      </c>
      <c r="H5916" s="4">
        <v>-0.43469377573100371</v>
      </c>
    </row>
    <row r="5917" spans="1:8" x14ac:dyDescent="0.25">
      <c r="A5917" t="s">
        <v>6098</v>
      </c>
      <c r="B5917" s="3">
        <v>66.413795471191406</v>
      </c>
      <c r="C5917" s="3">
        <v>26.64999961853027</v>
      </c>
      <c r="D5917" s="4">
        <v>-5.6060635141329203E-2</v>
      </c>
      <c r="E5917" s="4">
        <v>9.76111558838757E-2</v>
      </c>
      <c r="F5917" s="2">
        <v>5</v>
      </c>
      <c r="G5917" s="4">
        <v>0.26819383329224999</v>
      </c>
      <c r="H5917" s="4">
        <v>-0.44884817036355679</v>
      </c>
    </row>
    <row r="5918" spans="1:8" x14ac:dyDescent="0.25">
      <c r="A5918" t="s">
        <v>6099</v>
      </c>
      <c r="B5918" s="3">
        <v>70.358116149902344</v>
      </c>
      <c r="C5918" s="3">
        <v>24.280000686645511</v>
      </c>
      <c r="D5918" s="4">
        <v>-4.2784575282175268E-2</v>
      </c>
      <c r="E5918" s="4">
        <v>-1.660590678588891E-2</v>
      </c>
      <c r="F5918" s="2">
        <v>4</v>
      </c>
      <c r="G5918" s="4">
        <v>0.34146364169951121</v>
      </c>
      <c r="H5918" s="4">
        <v>-0.4161152186730096</v>
      </c>
    </row>
    <row r="5919" spans="1:8" x14ac:dyDescent="0.25">
      <c r="A5919" t="s">
        <v>6100</v>
      </c>
      <c r="B5919" s="3">
        <v>73.502906799316406</v>
      </c>
      <c r="C5919" s="3">
        <v>24.690000534057621</v>
      </c>
      <c r="D5919" s="4">
        <v>-1.447843532982773E-3</v>
      </c>
      <c r="E5919" s="4">
        <v>1.8564388085334341E-2</v>
      </c>
      <c r="F5919" s="2">
        <v>5</v>
      </c>
      <c r="G5919" s="4">
        <v>0.39012088236028308</v>
      </c>
      <c r="H5919" s="4">
        <v>-0.39001737096002992</v>
      </c>
    </row>
    <row r="5920" spans="1:8" x14ac:dyDescent="0.25">
      <c r="A5920" t="s">
        <v>6101</v>
      </c>
      <c r="B5920" s="3">
        <v>73.609481811523438</v>
      </c>
      <c r="C5920" s="3">
        <v>24.239999771118161</v>
      </c>
      <c r="D5920" s="4">
        <v>1.469476836209771E-2</v>
      </c>
      <c r="E5920" s="4">
        <v>-3.3878054057407181E-2</v>
      </c>
      <c r="F5920" s="2">
        <v>4</v>
      </c>
      <c r="G5920" s="4">
        <v>0.39283857927070048</v>
      </c>
      <c r="H5920" s="4">
        <v>-0.38913293102470181</v>
      </c>
    </row>
    <row r="5921" spans="1:8" x14ac:dyDescent="0.25">
      <c r="A5921" t="s">
        <v>6102</v>
      </c>
      <c r="B5921" s="3">
        <v>72.543472290039063</v>
      </c>
      <c r="C5921" s="3">
        <v>25.090000152587891</v>
      </c>
      <c r="D5921" s="4">
        <v>9.0544848176290715E-2</v>
      </c>
      <c r="E5921" s="4">
        <v>-0.12639273146078001</v>
      </c>
      <c r="F5921" s="2">
        <v>5</v>
      </c>
      <c r="G5921" s="4">
        <v>0.36646584707709101</v>
      </c>
      <c r="H5921" s="4">
        <v>-0.39797948307021519</v>
      </c>
    </row>
    <row r="5922" spans="1:8" x14ac:dyDescent="0.25">
      <c r="A5922" t="s">
        <v>6103</v>
      </c>
      <c r="B5922" s="3">
        <v>66.520393371582031</v>
      </c>
      <c r="C5922" s="3">
        <v>28.719999313354489</v>
      </c>
      <c r="D5922" s="4">
        <v>-3.1945020997717899E-3</v>
      </c>
      <c r="E5922" s="4">
        <v>3.1609165084174773E-2</v>
      </c>
      <c r="F5922" s="2">
        <v>5</v>
      </c>
      <c r="G5922" s="4">
        <v>0.27346911173635058</v>
      </c>
      <c r="H5922" s="4">
        <v>-0.44796354048479647</v>
      </c>
    </row>
    <row r="5923" spans="1:8" x14ac:dyDescent="0.25">
      <c r="A5923" t="s">
        <v>6104</v>
      </c>
      <c r="B5923" s="3">
        <v>66.733573913574219</v>
      </c>
      <c r="C5923" s="3">
        <v>27.840000152587891</v>
      </c>
      <c r="D5923" s="4">
        <v>-4.5732055565259173E-2</v>
      </c>
      <c r="E5923" s="4">
        <v>3.9193699185428921E-2</v>
      </c>
      <c r="F5923" s="2">
        <v>5</v>
      </c>
      <c r="G5923" s="4">
        <v>0.31650851807916469</v>
      </c>
      <c r="H5923" s="4">
        <v>-0.4461944073562305</v>
      </c>
    </row>
    <row r="5924" spans="1:8" x14ac:dyDescent="0.25">
      <c r="A5924" t="s">
        <v>6105</v>
      </c>
      <c r="B5924" s="3">
        <v>69.931694030761719</v>
      </c>
      <c r="C5924" s="3">
        <v>26.79000091552734</v>
      </c>
      <c r="D5924" s="4">
        <v>9.2313068815796928E-3</v>
      </c>
      <c r="E5924" s="4">
        <v>-2.934780633141609E-2</v>
      </c>
      <c r="F5924" s="2">
        <v>5</v>
      </c>
      <c r="G5924" s="4">
        <v>0.387075307744009</v>
      </c>
      <c r="H5924" s="4">
        <v>-0.41965399144596077</v>
      </c>
    </row>
    <row r="5925" spans="1:8" x14ac:dyDescent="0.25">
      <c r="A5925" t="s">
        <v>6106</v>
      </c>
      <c r="B5925" s="3">
        <v>69.292037963867188</v>
      </c>
      <c r="C5925" s="3">
        <v>27.60000038146973</v>
      </c>
      <c r="D5925" s="4">
        <v>8.1530830772279295E-2</v>
      </c>
      <c r="E5925" s="4">
        <v>-9.537855868835432E-2</v>
      </c>
      <c r="F5925" s="2">
        <v>5</v>
      </c>
      <c r="G5925" s="4">
        <v>0.35699316269977549</v>
      </c>
      <c r="H5925" s="4">
        <v>-0.42496234054881998</v>
      </c>
    </row>
    <row r="5926" spans="1:8" x14ac:dyDescent="0.25">
      <c r="A5926" t="s">
        <v>6107</v>
      </c>
      <c r="B5926" s="3">
        <v>64.0684814453125</v>
      </c>
      <c r="C5926" s="3">
        <v>30.510000228881839</v>
      </c>
      <c r="D5926" s="4">
        <v>-2.5142425296009518E-2</v>
      </c>
      <c r="E5926" s="4">
        <v>0.14828756414419991</v>
      </c>
      <c r="F5926" s="2">
        <v>5</v>
      </c>
      <c r="G5926" s="4">
        <v>0.2176769985834632</v>
      </c>
      <c r="H5926" s="4">
        <v>-0.46831135730031109</v>
      </c>
    </row>
    <row r="5927" spans="1:8" x14ac:dyDescent="0.25">
      <c r="A5927" t="s">
        <v>6108</v>
      </c>
      <c r="B5927" s="3">
        <v>65.720863342285156</v>
      </c>
      <c r="C5927" s="3">
        <v>26.569999694824219</v>
      </c>
      <c r="D5927" s="4">
        <v>-1.59619250587224E-2</v>
      </c>
      <c r="E5927" s="4">
        <v>6.878515858767198E-2</v>
      </c>
      <c r="F5927" s="2">
        <v>5</v>
      </c>
      <c r="G5927" s="4">
        <v>0.25688077611120153</v>
      </c>
      <c r="H5927" s="4">
        <v>-0.45459864446236392</v>
      </c>
    </row>
    <row r="5928" spans="1:8" x14ac:dyDescent="0.25">
      <c r="A5928" t="s">
        <v>6109</v>
      </c>
      <c r="B5928" s="3">
        <v>66.786911010742188</v>
      </c>
      <c r="C5928" s="3">
        <v>24.860000610351559</v>
      </c>
      <c r="D5928" s="4">
        <v>-5.2193029279296373E-2</v>
      </c>
      <c r="E5928" s="4">
        <v>3.4970863304725208E-2</v>
      </c>
      <c r="F5928" s="2">
        <v>5</v>
      </c>
      <c r="G5928" s="4">
        <v>0.23936727792914139</v>
      </c>
      <c r="H5928" s="4">
        <v>-0.44575177584446313</v>
      </c>
    </row>
    <row r="5929" spans="1:8" x14ac:dyDescent="0.25">
      <c r="A5929" t="s">
        <v>6110</v>
      </c>
      <c r="B5929" s="3">
        <v>70.464675903320313</v>
      </c>
      <c r="C5929" s="3">
        <v>24.020000457763668</v>
      </c>
      <c r="D5929" s="4">
        <v>-4.518602278174022E-3</v>
      </c>
      <c r="E5929" s="4">
        <v>5.7683902514408032E-2</v>
      </c>
      <c r="F5929" s="2">
        <v>4</v>
      </c>
      <c r="G5929" s="4">
        <v>0.27791146315837612</v>
      </c>
      <c r="H5929" s="4">
        <v>-0.41523090536663643</v>
      </c>
    </row>
    <row r="5930" spans="1:8" x14ac:dyDescent="0.25">
      <c r="A5930" t="s">
        <v>6111</v>
      </c>
      <c r="B5930" s="3">
        <v>70.784523010253906</v>
      </c>
      <c r="C5930" s="3">
        <v>22.70999908447266</v>
      </c>
      <c r="D5930" s="4">
        <v>-3.3478796238035513E-2</v>
      </c>
      <c r="E5930" s="4">
        <v>7.9885798524675478E-2</v>
      </c>
      <c r="F5930" s="2">
        <v>4</v>
      </c>
      <c r="G5930" s="4">
        <v>0.30180077031549257</v>
      </c>
      <c r="H5930" s="4">
        <v>-0.41257657252901331</v>
      </c>
    </row>
    <row r="5931" spans="1:8" x14ac:dyDescent="0.25">
      <c r="A5931" t="s">
        <v>6112</v>
      </c>
      <c r="B5931" s="3">
        <v>73.23638916015625</v>
      </c>
      <c r="C5931" s="3">
        <v>21.030000686645511</v>
      </c>
      <c r="D5931" s="4">
        <v>2.920191531131211E-3</v>
      </c>
      <c r="E5931" s="4">
        <v>-2.3676889842386029E-2</v>
      </c>
      <c r="F5931" s="2">
        <v>4</v>
      </c>
      <c r="G5931" s="4">
        <v>0.36106978346075702</v>
      </c>
      <c r="H5931" s="4">
        <v>-0.3922291356003631</v>
      </c>
    </row>
    <row r="5932" spans="1:8" x14ac:dyDescent="0.25">
      <c r="A5932" t="s">
        <v>6113</v>
      </c>
      <c r="B5932" s="3">
        <v>73.023147583007813</v>
      </c>
      <c r="C5932" s="3">
        <v>21.54000091552734</v>
      </c>
      <c r="D5932" s="4">
        <v>1.9345138251218419E-2</v>
      </c>
      <c r="E5932" s="4">
        <v>-1.418761833090321E-2</v>
      </c>
      <c r="F5932" s="2">
        <v>4</v>
      </c>
      <c r="G5932" s="4">
        <v>0.35392148271341067</v>
      </c>
      <c r="H5932" s="4">
        <v>-0.39399877524474852</v>
      </c>
    </row>
    <row r="5933" spans="1:8" x14ac:dyDescent="0.25">
      <c r="A5933" t="s">
        <v>6114</v>
      </c>
      <c r="B5933" s="3">
        <v>71.637313842773438</v>
      </c>
      <c r="C5933" s="3">
        <v>21.85000038146973</v>
      </c>
      <c r="D5933" s="4">
        <v>-3.1700475412772537E-2</v>
      </c>
      <c r="E5933" s="4">
        <v>2.9203996825338141E-2</v>
      </c>
      <c r="F5933" s="2">
        <v>4</v>
      </c>
      <c r="G5933" s="4">
        <v>0.35483792771530059</v>
      </c>
      <c r="H5933" s="4">
        <v>-0.40549947018445281</v>
      </c>
    </row>
    <row r="5934" spans="1:8" x14ac:dyDescent="0.25">
      <c r="A5934" t="s">
        <v>6115</v>
      </c>
      <c r="B5934" s="3">
        <v>73.982597351074219</v>
      </c>
      <c r="C5934" s="3">
        <v>21.229999542236332</v>
      </c>
      <c r="D5934" s="4">
        <v>-2.2535207008440031E-2</v>
      </c>
      <c r="E5934" s="4">
        <v>3.2085554555364222E-2</v>
      </c>
      <c r="F5934" s="2">
        <v>4</v>
      </c>
      <c r="G5934" s="4">
        <v>0.40913673319163563</v>
      </c>
      <c r="H5934" s="4">
        <v>-0.3860365365056081</v>
      </c>
    </row>
    <row r="5935" spans="1:8" x14ac:dyDescent="0.25">
      <c r="A5935" t="s">
        <v>6116</v>
      </c>
      <c r="B5935" s="3">
        <v>75.688247680664063</v>
      </c>
      <c r="C5935" s="3">
        <v>20.569999694824219</v>
      </c>
      <c r="D5935" s="4">
        <v>-3.0716389421701521E-2</v>
      </c>
      <c r="E5935" s="4">
        <v>5.6497196726413623E-2</v>
      </c>
      <c r="F5935" s="2">
        <v>4</v>
      </c>
      <c r="G5935" s="4">
        <v>0.47398483865055763</v>
      </c>
      <c r="H5935" s="4">
        <v>-0.37188176198619038</v>
      </c>
    </row>
    <row r="5936" spans="1:8" x14ac:dyDescent="0.25">
      <c r="A5936" t="s">
        <v>6117</v>
      </c>
      <c r="B5936" s="3">
        <v>78.0867919921875</v>
      </c>
      <c r="C5936" s="3">
        <v>19.469999313354489</v>
      </c>
      <c r="D5936" s="4">
        <v>2.232996122334896E-2</v>
      </c>
      <c r="E5936" s="4">
        <v>-0.1015228774893342</v>
      </c>
      <c r="F5936" s="2">
        <v>3</v>
      </c>
      <c r="G5936" s="4">
        <v>0.5212874129606655</v>
      </c>
      <c r="H5936" s="4">
        <v>-0.35197682994035268</v>
      </c>
    </row>
    <row r="5937" spans="1:8" x14ac:dyDescent="0.25">
      <c r="A5937" t="s">
        <v>6118</v>
      </c>
      <c r="B5937" s="3">
        <v>76.381202697753906</v>
      </c>
      <c r="C5937" s="3">
        <v>21.670000076293949</v>
      </c>
      <c r="D5937" s="4">
        <v>1.3980551059968871E-3</v>
      </c>
      <c r="E5937" s="4">
        <v>-9.5977647407413658E-3</v>
      </c>
      <c r="F5937" s="2">
        <v>4</v>
      </c>
      <c r="G5937" s="4">
        <v>0.50367291863000374</v>
      </c>
      <c r="H5937" s="4">
        <v>-0.36613109794395088</v>
      </c>
    </row>
    <row r="5938" spans="1:8" x14ac:dyDescent="0.25">
      <c r="A5938" t="s">
        <v>6119</v>
      </c>
      <c r="B5938" s="3">
        <v>76.274566650390625</v>
      </c>
      <c r="C5938" s="3">
        <v>21.879999160766602</v>
      </c>
      <c r="D5938" s="4">
        <v>-1.139879793128129E-2</v>
      </c>
      <c r="E5938" s="4">
        <v>2.1952326796083721E-2</v>
      </c>
      <c r="F5938" s="2">
        <v>4</v>
      </c>
      <c r="G5938" s="4">
        <v>0.47146491007617142</v>
      </c>
      <c r="H5938" s="4">
        <v>-0.3670160443950985</v>
      </c>
    </row>
    <row r="5939" spans="1:8" x14ac:dyDescent="0.25">
      <c r="A5939" t="s">
        <v>6120</v>
      </c>
      <c r="B5939" s="3">
        <v>77.154029846191406</v>
      </c>
      <c r="C5939" s="3">
        <v>21.409999847412109</v>
      </c>
      <c r="D5939" s="4">
        <v>-2.6564245135171419E-2</v>
      </c>
      <c r="E5939" s="4">
        <v>3.2304729203852967E-2</v>
      </c>
      <c r="F5939" s="2">
        <v>4</v>
      </c>
      <c r="G5939" s="4">
        <v>0.49535069398569398</v>
      </c>
      <c r="H5939" s="4">
        <v>-0.35971759463741571</v>
      </c>
    </row>
    <row r="5940" spans="1:8" x14ac:dyDescent="0.25">
      <c r="A5940" t="s">
        <v>6121</v>
      </c>
      <c r="B5940" s="3">
        <v>79.259498596191406</v>
      </c>
      <c r="C5940" s="3">
        <v>20.739999771118161</v>
      </c>
      <c r="D5940" s="4">
        <v>5.9117244360438408E-2</v>
      </c>
      <c r="E5940" s="4">
        <v>2.7750220885712999E-2</v>
      </c>
      <c r="F5940" s="2">
        <v>4</v>
      </c>
      <c r="G5940" s="4">
        <v>0.54694488948868414</v>
      </c>
      <c r="H5940" s="4">
        <v>-0.34224482492787212</v>
      </c>
    </row>
    <row r="5941" spans="1:8" x14ac:dyDescent="0.25">
      <c r="A5941" t="s">
        <v>6122</v>
      </c>
      <c r="B5941" s="3">
        <v>74.835433959960938</v>
      </c>
      <c r="C5941" s="3">
        <v>20.180000305175781</v>
      </c>
      <c r="D5941" s="4">
        <v>-7.2655035875796914E-2</v>
      </c>
      <c r="E5941" s="4">
        <v>1.254390347074286E-2</v>
      </c>
      <c r="F5941" s="2">
        <v>4</v>
      </c>
      <c r="G5941" s="4">
        <v>0.46250006709516112</v>
      </c>
      <c r="H5941" s="4">
        <v>-0.37895905427418308</v>
      </c>
    </row>
    <row r="5942" spans="1:8" x14ac:dyDescent="0.25">
      <c r="A5942" t="s">
        <v>6123</v>
      </c>
      <c r="B5942" s="3">
        <v>80.698593139648438</v>
      </c>
      <c r="C5942" s="3">
        <v>19.930000305175781</v>
      </c>
      <c r="D5942" s="4">
        <v>1.5425408084848821E-2</v>
      </c>
      <c r="E5942" s="4">
        <v>1.9959026170696111E-2</v>
      </c>
      <c r="F5942" s="2">
        <v>4</v>
      </c>
      <c r="G5942" s="4">
        <v>0.51173214195494809</v>
      </c>
      <c r="H5942" s="4">
        <v>-0.33030213162117478</v>
      </c>
    </row>
    <row r="5943" spans="1:8" x14ac:dyDescent="0.25">
      <c r="A5943" t="s">
        <v>6124</v>
      </c>
      <c r="B5943" s="3">
        <v>79.472694396972656</v>
      </c>
      <c r="C5943" s="3">
        <v>19.54000091552734</v>
      </c>
      <c r="D5943" s="4">
        <v>3.685690558587007E-2</v>
      </c>
      <c r="E5943" s="4">
        <v>-3.5061683183834853E-2</v>
      </c>
      <c r="F5943" s="2">
        <v>3</v>
      </c>
      <c r="G5943" s="4">
        <v>0.50454085819092764</v>
      </c>
      <c r="H5943" s="4">
        <v>-0.34047556517035138</v>
      </c>
    </row>
    <row r="5944" spans="1:8" x14ac:dyDescent="0.25">
      <c r="A5944" t="s">
        <v>6125</v>
      </c>
      <c r="B5944" s="3">
        <v>76.647697448730469</v>
      </c>
      <c r="C5944" s="3">
        <v>20.25</v>
      </c>
      <c r="D5944" s="4">
        <v>-1.574264383657065E-2</v>
      </c>
      <c r="E5944" s="4">
        <v>9.3412499971678109E-2</v>
      </c>
      <c r="F5944" s="2">
        <v>4</v>
      </c>
      <c r="G5944" s="4">
        <v>0.41622595069469498</v>
      </c>
      <c r="H5944" s="4">
        <v>-0.36391952324705001</v>
      </c>
    </row>
    <row r="5945" spans="1:8" x14ac:dyDescent="0.25">
      <c r="A5945" t="s">
        <v>6126</v>
      </c>
      <c r="B5945" s="3">
        <v>77.873634338378906</v>
      </c>
      <c r="C5945" s="3">
        <v>18.520000457763668</v>
      </c>
      <c r="D5945" s="4">
        <v>-1.81451263812944E-2</v>
      </c>
      <c r="E5945" s="4">
        <v>1.423878563104242E-2</v>
      </c>
      <c r="F5945" s="2">
        <v>3</v>
      </c>
      <c r="G5945" s="4">
        <v>0.44225074727968572</v>
      </c>
      <c r="H5945" s="4">
        <v>-0.35374577312548627</v>
      </c>
    </row>
    <row r="5946" spans="1:8" x14ac:dyDescent="0.25">
      <c r="A5946" t="s">
        <v>6127</v>
      </c>
      <c r="B5946" s="3">
        <v>79.312774658203125</v>
      </c>
      <c r="C5946" s="3">
        <v>18.260000228881839</v>
      </c>
      <c r="D5946" s="4">
        <v>-5.3473295691787159E-3</v>
      </c>
      <c r="E5946" s="4">
        <v>-3.275080073245507E-3</v>
      </c>
      <c r="F5946" s="2">
        <v>3</v>
      </c>
      <c r="G5946" s="4">
        <v>0.51296413615868608</v>
      </c>
      <c r="H5946" s="4">
        <v>-0.34180269993192419</v>
      </c>
    </row>
    <row r="5947" spans="1:8" x14ac:dyDescent="0.25">
      <c r="A5947" t="s">
        <v>6128</v>
      </c>
      <c r="B5947" s="3">
        <v>79.739166259765625</v>
      </c>
      <c r="C5947" s="3">
        <v>18.319999694824219</v>
      </c>
      <c r="D5947" s="4">
        <v>2.325584127567204E-2</v>
      </c>
      <c r="E5947" s="4">
        <v>-1.4523962105835951E-2</v>
      </c>
      <c r="F5947" s="2">
        <v>3</v>
      </c>
      <c r="G5947" s="4">
        <v>0.52032484964503212</v>
      </c>
      <c r="H5947" s="4">
        <v>-0.33826418041688278</v>
      </c>
    </row>
    <row r="5948" spans="1:8" x14ac:dyDescent="0.25">
      <c r="A5948" t="s">
        <v>6129</v>
      </c>
      <c r="B5948" s="3">
        <v>77.926910400390625</v>
      </c>
      <c r="C5948" s="3">
        <v>18.590000152587891</v>
      </c>
      <c r="D5948" s="4">
        <v>-1.548841202908147E-2</v>
      </c>
      <c r="E5948" s="4">
        <v>1.0326116195473739E-2</v>
      </c>
      <c r="F5948" s="2">
        <v>3</v>
      </c>
      <c r="G5948" s="4">
        <v>0.45708175399556611</v>
      </c>
      <c r="H5948" s="4">
        <v>-0.35330364812953841</v>
      </c>
    </row>
    <row r="5949" spans="1:8" x14ac:dyDescent="0.25">
      <c r="A5949" t="s">
        <v>6130</v>
      </c>
      <c r="B5949" s="3">
        <v>79.152862548828125</v>
      </c>
      <c r="C5949" s="3">
        <v>18.39999961853027</v>
      </c>
      <c r="D5949" s="4">
        <v>-2.431041127515254E-2</v>
      </c>
      <c r="E5949" s="4">
        <v>-3.250242086569211E-3</v>
      </c>
      <c r="F5949" s="2">
        <v>3</v>
      </c>
      <c r="G5949" s="4">
        <v>0.48816248211736929</v>
      </c>
      <c r="H5949" s="4">
        <v>-0.34312977137901968</v>
      </c>
    </row>
    <row r="5950" spans="1:8" x14ac:dyDescent="0.25">
      <c r="A5950" t="s">
        <v>6131</v>
      </c>
      <c r="B5950" s="3">
        <v>81.125045776367188</v>
      </c>
      <c r="C5950" s="3">
        <v>18.45999908447266</v>
      </c>
      <c r="D5950" s="4">
        <v>-3.0573450374428931E-2</v>
      </c>
      <c r="E5950" s="4">
        <v>-4.9433624513378072E-2</v>
      </c>
      <c r="F5950" s="2">
        <v>3</v>
      </c>
      <c r="G5950" s="4">
        <v>0.50693159179346692</v>
      </c>
      <c r="H5950" s="4">
        <v>-0.32676310559031391</v>
      </c>
    </row>
    <row r="5951" spans="1:8" x14ac:dyDescent="0.25">
      <c r="A5951" t="s">
        <v>6132</v>
      </c>
      <c r="B5951" s="3">
        <v>83.683540344238281</v>
      </c>
      <c r="C5951" s="3">
        <v>19.420000076293949</v>
      </c>
      <c r="D5951" s="4">
        <v>2.213552247351425E-2</v>
      </c>
      <c r="E5951" s="4">
        <v>-6.5897103362328013E-2</v>
      </c>
      <c r="F5951" s="2">
        <v>3</v>
      </c>
      <c r="G5951" s="4">
        <v>0.57235924939509308</v>
      </c>
      <c r="H5951" s="4">
        <v>-0.30553078552499352</v>
      </c>
    </row>
    <row r="5952" spans="1:8" x14ac:dyDescent="0.25">
      <c r="A5952" t="s">
        <v>6133</v>
      </c>
      <c r="B5952" s="3">
        <v>81.87127685546875</v>
      </c>
      <c r="C5952" s="3">
        <v>20.79000091552734</v>
      </c>
      <c r="D5952" s="4">
        <v>-3.5175832408986363E-2</v>
      </c>
      <c r="E5952" s="4">
        <v>4.8940526520614869E-2</v>
      </c>
      <c r="F5952" s="2">
        <v>4</v>
      </c>
      <c r="G5952" s="4">
        <v>0.56018307198418382</v>
      </c>
      <c r="H5952" s="4">
        <v>-0.32057031655212648</v>
      </c>
    </row>
    <row r="5953" spans="1:8" x14ac:dyDescent="0.25">
      <c r="A5953" t="s">
        <v>6134</v>
      </c>
      <c r="B5953" s="3">
        <v>84.856163024902344</v>
      </c>
      <c r="C5953" s="3">
        <v>19.819999694824219</v>
      </c>
      <c r="D5953" s="4">
        <v>-3.045021090819322E-2</v>
      </c>
      <c r="E5953" s="4">
        <v>0.13063313853280389</v>
      </c>
      <c r="F5953" s="2">
        <v>4</v>
      </c>
      <c r="G5953" s="4">
        <v>0.59519093462219153</v>
      </c>
      <c r="H5953" s="4">
        <v>-0.29579947697176479</v>
      </c>
    </row>
    <row r="5954" spans="1:8" x14ac:dyDescent="0.25">
      <c r="A5954" t="s">
        <v>6135</v>
      </c>
      <c r="B5954" s="3">
        <v>87.521202087402344</v>
      </c>
      <c r="C5954" s="3">
        <v>17.530000686645511</v>
      </c>
      <c r="D5954" s="4">
        <v>9.8397850455302915E-3</v>
      </c>
      <c r="E5954" s="4">
        <v>4.097390307633586E-2</v>
      </c>
      <c r="F5954" s="2">
        <v>3</v>
      </c>
      <c r="G5954" s="4">
        <v>0.63790434213353731</v>
      </c>
      <c r="H5954" s="4">
        <v>-0.27368297022902621</v>
      </c>
    </row>
    <row r="5955" spans="1:8" x14ac:dyDescent="0.25">
      <c r="A5955" t="s">
        <v>6136</v>
      </c>
      <c r="B5955" s="3">
        <v>86.668403625488281</v>
      </c>
      <c r="C5955" s="3">
        <v>16.840000152587891</v>
      </c>
      <c r="D5955" s="4">
        <v>2.781333316202805E-2</v>
      </c>
      <c r="E5955" s="4">
        <v>-4.8049765732525951E-2</v>
      </c>
      <c r="F5955" s="2">
        <v>3</v>
      </c>
      <c r="G5955" s="4">
        <v>0.69640089403087901</v>
      </c>
      <c r="H5955" s="4">
        <v>-0.28076013588806398</v>
      </c>
    </row>
    <row r="5956" spans="1:8" x14ac:dyDescent="0.25">
      <c r="A5956" t="s">
        <v>6137</v>
      </c>
      <c r="B5956" s="3">
        <v>84.323097229003906</v>
      </c>
      <c r="C5956" s="3">
        <v>17.690000534057621</v>
      </c>
      <c r="D5956" s="4">
        <v>-1.262925079427601E-3</v>
      </c>
      <c r="E5956" s="4">
        <v>4.7365374382398517E-2</v>
      </c>
      <c r="F5956" s="2">
        <v>3</v>
      </c>
      <c r="G5956" s="4">
        <v>0.644703892504634</v>
      </c>
      <c r="H5956" s="4">
        <v>-0.30022325951034101</v>
      </c>
    </row>
    <row r="5957" spans="1:8" x14ac:dyDescent="0.25">
      <c r="A5957" t="s">
        <v>6138</v>
      </c>
      <c r="B5957" s="3">
        <v>84.429725646972656</v>
      </c>
      <c r="C5957" s="3">
        <v>16.889999389648441</v>
      </c>
      <c r="D5957" s="4">
        <v>5.0765280126803258E-3</v>
      </c>
      <c r="E5957" s="4">
        <v>2.1160728823933939E-2</v>
      </c>
      <c r="F5957" s="2">
        <v>3</v>
      </c>
      <c r="G5957" s="4">
        <v>0.65863899064143072</v>
      </c>
      <c r="H5957" s="4">
        <v>-0.29933837637367089</v>
      </c>
    </row>
    <row r="5958" spans="1:8" x14ac:dyDescent="0.25">
      <c r="A5958" t="s">
        <v>6139</v>
      </c>
      <c r="B5958" s="3">
        <v>84.003280639648438</v>
      </c>
      <c r="C5958" s="3">
        <v>16.54000091552734</v>
      </c>
      <c r="D5958" s="4">
        <v>4.7811269230775277E-3</v>
      </c>
      <c r="E5958" s="4">
        <v>6.0497449887675359E-4</v>
      </c>
      <c r="F5958" s="2">
        <v>3</v>
      </c>
      <c r="G5958" s="4">
        <v>0.66860730456073014</v>
      </c>
      <c r="H5958" s="4">
        <v>-0.30287733909005438</v>
      </c>
    </row>
    <row r="5959" spans="1:8" x14ac:dyDescent="0.25">
      <c r="A5959" t="s">
        <v>6140</v>
      </c>
      <c r="B5959" s="3">
        <v>83.603561401367188</v>
      </c>
      <c r="C5959" s="3">
        <v>16.530000686645511</v>
      </c>
      <c r="D5959" s="4">
        <v>-5.3896240750822546E-3</v>
      </c>
      <c r="E5959" s="4">
        <v>-2.9929589288760439E-2</v>
      </c>
      <c r="F5959" s="2">
        <v>3</v>
      </c>
      <c r="G5959" s="4">
        <v>0.63726547136866052</v>
      </c>
      <c r="H5959" s="4">
        <v>-0.3061945111919735</v>
      </c>
    </row>
    <row r="5960" spans="1:8" x14ac:dyDescent="0.25">
      <c r="A5960" t="s">
        <v>6141</v>
      </c>
      <c r="B5960" s="3">
        <v>84.056594848632813</v>
      </c>
      <c r="C5960" s="3">
        <v>17.04000091552734</v>
      </c>
      <c r="D5960" s="4">
        <v>1.545365318816572E-2</v>
      </c>
      <c r="E5960" s="4">
        <v>-1.956261574550389E-2</v>
      </c>
      <c r="F5960" s="2">
        <v>3</v>
      </c>
      <c r="G5960" s="4">
        <v>0.6297638473403222</v>
      </c>
      <c r="H5960" s="4">
        <v>-0.30243489752171943</v>
      </c>
    </row>
    <row r="5961" spans="1:8" x14ac:dyDescent="0.25">
      <c r="A5961" t="s">
        <v>6142</v>
      </c>
      <c r="B5961" s="3">
        <v>82.777381896972656</v>
      </c>
      <c r="C5961" s="3">
        <v>17.379999160766602</v>
      </c>
      <c r="D5961" s="4">
        <v>1.6361382528392809E-2</v>
      </c>
      <c r="E5961" s="4">
        <v>-5.1516975458087977E-3</v>
      </c>
      <c r="F5961" s="2">
        <v>3</v>
      </c>
      <c r="G5961" s="4">
        <v>0.57825215122702311</v>
      </c>
      <c r="H5961" s="4">
        <v>-0.31305077263923109</v>
      </c>
    </row>
    <row r="5962" spans="1:8" x14ac:dyDescent="0.25">
      <c r="A5962" t="s">
        <v>6143</v>
      </c>
      <c r="B5962" s="3">
        <v>81.444831848144531</v>
      </c>
      <c r="C5962" s="3">
        <v>17.469999313354489</v>
      </c>
      <c r="D5962" s="4">
        <v>0</v>
      </c>
      <c r="E5962" s="4">
        <v>6.9163647980623466E-3</v>
      </c>
      <c r="F5962" s="2">
        <v>3</v>
      </c>
      <c r="G5962" s="4">
        <v>0.58588504657354057</v>
      </c>
      <c r="H5962" s="4">
        <v>-0.32410927926851008</v>
      </c>
    </row>
    <row r="5963" spans="1:8" x14ac:dyDescent="0.25">
      <c r="A5963" t="s">
        <v>6144</v>
      </c>
      <c r="B5963" s="3">
        <v>81.444831848144531</v>
      </c>
      <c r="C5963" s="3">
        <v>17.35000038146973</v>
      </c>
      <c r="D5963" s="4">
        <v>2.6240706709879098E-3</v>
      </c>
      <c r="E5963" s="4">
        <v>1.7595375826005011E-2</v>
      </c>
      <c r="F5963" s="2">
        <v>3</v>
      </c>
      <c r="G5963" s="4">
        <v>0.59665605433735958</v>
      </c>
      <c r="H5963" s="4">
        <v>-0.32410927926851008</v>
      </c>
    </row>
    <row r="5964" spans="1:8" x14ac:dyDescent="0.25">
      <c r="A5964" t="s">
        <v>6145</v>
      </c>
      <c r="B5964" s="3">
        <v>81.231674194335938</v>
      </c>
      <c r="C5964" s="3">
        <v>17.04999923706055</v>
      </c>
      <c r="D5964" s="4">
        <v>-5.2213927519761949E-3</v>
      </c>
      <c r="E5964" s="4">
        <v>-2.4599560436874501E-2</v>
      </c>
      <c r="F5964" s="2">
        <v>3</v>
      </c>
      <c r="G5964" s="4">
        <v>0.64312731607852824</v>
      </c>
      <c r="H5964" s="4">
        <v>-0.32587822245364362</v>
      </c>
    </row>
    <row r="5965" spans="1:8" x14ac:dyDescent="0.25">
      <c r="A5965" t="s">
        <v>6146</v>
      </c>
      <c r="B5965" s="3">
        <v>81.658042907714844</v>
      </c>
      <c r="C5965" s="3">
        <v>17.479999542236332</v>
      </c>
      <c r="D5965" s="4">
        <v>1.9294932982568239E-2</v>
      </c>
      <c r="E5965" s="4">
        <v>-2.9966753707527879E-2</v>
      </c>
      <c r="F5965" s="2">
        <v>3</v>
      </c>
      <c r="G5965" s="4">
        <v>0.67798491612531309</v>
      </c>
      <c r="H5965" s="4">
        <v>-0.32233989288203452</v>
      </c>
    </row>
    <row r="5966" spans="1:8" x14ac:dyDescent="0.25">
      <c r="A5966" t="s">
        <v>6147</v>
      </c>
      <c r="B5966" s="3">
        <v>80.112281799316406</v>
      </c>
      <c r="C5966" s="3">
        <v>18.020000457763668</v>
      </c>
      <c r="D5966" s="4">
        <v>1.008043337985254E-2</v>
      </c>
      <c r="E5966" s="4">
        <v>2.2247450804089301E-3</v>
      </c>
      <c r="F5966" s="2">
        <v>3</v>
      </c>
      <c r="G5966" s="4">
        <v>0.6266233932208205</v>
      </c>
      <c r="H5966" s="4">
        <v>-0.33516778589778923</v>
      </c>
    </row>
    <row r="5967" spans="1:8" x14ac:dyDescent="0.25">
      <c r="A5967" t="s">
        <v>6148</v>
      </c>
      <c r="B5967" s="3">
        <v>79.312774658203125</v>
      </c>
      <c r="C5967" s="3">
        <v>17.979999542236332</v>
      </c>
      <c r="D5967" s="4">
        <v>0</v>
      </c>
      <c r="E5967" s="4">
        <v>5.5928627608190506E-3</v>
      </c>
      <c r="F5967" s="2">
        <v>3</v>
      </c>
      <c r="G5967" s="4">
        <v>0.59229523791070604</v>
      </c>
      <c r="H5967" s="4">
        <v>-0.34180269993192419</v>
      </c>
    </row>
    <row r="5968" spans="1:8" x14ac:dyDescent="0.25">
      <c r="A5968" t="s">
        <v>6149</v>
      </c>
      <c r="B5968" s="3">
        <v>79.312774658203125</v>
      </c>
      <c r="C5968" s="3">
        <v>17.879999160766602</v>
      </c>
      <c r="D5968" s="4">
        <v>2.127642016604803E-2</v>
      </c>
      <c r="E5968" s="4">
        <v>-3.6118603981145747E-2</v>
      </c>
      <c r="F5968" s="2">
        <v>3</v>
      </c>
      <c r="G5968" s="4">
        <v>0.60021550305918137</v>
      </c>
      <c r="H5968" s="4">
        <v>-0.34180269993192419</v>
      </c>
    </row>
    <row r="5969" spans="1:8" x14ac:dyDescent="0.25">
      <c r="A5969" t="s">
        <v>6150</v>
      </c>
      <c r="B5969" s="3">
        <v>77.660438537597656</v>
      </c>
      <c r="C5969" s="3">
        <v>18.54999923706055</v>
      </c>
      <c r="D5969" s="4">
        <v>1.391819155348162E-2</v>
      </c>
      <c r="E5969" s="4">
        <v>-3.3350770150382347E-2</v>
      </c>
      <c r="F5969" s="2">
        <v>3</v>
      </c>
      <c r="G5969" s="4">
        <v>0.57940477605400353</v>
      </c>
      <c r="H5969" s="4">
        <v>-0.35551503288300701</v>
      </c>
    </row>
    <row r="5970" spans="1:8" x14ac:dyDescent="0.25">
      <c r="A5970" t="s">
        <v>6151</v>
      </c>
      <c r="B5970" s="3">
        <v>76.594383239746094</v>
      </c>
      <c r="C5970" s="3">
        <v>19.190000534057621</v>
      </c>
      <c r="D5970" s="4">
        <v>-1.978152468746042E-2</v>
      </c>
      <c r="E5970" s="4">
        <v>5.2138835884885104E-4</v>
      </c>
      <c r="F5970" s="2">
        <v>3</v>
      </c>
      <c r="G5970" s="4">
        <v>0.62556514754090142</v>
      </c>
      <c r="H5970" s="4">
        <v>-0.36436196481538508</v>
      </c>
    </row>
    <row r="5971" spans="1:8" x14ac:dyDescent="0.25">
      <c r="A5971" t="s">
        <v>6152</v>
      </c>
      <c r="B5971" s="3">
        <v>78.140113830566406</v>
      </c>
      <c r="C5971" s="3">
        <v>19.180000305175781</v>
      </c>
      <c r="D5971" s="4">
        <v>-2.6561093051693851E-2</v>
      </c>
      <c r="E5971" s="4">
        <v>2.075568763416924E-2</v>
      </c>
      <c r="F5971" s="2">
        <v>3</v>
      </c>
      <c r="G5971" s="4">
        <v>0.63890458179652398</v>
      </c>
      <c r="H5971" s="4">
        <v>-0.35153432505754018</v>
      </c>
    </row>
    <row r="5972" spans="1:8" x14ac:dyDescent="0.25">
      <c r="A5972" t="s">
        <v>6153</v>
      </c>
      <c r="B5972" s="3">
        <v>80.272232055664063</v>
      </c>
      <c r="C5972" s="3">
        <v>18.79000091552734</v>
      </c>
      <c r="D5972" s="4">
        <v>2.032574962814615E-2</v>
      </c>
      <c r="E5972" s="4">
        <v>-1.261165330837777E-2</v>
      </c>
      <c r="F5972" s="2">
        <v>3</v>
      </c>
      <c r="G5972" s="4">
        <v>0.73903087604648832</v>
      </c>
      <c r="H5972" s="4">
        <v>-0.33384039787830649</v>
      </c>
    </row>
    <row r="5973" spans="1:8" x14ac:dyDescent="0.25">
      <c r="A5973" t="s">
        <v>6154</v>
      </c>
      <c r="B5973" s="3">
        <v>78.673141479492188</v>
      </c>
      <c r="C5973" s="3">
        <v>19.030000686645511</v>
      </c>
      <c r="D5973" s="4">
        <v>2.3578490594243329E-2</v>
      </c>
      <c r="E5973" s="4">
        <v>2.201932486212432E-2</v>
      </c>
      <c r="F5973" s="2">
        <v>3</v>
      </c>
      <c r="G5973" s="4">
        <v>0.68902852956257643</v>
      </c>
      <c r="H5973" s="4">
        <v>-0.34711085909135109</v>
      </c>
    </row>
    <row r="5974" spans="1:8" x14ac:dyDescent="0.25">
      <c r="A5974" t="s">
        <v>6155</v>
      </c>
      <c r="B5974" s="3">
        <v>76.860877990722656</v>
      </c>
      <c r="C5974" s="3">
        <v>18.620000839233398</v>
      </c>
      <c r="D5974" s="4">
        <v>-3.455550871173108E-3</v>
      </c>
      <c r="E5974" s="4">
        <v>-6.8534214485792999E-2</v>
      </c>
      <c r="F5974" s="2">
        <v>3</v>
      </c>
      <c r="G5974" s="4">
        <v>0.62891762358330028</v>
      </c>
      <c r="H5974" s="4">
        <v>-0.36215039011848421</v>
      </c>
    </row>
    <row r="5975" spans="1:8" x14ac:dyDescent="0.25">
      <c r="A5975" t="s">
        <v>6156</v>
      </c>
      <c r="B5975" s="3">
        <v>77.127395629882813</v>
      </c>
      <c r="C5975" s="3">
        <v>19.989999771118161</v>
      </c>
      <c r="D5975" s="4">
        <v>4.3258645480426683E-2</v>
      </c>
      <c r="E5975" s="4">
        <v>-5.0001144409184128E-4</v>
      </c>
      <c r="F5975" s="2">
        <v>4</v>
      </c>
      <c r="G5975" s="4">
        <v>0.61698534543140204</v>
      </c>
      <c r="H5975" s="4">
        <v>-0.35993862547815092</v>
      </c>
    </row>
    <row r="5976" spans="1:8" x14ac:dyDescent="0.25">
      <c r="A5976" t="s">
        <v>6157</v>
      </c>
      <c r="B5976" s="3">
        <v>73.929313659667969</v>
      </c>
      <c r="C5976" s="3">
        <v>20</v>
      </c>
      <c r="D5976" s="4">
        <v>-1.7705216164270229E-2</v>
      </c>
      <c r="E5976" s="4">
        <v>-2.6763954135271221E-2</v>
      </c>
      <c r="F5976" s="2">
        <v>4</v>
      </c>
      <c r="G5976" s="4">
        <v>0.57457092611873639</v>
      </c>
      <c r="H5976" s="4">
        <v>-0.3864787248160334</v>
      </c>
    </row>
    <row r="5977" spans="1:8" x14ac:dyDescent="0.25">
      <c r="A5977" t="s">
        <v>6158</v>
      </c>
      <c r="B5977" s="3">
        <v>75.2618408203125</v>
      </c>
      <c r="C5977" s="3">
        <v>20.54999923706055</v>
      </c>
      <c r="D5977" s="4">
        <v>-1.3277372452602959E-2</v>
      </c>
      <c r="E5977" s="4">
        <v>-9.1610673169922885E-3</v>
      </c>
      <c r="F5977" s="2">
        <v>4</v>
      </c>
      <c r="G5977" s="4">
        <v>0.57391600139638155</v>
      </c>
      <c r="H5977" s="4">
        <v>-0.37542040813018668</v>
      </c>
    </row>
    <row r="5978" spans="1:8" x14ac:dyDescent="0.25">
      <c r="A5978" t="s">
        <v>6159</v>
      </c>
      <c r="B5978" s="3">
        <v>76.274566650390625</v>
      </c>
      <c r="C5978" s="3">
        <v>20.739999771118161</v>
      </c>
      <c r="D5978" s="4">
        <v>2.9496174552997578E-2</v>
      </c>
      <c r="E5978" s="4">
        <v>-4.7984827609182101E-3</v>
      </c>
      <c r="F5978" s="2">
        <v>4</v>
      </c>
      <c r="G5978" s="4">
        <v>0.58471766511147871</v>
      </c>
      <c r="H5978" s="4">
        <v>-0.3670160443950985</v>
      </c>
    </row>
    <row r="5979" spans="1:8" x14ac:dyDescent="0.25">
      <c r="A5979" t="s">
        <v>6160</v>
      </c>
      <c r="B5979" s="3">
        <v>74.089218139648438</v>
      </c>
      <c r="C5979" s="3">
        <v>20.840000152587891</v>
      </c>
      <c r="D5979" s="4">
        <v>-5.4421240118232572E-2</v>
      </c>
      <c r="E5979" s="4">
        <v>6.3265293213488283E-2</v>
      </c>
      <c r="F5979" s="2">
        <v>4</v>
      </c>
      <c r="G5979" s="4">
        <v>0.5350636205842223</v>
      </c>
      <c r="H5979" s="4">
        <v>-0.38515171668341541</v>
      </c>
    </row>
    <row r="5980" spans="1:8" x14ac:dyDescent="0.25">
      <c r="A5980" t="s">
        <v>6161</v>
      </c>
      <c r="B5980" s="3">
        <v>78.353302001953125</v>
      </c>
      <c r="C5980" s="3">
        <v>19.60000038146973</v>
      </c>
      <c r="D5980" s="4">
        <v>-3.9216084334063761E-2</v>
      </c>
      <c r="E5980" s="4">
        <v>-3.5587033326238689E-3</v>
      </c>
      <c r="F5980" s="2">
        <v>3</v>
      </c>
      <c r="G5980" s="4">
        <v>0.61538398016413343</v>
      </c>
      <c r="H5980" s="4">
        <v>-0.34976512861449688</v>
      </c>
    </row>
    <row r="5981" spans="1:8" x14ac:dyDescent="0.25">
      <c r="A5981" t="s">
        <v>6162</v>
      </c>
      <c r="B5981" s="3">
        <v>81.551429748535156</v>
      </c>
      <c r="C5981" s="3">
        <v>19.670000076293949</v>
      </c>
      <c r="D5981" s="4">
        <v>-1.3056051233089061E-3</v>
      </c>
      <c r="E5981" s="4">
        <v>1.444046907990049E-2</v>
      </c>
      <c r="F5981" s="2">
        <v>4</v>
      </c>
      <c r="G5981" s="4">
        <v>0.64538263530224871</v>
      </c>
      <c r="H5981" s="4">
        <v>-0.32322464938974971</v>
      </c>
    </row>
    <row r="5982" spans="1:8" x14ac:dyDescent="0.25">
      <c r="A5982" t="s">
        <v>6163</v>
      </c>
      <c r="B5982" s="3">
        <v>81.658042907714844</v>
      </c>
      <c r="C5982" s="3">
        <v>19.389999389648441</v>
      </c>
      <c r="D5982" s="4">
        <v>7.8948166376406892E-3</v>
      </c>
      <c r="E5982" s="4">
        <v>-2.6606460071064039E-2</v>
      </c>
      <c r="F5982" s="2">
        <v>3</v>
      </c>
      <c r="G5982" s="4">
        <v>0.67982445711588002</v>
      </c>
      <c r="H5982" s="4">
        <v>-0.32233989288203452</v>
      </c>
    </row>
    <row r="5983" spans="1:8" x14ac:dyDescent="0.25">
      <c r="A5983" t="s">
        <v>6164</v>
      </c>
      <c r="B5983" s="3">
        <v>81.018417358398438</v>
      </c>
      <c r="C5983" s="3">
        <v>19.920000076293949</v>
      </c>
      <c r="D5983" s="4">
        <v>-2.0618188743595441E-2</v>
      </c>
      <c r="E5983" s="4">
        <v>5.1742318616839977E-2</v>
      </c>
      <c r="F5983" s="2">
        <v>4</v>
      </c>
      <c r="G5983" s="4">
        <v>0.70022354243511709</v>
      </c>
      <c r="H5983" s="4">
        <v>-0.32764798872698397</v>
      </c>
    </row>
    <row r="5984" spans="1:8" x14ac:dyDescent="0.25">
      <c r="A5984" t="s">
        <v>6165</v>
      </c>
      <c r="B5984" s="3">
        <v>82.724037170410156</v>
      </c>
      <c r="C5984" s="3">
        <v>18.940000534057621</v>
      </c>
      <c r="D5984" s="4">
        <v>-3.3624552420549743E-2</v>
      </c>
      <c r="E5984" s="4">
        <v>0</v>
      </c>
      <c r="F5984" s="2">
        <v>3</v>
      </c>
      <c r="G5984" s="4">
        <v>0.69339846962002882</v>
      </c>
      <c r="H5984" s="4">
        <v>-0.31349346746547591</v>
      </c>
    </row>
    <row r="5985" spans="1:8" x14ac:dyDescent="0.25">
      <c r="A5985" t="s">
        <v>6166</v>
      </c>
      <c r="B5985" s="3">
        <v>85.602378845214844</v>
      </c>
      <c r="C5985" s="3">
        <v>18.940000534057621</v>
      </c>
      <c r="D5985" s="4">
        <v>3.2134397350688682E-2</v>
      </c>
      <c r="E5985" s="4">
        <v>-3.6132269631349738E-2</v>
      </c>
      <c r="F5985" s="2">
        <v>3</v>
      </c>
      <c r="G5985" s="4">
        <v>0.7549515854794524</v>
      </c>
      <c r="H5985" s="4">
        <v>-0.28960681456253251</v>
      </c>
    </row>
    <row r="5986" spans="1:8" x14ac:dyDescent="0.25">
      <c r="A5986" t="s">
        <v>6167</v>
      </c>
      <c r="B5986" s="3">
        <v>82.937240600585938</v>
      </c>
      <c r="C5986" s="3">
        <v>19.64999961853027</v>
      </c>
      <c r="D5986" s="4">
        <v>-2.261382504124387E-2</v>
      </c>
      <c r="E5986" s="4">
        <v>-5.0633104541634166E-3</v>
      </c>
      <c r="F5986" s="2">
        <v>4</v>
      </c>
      <c r="G5986" s="4">
        <v>0.6570808031058899</v>
      </c>
      <c r="H5986" s="4">
        <v>-0.31172414439347768</v>
      </c>
    </row>
    <row r="5987" spans="1:8" x14ac:dyDescent="0.25">
      <c r="A5987" t="s">
        <v>6168</v>
      </c>
      <c r="B5987" s="3">
        <v>84.856163024902344</v>
      </c>
      <c r="C5987" s="3">
        <v>19.75</v>
      </c>
      <c r="D5987" s="4">
        <v>-2.211288882652318E-2</v>
      </c>
      <c r="E5987" s="4">
        <v>1.542412469372101E-2</v>
      </c>
      <c r="F5987" s="2">
        <v>4</v>
      </c>
      <c r="G5987" s="4">
        <v>0.70358513964751102</v>
      </c>
      <c r="H5987" s="4">
        <v>-0.29579947697176479</v>
      </c>
    </row>
    <row r="5988" spans="1:8" x14ac:dyDescent="0.25">
      <c r="A5988" t="s">
        <v>6169</v>
      </c>
      <c r="B5988" s="3">
        <v>86.775009155273438</v>
      </c>
      <c r="C5988" s="3">
        <v>19.45000076293945</v>
      </c>
      <c r="D5988" s="4">
        <v>1.118073032099098E-2</v>
      </c>
      <c r="E5988" s="4">
        <v>6.7288338596640518E-3</v>
      </c>
      <c r="F5988" s="2">
        <v>3</v>
      </c>
      <c r="G5988" s="4">
        <v>0.67489747234041242</v>
      </c>
      <c r="H5988" s="4">
        <v>-0.27987544269482623</v>
      </c>
    </row>
    <row r="5989" spans="1:8" x14ac:dyDescent="0.25">
      <c r="A5989" t="s">
        <v>6170</v>
      </c>
      <c r="B5989" s="3">
        <v>85.815528869628906</v>
      </c>
      <c r="C5989" s="3">
        <v>19.319999694824219</v>
      </c>
      <c r="D5989" s="4">
        <v>2.157354113054866E-2</v>
      </c>
      <c r="E5989" s="4">
        <v>-3.544687805700697E-2</v>
      </c>
      <c r="F5989" s="2">
        <v>3</v>
      </c>
      <c r="G5989" s="4">
        <v>0.63951091382002767</v>
      </c>
      <c r="H5989" s="4">
        <v>-0.28783793469187641</v>
      </c>
    </row>
    <row r="5990" spans="1:8" x14ac:dyDescent="0.25">
      <c r="A5990" t="s">
        <v>6171</v>
      </c>
      <c r="B5990" s="3">
        <v>84.003280639648438</v>
      </c>
      <c r="C5990" s="3">
        <v>20.030000686645511</v>
      </c>
      <c r="D5990" s="4">
        <v>1.285357496032935E-2</v>
      </c>
      <c r="E5990" s="4">
        <v>0</v>
      </c>
      <c r="F5990" s="2">
        <v>4</v>
      </c>
      <c r="G5990" s="4">
        <v>0.61973209970320187</v>
      </c>
      <c r="H5990" s="4">
        <v>-0.30287733909005438</v>
      </c>
    </row>
    <row r="5991" spans="1:8" x14ac:dyDescent="0.25">
      <c r="A5991" t="s">
        <v>6172</v>
      </c>
      <c r="B5991" s="3">
        <v>82.937240600585938</v>
      </c>
      <c r="C5991" s="3">
        <v>20.030000686645511</v>
      </c>
      <c r="D5991" s="4">
        <v>2.3683790732411669E-2</v>
      </c>
      <c r="E5991" s="4">
        <v>-3.978116423570599E-3</v>
      </c>
      <c r="F5991" s="2">
        <v>4</v>
      </c>
      <c r="G5991" s="4">
        <v>0.61389804386634483</v>
      </c>
      <c r="H5991" s="4">
        <v>-0.31172414439347768</v>
      </c>
    </row>
    <row r="5992" spans="1:8" x14ac:dyDescent="0.25">
      <c r="A5992" t="s">
        <v>6173</v>
      </c>
      <c r="B5992" s="3">
        <v>81.018417358398438</v>
      </c>
      <c r="C5992" s="3">
        <v>20.110000610351559</v>
      </c>
      <c r="D5992" s="4">
        <v>5.4573129394690501E-3</v>
      </c>
      <c r="E5992" s="4">
        <v>-1.082141240433354E-2</v>
      </c>
      <c r="F5992" s="2">
        <v>4</v>
      </c>
      <c r="G5992" s="4">
        <v>0.60337529935194589</v>
      </c>
      <c r="H5992" s="4">
        <v>-0.32764798872698397</v>
      </c>
    </row>
    <row r="5993" spans="1:8" x14ac:dyDescent="0.25">
      <c r="A5993" t="s">
        <v>6174</v>
      </c>
      <c r="B5993" s="3">
        <v>80.57867431640625</v>
      </c>
      <c r="C5993" s="3">
        <v>20.329999923706051</v>
      </c>
      <c r="D5993" s="4">
        <v>-1.5146714270607989E-2</v>
      </c>
      <c r="E5993" s="4">
        <v>5.7752375130435629E-2</v>
      </c>
      <c r="F5993" s="2">
        <v>4</v>
      </c>
      <c r="G5993" s="4">
        <v>0.58713891888114733</v>
      </c>
      <c r="H5993" s="4">
        <v>-0.33129730857754153</v>
      </c>
    </row>
    <row r="5994" spans="1:8" x14ac:dyDescent="0.25">
      <c r="A5994" t="s">
        <v>6175</v>
      </c>
      <c r="B5994" s="3">
        <v>81.817947387695313</v>
      </c>
      <c r="C5994" s="3">
        <v>19.219999313354489</v>
      </c>
      <c r="D5994" s="4">
        <v>2.0612018392262451E-2</v>
      </c>
      <c r="E5994" s="4">
        <v>-8.2139502236671325E-2</v>
      </c>
      <c r="F5994" s="2">
        <v>3</v>
      </c>
      <c r="G5994" s="4">
        <v>0.60313300353430832</v>
      </c>
      <c r="H5994" s="4">
        <v>-0.32101288474941653</v>
      </c>
    </row>
    <row r="5995" spans="1:8" x14ac:dyDescent="0.25">
      <c r="A5995" t="s">
        <v>6176</v>
      </c>
      <c r="B5995" s="3">
        <v>80.165573120117188</v>
      </c>
      <c r="C5995" s="3">
        <v>20.940000534057621</v>
      </c>
      <c r="D5995" s="4">
        <v>2.6621417974728171E-2</v>
      </c>
      <c r="E5995" s="4">
        <v>-1.039694305013894E-2</v>
      </c>
      <c r="F5995" s="2">
        <v>4</v>
      </c>
      <c r="G5995" s="4">
        <v>0.58649729271543327</v>
      </c>
      <c r="H5995" s="4">
        <v>-0.33472553427288643</v>
      </c>
    </row>
    <row r="5996" spans="1:8" x14ac:dyDescent="0.25">
      <c r="A5996" t="s">
        <v>6177</v>
      </c>
      <c r="B5996" s="3">
        <v>78.0867919921875</v>
      </c>
      <c r="C5996" s="3">
        <v>21.159999847412109</v>
      </c>
      <c r="D5996" s="4">
        <v>-3.8714974587680251E-2</v>
      </c>
      <c r="E5996" s="4">
        <v>6.707009222506799E-2</v>
      </c>
      <c r="F5996" s="2">
        <v>4</v>
      </c>
      <c r="G5996" s="4">
        <v>0.56600713769321698</v>
      </c>
      <c r="H5996" s="4">
        <v>-0.35197682994035268</v>
      </c>
    </row>
    <row r="5997" spans="1:8" x14ac:dyDescent="0.25">
      <c r="A5997" t="s">
        <v>6178</v>
      </c>
      <c r="B5997" s="3">
        <v>81.231674194335938</v>
      </c>
      <c r="C5997" s="3">
        <v>19.829999923706051</v>
      </c>
      <c r="D5997" s="4">
        <v>1.9398660760832302E-2</v>
      </c>
      <c r="E5997" s="4">
        <v>1.4841299620834031E-2</v>
      </c>
      <c r="F5997" s="2">
        <v>4</v>
      </c>
      <c r="G5997" s="4">
        <v>0.63169234091238047</v>
      </c>
      <c r="H5997" s="4">
        <v>-0.32587822245364362</v>
      </c>
    </row>
    <row r="5998" spans="1:8" x14ac:dyDescent="0.25">
      <c r="A5998" t="s">
        <v>6179</v>
      </c>
      <c r="B5998" s="3">
        <v>79.685874938964844</v>
      </c>
      <c r="C5998" s="3">
        <v>19.54000091552734</v>
      </c>
      <c r="D5998" s="4">
        <v>1.960819725166418E-2</v>
      </c>
      <c r="E5998" s="4">
        <v>-8.1218193510483871E-3</v>
      </c>
      <c r="F5998" s="2">
        <v>3</v>
      </c>
      <c r="G5998" s="4">
        <v>0.59042554892407906</v>
      </c>
      <c r="H5998" s="4">
        <v>-0.33870643204178552</v>
      </c>
    </row>
    <row r="5999" spans="1:8" x14ac:dyDescent="0.25">
      <c r="A5999" t="s">
        <v>6180</v>
      </c>
      <c r="B5999" s="3">
        <v>78.153427124023438</v>
      </c>
      <c r="C5999" s="3">
        <v>19.70000076293945</v>
      </c>
      <c r="D5999" s="4">
        <v>-2.5099876640048761E-2</v>
      </c>
      <c r="E5999" s="4">
        <v>-2.907836993424584E-2</v>
      </c>
      <c r="F5999" s="2">
        <v>4</v>
      </c>
      <c r="G5999" s="4">
        <v>0.57958481590421074</v>
      </c>
      <c r="H5999" s="4">
        <v>-0.35142384129441129</v>
      </c>
    </row>
    <row r="6000" spans="1:8" x14ac:dyDescent="0.25">
      <c r="A6000" t="s">
        <v>6181</v>
      </c>
      <c r="B6000" s="3">
        <v>80.165573120117188</v>
      </c>
      <c r="C6000" s="3">
        <v>20.29000091552734</v>
      </c>
      <c r="D6000" s="4">
        <v>1.2113035735545671E-2</v>
      </c>
      <c r="E6000" s="4">
        <v>-6.9265980476098776E-2</v>
      </c>
      <c r="F6000" s="2">
        <v>4</v>
      </c>
      <c r="G6000" s="4">
        <v>0.63123582220792573</v>
      </c>
      <c r="H6000" s="4">
        <v>-0.33472553427288643</v>
      </c>
    </row>
    <row r="6001" spans="1:8" x14ac:dyDescent="0.25">
      <c r="A6001" t="s">
        <v>6182</v>
      </c>
      <c r="B6001" s="3">
        <v>79.206146240234375</v>
      </c>
      <c r="C6001" s="3">
        <v>21.79999923706055</v>
      </c>
      <c r="D6001" s="4">
        <v>-1.196806612291346E-2</v>
      </c>
      <c r="E6001" s="4">
        <v>-2.8953296382596579E-2</v>
      </c>
      <c r="F6001" s="2">
        <v>4</v>
      </c>
      <c r="G6001" s="4">
        <v>0.63656383811024675</v>
      </c>
      <c r="H6001" s="4">
        <v>-0.34268758306859443</v>
      </c>
    </row>
    <row r="6002" spans="1:8" x14ac:dyDescent="0.25">
      <c r="A6002" t="s">
        <v>6183</v>
      </c>
      <c r="B6002" s="3">
        <v>80.165573120117188</v>
      </c>
      <c r="C6002" s="3">
        <v>22.45000076293945</v>
      </c>
      <c r="D6002" s="4">
        <v>2.732182415862949E-2</v>
      </c>
      <c r="E6002" s="4">
        <v>4.9239305998312064E-3</v>
      </c>
      <c r="F6002" s="2">
        <v>4</v>
      </c>
      <c r="G6002" s="4">
        <v>0.67903991327605651</v>
      </c>
      <c r="H6002" s="4">
        <v>-0.33472553427288643</v>
      </c>
    </row>
    <row r="6003" spans="1:8" x14ac:dyDescent="0.25">
      <c r="A6003" t="s">
        <v>6184</v>
      </c>
      <c r="B6003" s="3">
        <v>78.033554077148438</v>
      </c>
      <c r="C6003" s="3">
        <v>22.340000152587891</v>
      </c>
      <c r="D6003" s="4">
        <v>-3.9370358285813811E-2</v>
      </c>
      <c r="E6003" s="4">
        <v>1.5454552390358639E-2</v>
      </c>
      <c r="F6003" s="2">
        <v>4</v>
      </c>
      <c r="G6003" s="4">
        <v>0.67314308036539505</v>
      </c>
      <c r="H6003" s="4">
        <v>-0.35241863836391341</v>
      </c>
    </row>
    <row r="6004" spans="1:8" x14ac:dyDescent="0.25">
      <c r="A6004" t="s">
        <v>6185</v>
      </c>
      <c r="B6004" s="3">
        <v>81.231674194335938</v>
      </c>
      <c r="C6004" s="3">
        <v>22</v>
      </c>
      <c r="D6004" s="4">
        <v>-3.6661640004426177E-2</v>
      </c>
      <c r="E6004" s="4">
        <v>6.7442957228749378E-2</v>
      </c>
      <c r="F6004" s="2">
        <v>4</v>
      </c>
      <c r="G6004" s="4">
        <v>0.7394788767197702</v>
      </c>
      <c r="H6004" s="4">
        <v>-0.32587822245364362</v>
      </c>
    </row>
    <row r="6005" spans="1:8" x14ac:dyDescent="0.25">
      <c r="A6005" t="s">
        <v>6186</v>
      </c>
      <c r="B6005" s="3">
        <v>84.323097229003906</v>
      </c>
      <c r="C6005" s="3">
        <v>20.610000610351559</v>
      </c>
      <c r="D6005" s="4">
        <v>1.280382908935329E-2</v>
      </c>
      <c r="E6005" s="4">
        <v>-1.293096557792806E-2</v>
      </c>
      <c r="F6005" s="2">
        <v>4</v>
      </c>
      <c r="G6005" s="4">
        <v>0.76982231474899843</v>
      </c>
      <c r="H6005" s="4">
        <v>-0.30022325951034101</v>
      </c>
    </row>
    <row r="6006" spans="1:8" x14ac:dyDescent="0.25">
      <c r="A6006" t="s">
        <v>6187</v>
      </c>
      <c r="B6006" s="3">
        <v>83.257087707519531</v>
      </c>
      <c r="C6006" s="3">
        <v>20.879999160766602</v>
      </c>
      <c r="D6006" s="4">
        <v>-3.8267053828471291E-3</v>
      </c>
      <c r="E6006" s="4">
        <v>1.211827485070582E-2</v>
      </c>
      <c r="F6006" s="2">
        <v>4</v>
      </c>
      <c r="G6006" s="4">
        <v>0.77500037207321726</v>
      </c>
      <c r="H6006" s="4">
        <v>-0.30906981155585461</v>
      </c>
    </row>
    <row r="6007" spans="1:8" x14ac:dyDescent="0.25">
      <c r="A6007" t="s">
        <v>6188</v>
      </c>
      <c r="B6007" s="3">
        <v>83.576911926269531</v>
      </c>
      <c r="C6007" s="3">
        <v>20.629999160766602</v>
      </c>
      <c r="D6007" s="4">
        <v>3.9788602316531918E-2</v>
      </c>
      <c r="E6007" s="4">
        <v>6.3414224764195559E-3</v>
      </c>
      <c r="F6007" s="2">
        <v>4</v>
      </c>
      <c r="G6007" s="4">
        <v>0.72806243403679094</v>
      </c>
      <c r="H6007" s="4">
        <v>-0.30641566866166359</v>
      </c>
    </row>
    <row r="6008" spans="1:8" x14ac:dyDescent="0.25">
      <c r="A6008" t="s">
        <v>6189</v>
      </c>
      <c r="B6008" s="3">
        <v>80.378753662109375</v>
      </c>
      <c r="C6008" s="3">
        <v>20.5</v>
      </c>
      <c r="D6008" s="4">
        <v>5.3323032611023446E-3</v>
      </c>
      <c r="E6008" s="4">
        <v>-8.7040765241541695E-3</v>
      </c>
      <c r="F6008" s="2">
        <v>4</v>
      </c>
      <c r="G6008" s="4">
        <v>0.71169027441396548</v>
      </c>
      <c r="H6008" s="4">
        <v>-0.33295640114432062</v>
      </c>
    </row>
    <row r="6009" spans="1:8" x14ac:dyDescent="0.25">
      <c r="A6009" t="s">
        <v>6190</v>
      </c>
      <c r="B6009" s="3">
        <v>79.952423095703125</v>
      </c>
      <c r="C6009" s="3">
        <v>20.680000305175781</v>
      </c>
      <c r="D6009" s="4">
        <v>1.7639464452617659E-2</v>
      </c>
      <c r="E6009" s="4">
        <v>-3.7243913133587443E-2</v>
      </c>
      <c r="F6009" s="2">
        <v>4</v>
      </c>
      <c r="G6009" s="4">
        <v>0.71037666391873255</v>
      </c>
      <c r="H6009" s="4">
        <v>-0.33649441414354248</v>
      </c>
    </row>
    <row r="6010" spans="1:8" x14ac:dyDescent="0.25">
      <c r="A6010" t="s">
        <v>6191</v>
      </c>
      <c r="B6010" s="3">
        <v>78.566551208496094</v>
      </c>
      <c r="C6010" s="3">
        <v>21.479999542236332</v>
      </c>
      <c r="D6010" s="4">
        <v>-2.2545789416333669E-2</v>
      </c>
      <c r="E6010" s="4">
        <v>-8.7679064784808025E-3</v>
      </c>
      <c r="F6010" s="2">
        <v>4</v>
      </c>
      <c r="G6010" s="4">
        <v>0.69938043975839403</v>
      </c>
      <c r="H6010" s="4">
        <v>-0.34799542565563413</v>
      </c>
    </row>
    <row r="6011" spans="1:8" x14ac:dyDescent="0.25">
      <c r="A6011" t="s">
        <v>6192</v>
      </c>
      <c r="B6011" s="3">
        <v>80.378753662109375</v>
      </c>
      <c r="C6011" s="3">
        <v>21.670000076293949</v>
      </c>
      <c r="D6011" s="4">
        <v>3.8567067024586343E-2</v>
      </c>
      <c r="E6011" s="4">
        <v>-2.9121847106521329E-2</v>
      </c>
      <c r="F6011" s="2">
        <v>4</v>
      </c>
      <c r="G6011" s="4">
        <v>0.82787808841645982</v>
      </c>
      <c r="H6011" s="4">
        <v>-0.33295640114432062</v>
      </c>
    </row>
    <row r="6012" spans="1:8" x14ac:dyDescent="0.25">
      <c r="A6012" t="s">
        <v>6193</v>
      </c>
      <c r="B6012" s="3">
        <v>77.393898010253906</v>
      </c>
      <c r="C6012" s="3">
        <v>22.319999694824219</v>
      </c>
      <c r="D6012" s="4">
        <v>-3.2000594683499028E-2</v>
      </c>
      <c r="E6012" s="4">
        <v>8.1300953088525585E-3</v>
      </c>
      <c r="F6012" s="2">
        <v>4</v>
      </c>
      <c r="G6012" s="4">
        <v>0.78625146889120212</v>
      </c>
      <c r="H6012" s="4">
        <v>-0.35772698746677262</v>
      </c>
    </row>
    <row r="6013" spans="1:8" x14ac:dyDescent="0.25">
      <c r="A6013" t="s">
        <v>6194</v>
      </c>
      <c r="B6013" s="3">
        <v>79.952423095703125</v>
      </c>
      <c r="C6013" s="3">
        <v>22.139999389648441</v>
      </c>
      <c r="D6013" s="4">
        <v>5.3623359004815194E-3</v>
      </c>
      <c r="E6013" s="4">
        <v>-2.7668030542372209E-2</v>
      </c>
      <c r="F6013" s="2">
        <v>4</v>
      </c>
      <c r="G6013" s="4">
        <v>0.81050197583457484</v>
      </c>
      <c r="H6013" s="4">
        <v>-0.33649441414354248</v>
      </c>
    </row>
    <row r="6014" spans="1:8" x14ac:dyDescent="0.25">
      <c r="A6014" t="s">
        <v>6195</v>
      </c>
      <c r="B6014" s="3">
        <v>79.525978088378906</v>
      </c>
      <c r="C6014" s="3">
        <v>22.770000457763668</v>
      </c>
      <c r="D6014" s="4">
        <v>-4.6699294869866348E-3</v>
      </c>
      <c r="E6014" s="4">
        <v>1.2900396860884291E-2</v>
      </c>
      <c r="F6014" s="2">
        <v>4</v>
      </c>
      <c r="G6014" s="4">
        <v>0.7735515664349204</v>
      </c>
      <c r="H6014" s="4">
        <v>-0.34003337685992607</v>
      </c>
    </row>
    <row r="6015" spans="1:8" x14ac:dyDescent="0.25">
      <c r="A6015" t="s">
        <v>6196</v>
      </c>
      <c r="B6015" s="3">
        <v>79.899101257324219</v>
      </c>
      <c r="C6015" s="3">
        <v>22.479999542236332</v>
      </c>
      <c r="D6015" s="4">
        <v>2.671267552831047E-2</v>
      </c>
      <c r="E6015" s="4">
        <v>-2.4728837904157249E-2</v>
      </c>
      <c r="F6015" s="2">
        <v>4</v>
      </c>
      <c r="G6015" s="4">
        <v>0.7614570434666772</v>
      </c>
      <c r="H6015" s="4">
        <v>-0.33693691902635498</v>
      </c>
    </row>
    <row r="6016" spans="1:8" x14ac:dyDescent="0.25">
      <c r="A6016" t="s">
        <v>6197</v>
      </c>
      <c r="B6016" s="3">
        <v>77.8203125</v>
      </c>
      <c r="C6016" s="3">
        <v>23.04999923706055</v>
      </c>
      <c r="D6016" s="4">
        <v>-2.7801092401588789E-2</v>
      </c>
      <c r="E6016" s="4">
        <v>1.497138556999578E-2</v>
      </c>
      <c r="F6016" s="2">
        <v>4</v>
      </c>
      <c r="G6016" s="4">
        <v>0.74432450388601423</v>
      </c>
      <c r="H6016" s="4">
        <v>-0.35418827800829877</v>
      </c>
    </row>
    <row r="6017" spans="1:8" x14ac:dyDescent="0.25">
      <c r="A6017" t="s">
        <v>6198</v>
      </c>
      <c r="B6017" s="3">
        <v>80.045669555664063</v>
      </c>
      <c r="C6017" s="3">
        <v>22.70999908447266</v>
      </c>
      <c r="D6017" s="4">
        <v>2.503356967390236E-3</v>
      </c>
      <c r="E6017" s="4">
        <v>5.7262549741575519E-2</v>
      </c>
      <c r="F6017" s="2">
        <v>4</v>
      </c>
      <c r="G6017" s="4">
        <v>0.74927112633229465</v>
      </c>
      <c r="H6017" s="4">
        <v>-0.33572058460029819</v>
      </c>
    </row>
    <row r="6018" spans="1:8" x14ac:dyDescent="0.25">
      <c r="A6018" t="s">
        <v>6199</v>
      </c>
      <c r="B6018" s="3">
        <v>79.845787048339844</v>
      </c>
      <c r="C6018" s="3">
        <v>21.479999542236332</v>
      </c>
      <c r="D6018" s="4">
        <v>7.1530248490900394E-2</v>
      </c>
      <c r="E6018" s="4">
        <v>-3.9356039539097283E-2</v>
      </c>
      <c r="F6018" s="2">
        <v>4</v>
      </c>
      <c r="G6018" s="4">
        <v>0.7812132585461431</v>
      </c>
      <c r="H6018" s="4">
        <v>-0.33737936059469009</v>
      </c>
    </row>
    <row r="6019" spans="1:8" x14ac:dyDescent="0.25">
      <c r="A6019" t="s">
        <v>6200</v>
      </c>
      <c r="B6019" s="3">
        <v>74.515663146972656</v>
      </c>
      <c r="C6019" s="3">
        <v>22.360000610351559</v>
      </c>
      <c r="D6019" s="4">
        <v>5.1128522566953549E-2</v>
      </c>
      <c r="E6019" s="4">
        <v>-5.4545413487785847E-2</v>
      </c>
      <c r="F6019" s="2">
        <v>4</v>
      </c>
      <c r="G6019" s="4">
        <v>0.71323617311322507</v>
      </c>
      <c r="H6019" s="4">
        <v>-0.38161275396703193</v>
      </c>
    </row>
    <row r="6020" spans="1:8" x14ac:dyDescent="0.25">
      <c r="A6020" t="s">
        <v>6201</v>
      </c>
      <c r="B6020" s="3">
        <v>70.891105651855469</v>
      </c>
      <c r="C6020" s="3">
        <v>23.64999961853027</v>
      </c>
      <c r="D6020" s="4">
        <v>-2.848810389627765E-2</v>
      </c>
      <c r="E6020" s="4">
        <v>1.2700583501692451E-3</v>
      </c>
      <c r="F6020" s="2">
        <v>4</v>
      </c>
      <c r="G6020" s="4">
        <v>0.6067655130477172</v>
      </c>
      <c r="H6020" s="4">
        <v>-0.41169206927920782</v>
      </c>
    </row>
    <row r="6021" spans="1:8" x14ac:dyDescent="0.25">
      <c r="A6021" t="s">
        <v>6202</v>
      </c>
      <c r="B6021" s="3">
        <v>72.969879150390625</v>
      </c>
      <c r="C6021" s="3">
        <v>23.620000839233398</v>
      </c>
      <c r="D6021" s="4">
        <v>0.10048202644178469</v>
      </c>
      <c r="E6021" s="4">
        <v>-3.4736350550578332E-2</v>
      </c>
      <c r="F6021" s="2">
        <v>4</v>
      </c>
      <c r="G6021" s="4">
        <v>0.6818178381247948</v>
      </c>
      <c r="H6021" s="4">
        <v>-0.3944408369262189</v>
      </c>
    </row>
    <row r="6022" spans="1:8" x14ac:dyDescent="0.25">
      <c r="A6022" t="s">
        <v>6203</v>
      </c>
      <c r="B6022" s="3">
        <v>66.307197570800781</v>
      </c>
      <c r="C6022" s="3">
        <v>24.469999313354489</v>
      </c>
      <c r="D6022" s="4">
        <v>0</v>
      </c>
      <c r="E6022" s="4">
        <v>-4.4752079207890372E-3</v>
      </c>
      <c r="F6022" s="2">
        <v>5</v>
      </c>
      <c r="G6022" s="4">
        <v>0.49429449183942448</v>
      </c>
      <c r="H6022" s="4">
        <v>-0.44973280024231721</v>
      </c>
    </row>
    <row r="6023" spans="1:8" x14ac:dyDescent="0.25">
      <c r="A6023" t="s">
        <v>6204</v>
      </c>
      <c r="B6023" s="3">
        <v>66.307197570800781</v>
      </c>
      <c r="C6023" s="3">
        <v>24.579999923706051</v>
      </c>
      <c r="D6023" s="4">
        <v>-2.201227641698222E-2</v>
      </c>
      <c r="E6023" s="4">
        <v>1.0690799019095859E-2</v>
      </c>
      <c r="F6023" s="2">
        <v>5</v>
      </c>
      <c r="G6023" s="4">
        <v>0.51892553749078751</v>
      </c>
      <c r="H6023" s="4">
        <v>-0.44973280024231721</v>
      </c>
    </row>
    <row r="6024" spans="1:8" x14ac:dyDescent="0.25">
      <c r="A6024" t="s">
        <v>6205</v>
      </c>
      <c r="B6024" s="3">
        <v>67.79962158203125</v>
      </c>
      <c r="C6024" s="3">
        <v>24.319999694824219</v>
      </c>
      <c r="D6024" s="4">
        <v>6.2657030011887382E-2</v>
      </c>
      <c r="E6024" s="4">
        <v>-5.9915001705701958E-2</v>
      </c>
      <c r="F6024" s="2">
        <v>4</v>
      </c>
      <c r="G6024" s="4">
        <v>0.55169260581831114</v>
      </c>
      <c r="H6024" s="4">
        <v>-0.43734753873832988</v>
      </c>
    </row>
    <row r="6025" spans="1:8" x14ac:dyDescent="0.25">
      <c r="A6025" t="s">
        <v>6206</v>
      </c>
      <c r="B6025" s="3">
        <v>63.801979064941413</v>
      </c>
      <c r="C6025" s="3">
        <v>25.870000839233398</v>
      </c>
      <c r="D6025" s="4">
        <v>-8.3461609827347627E-2</v>
      </c>
      <c r="E6025" s="4">
        <v>-4.9999677217923422E-3</v>
      </c>
      <c r="F6025" s="2">
        <v>5</v>
      </c>
      <c r="G6025" s="4">
        <v>0.50094039262266965</v>
      </c>
      <c r="H6025" s="4">
        <v>-0.47052299531168962</v>
      </c>
    </row>
    <row r="6026" spans="1:8" x14ac:dyDescent="0.25">
      <c r="A6026" t="s">
        <v>6207</v>
      </c>
      <c r="B6026" s="3">
        <v>69.611900329589844</v>
      </c>
      <c r="C6026" s="3">
        <v>26</v>
      </c>
      <c r="D6026" s="4">
        <v>-7.6485395330605499E-4</v>
      </c>
      <c r="E6026" s="4">
        <v>2.2012557161415369E-2</v>
      </c>
      <c r="F6026" s="2">
        <v>5</v>
      </c>
      <c r="G6026" s="4">
        <v>0.58399077816602341</v>
      </c>
      <c r="H6026" s="4">
        <v>-0.42230788108224188</v>
      </c>
    </row>
    <row r="6027" spans="1:8" x14ac:dyDescent="0.25">
      <c r="A6027" t="s">
        <v>6208</v>
      </c>
      <c r="B6027" s="3">
        <v>69.665184020996094</v>
      </c>
      <c r="C6027" s="3">
        <v>25.440000534057621</v>
      </c>
      <c r="D6027" s="4">
        <v>-4.7375941366676777E-2</v>
      </c>
      <c r="E6027" s="4">
        <v>6.1769678887178207E-2</v>
      </c>
      <c r="F6027" s="2">
        <v>5</v>
      </c>
      <c r="G6027" s="4">
        <v>0.54491822993715111</v>
      </c>
      <c r="H6027" s="4">
        <v>-0.42186569277181662</v>
      </c>
    </row>
    <row r="6028" spans="1:8" x14ac:dyDescent="0.25">
      <c r="A6028" t="s">
        <v>6209</v>
      </c>
      <c r="B6028" s="3">
        <v>73.129776000976563</v>
      </c>
      <c r="C6028" s="3">
        <v>23.95999908447266</v>
      </c>
      <c r="D6028" s="4">
        <v>-3.5840005986980783E-2</v>
      </c>
      <c r="E6028" s="4">
        <v>-8.3404746227977444E-4</v>
      </c>
      <c r="F6028" s="2">
        <v>4</v>
      </c>
      <c r="G6028" s="4">
        <v>0.60679222599001892</v>
      </c>
      <c r="H6028" s="4">
        <v>-0.39311389210807829</v>
      </c>
    </row>
    <row r="6029" spans="1:8" x14ac:dyDescent="0.25">
      <c r="A6029" t="s">
        <v>6210</v>
      </c>
      <c r="B6029" s="3">
        <v>75.848175048828125</v>
      </c>
      <c r="C6029" s="3">
        <v>23.979999542236332</v>
      </c>
      <c r="D6029" s="4">
        <v>-2.0646222030892059E-2</v>
      </c>
      <c r="E6029" s="4">
        <v>-1.47904933481805E-2</v>
      </c>
      <c r="F6029" s="2">
        <v>4</v>
      </c>
      <c r="G6029" s="4">
        <v>0.62072887683805034</v>
      </c>
      <c r="H6029" s="4">
        <v>-0.37055456391014008</v>
      </c>
    </row>
    <row r="6030" spans="1:8" x14ac:dyDescent="0.25">
      <c r="A6030" t="s">
        <v>6211</v>
      </c>
      <c r="B6030" s="3">
        <v>77.447166442871094</v>
      </c>
      <c r="C6030" s="3">
        <v>24.340000152587891</v>
      </c>
      <c r="D6030" s="4">
        <v>2.8308075625428811E-2</v>
      </c>
      <c r="E6030" s="4">
        <v>-2.091715386149862E-2</v>
      </c>
      <c r="F6030" s="2">
        <v>4</v>
      </c>
      <c r="G6030" s="4">
        <v>0.67782818862031347</v>
      </c>
      <c r="H6030" s="4">
        <v>-0.35728492578530208</v>
      </c>
    </row>
    <row r="6031" spans="1:8" x14ac:dyDescent="0.25">
      <c r="A6031" t="s">
        <v>6212</v>
      </c>
      <c r="B6031" s="3">
        <v>75.315139770507813</v>
      </c>
      <c r="C6031" s="3">
        <v>24.860000610351559</v>
      </c>
      <c r="D6031" s="4">
        <v>4.3574110979885283E-2</v>
      </c>
      <c r="E6031" s="4">
        <v>-4.5681330578160262E-2</v>
      </c>
      <c r="F6031" s="2">
        <v>5</v>
      </c>
      <c r="G6031" s="4">
        <v>0.62437109691755222</v>
      </c>
      <c r="H6031" s="4">
        <v>-0.37497809319080649</v>
      </c>
    </row>
    <row r="6032" spans="1:8" x14ac:dyDescent="0.25">
      <c r="A6032" t="s">
        <v>6213</v>
      </c>
      <c r="B6032" s="3">
        <v>72.170379638671875</v>
      </c>
      <c r="C6032" s="3">
        <v>26.04999923706055</v>
      </c>
      <c r="D6032" s="4">
        <v>0</v>
      </c>
      <c r="E6032" s="4">
        <v>-6.1599458851667621E-2</v>
      </c>
      <c r="F6032" s="2">
        <v>5</v>
      </c>
      <c r="G6032" s="4">
        <v>0.58455300044012959</v>
      </c>
      <c r="H6032" s="4">
        <v>-0.40107568764587648</v>
      </c>
    </row>
    <row r="6033" spans="1:8" x14ac:dyDescent="0.25">
      <c r="A6033" t="s">
        <v>6214</v>
      </c>
      <c r="B6033" s="3">
        <v>72.170379638671875</v>
      </c>
      <c r="C6033" s="3">
        <v>27.760000228881839</v>
      </c>
      <c r="D6033" s="4">
        <v>6.1128622997381747E-2</v>
      </c>
      <c r="E6033" s="4">
        <v>-7.0639456011669655E-2</v>
      </c>
      <c r="F6033" s="2">
        <v>5</v>
      </c>
      <c r="G6033" s="4">
        <v>0.55453517759501114</v>
      </c>
      <c r="H6033" s="4">
        <v>-0.40107568764587648</v>
      </c>
    </row>
    <row r="6034" spans="1:8" x14ac:dyDescent="0.25">
      <c r="A6034" t="s">
        <v>6215</v>
      </c>
      <c r="B6034" s="3">
        <v>68.012847900390625</v>
      </c>
      <c r="C6034" s="3">
        <v>29.870000839233398</v>
      </c>
      <c r="D6034" s="4">
        <v>-7.2673955941875867E-2</v>
      </c>
      <c r="E6034" s="4">
        <v>3.2492240723877457E-2</v>
      </c>
      <c r="F6034" s="2">
        <v>5</v>
      </c>
      <c r="G6034" s="4">
        <v>0.437746900110348</v>
      </c>
      <c r="H6034" s="4">
        <v>-0.43557802572289939</v>
      </c>
    </row>
    <row r="6035" spans="1:8" x14ac:dyDescent="0.25">
      <c r="A6035" t="s">
        <v>6216</v>
      </c>
      <c r="B6035" s="3">
        <v>73.342971801757813</v>
      </c>
      <c r="C6035" s="3">
        <v>28.930000305175781</v>
      </c>
      <c r="D6035" s="4">
        <v>-2.1337491820054622E-2</v>
      </c>
      <c r="E6035" s="4">
        <v>2.5886507889591789E-2</v>
      </c>
      <c r="F6035" s="2">
        <v>5</v>
      </c>
      <c r="G6035" s="4">
        <v>0.58251765271978262</v>
      </c>
      <c r="H6035" s="4">
        <v>-0.39134463235055761</v>
      </c>
    </row>
    <row r="6036" spans="1:8" x14ac:dyDescent="0.25">
      <c r="A6036" t="s">
        <v>6217</v>
      </c>
      <c r="B6036" s="3">
        <v>74.942047119140625</v>
      </c>
      <c r="C6036" s="3">
        <v>28.20000076293945</v>
      </c>
      <c r="D6036" s="4">
        <v>-3.8960871239515749E-2</v>
      </c>
      <c r="E6036" s="4">
        <v>2.433708897867759E-2</v>
      </c>
      <c r="F6036" s="2">
        <v>5</v>
      </c>
      <c r="G6036" s="4">
        <v>0.64252325567882029</v>
      </c>
      <c r="H6036" s="4">
        <v>-0.37807429776646778</v>
      </c>
    </row>
    <row r="6037" spans="1:8" x14ac:dyDescent="0.25">
      <c r="A6037" t="s">
        <v>6218</v>
      </c>
      <c r="B6037" s="3">
        <v>77.980224609375</v>
      </c>
      <c r="C6037" s="3">
        <v>27.530000686645511</v>
      </c>
      <c r="D6037" s="4">
        <v>2.3792374071880399E-2</v>
      </c>
      <c r="E6037" s="4">
        <v>-0.1052973585608339</v>
      </c>
      <c r="F6037" s="2">
        <v>5</v>
      </c>
      <c r="G6037" s="4">
        <v>0.72625328506275921</v>
      </c>
      <c r="H6037" s="4">
        <v>-0.35286120656120329</v>
      </c>
    </row>
    <row r="6038" spans="1:8" x14ac:dyDescent="0.25">
      <c r="A6038" t="s">
        <v>6219</v>
      </c>
      <c r="B6038" s="3">
        <v>76.168006896972656</v>
      </c>
      <c r="C6038" s="3">
        <v>30.770000457763668</v>
      </c>
      <c r="D6038" s="4">
        <v>2.1041843788676129E-3</v>
      </c>
      <c r="E6038" s="4">
        <v>-2.718933688969738E-2</v>
      </c>
      <c r="F6038" s="2">
        <v>5</v>
      </c>
      <c r="G6038" s="4">
        <v>0.71035432806806753</v>
      </c>
      <c r="H6038" s="4">
        <v>-0.36790035770147178</v>
      </c>
    </row>
    <row r="6039" spans="1:8" x14ac:dyDescent="0.25">
      <c r="A6039" t="s">
        <v>6220</v>
      </c>
      <c r="B6039" s="3">
        <v>76.008071899414063</v>
      </c>
      <c r="C6039" s="3">
        <v>31.629999160766602</v>
      </c>
      <c r="D6039" s="4">
        <v>-1.109545081454222E-2</v>
      </c>
      <c r="E6039" s="4">
        <v>0.1098245319567228</v>
      </c>
      <c r="F6039" s="2">
        <v>5</v>
      </c>
      <c r="G6039" s="4">
        <v>0.64475252059112509</v>
      </c>
      <c r="H6039" s="4">
        <v>-0.36922761909199953</v>
      </c>
    </row>
    <row r="6040" spans="1:8" x14ac:dyDescent="0.25">
      <c r="A6040" t="s">
        <v>6221</v>
      </c>
      <c r="B6040" s="3">
        <v>76.860877990722656</v>
      </c>
      <c r="C6040" s="3">
        <v>28.5</v>
      </c>
      <c r="D6040" s="4">
        <v>-5.751648710851387E-2</v>
      </c>
      <c r="E6040" s="4">
        <v>0.1012365117540364</v>
      </c>
      <c r="F6040" s="2">
        <v>5</v>
      </c>
      <c r="G6040" s="4">
        <v>0.71360593528350802</v>
      </c>
      <c r="H6040" s="4">
        <v>-0.36215039011848421</v>
      </c>
    </row>
    <row r="6041" spans="1:8" x14ac:dyDescent="0.25">
      <c r="A6041" t="s">
        <v>6222</v>
      </c>
      <c r="B6041" s="3">
        <v>81.551429748535156</v>
      </c>
      <c r="C6041" s="3">
        <v>25.879999160766602</v>
      </c>
      <c r="D6041" s="4">
        <v>9.2344625364355615E-3</v>
      </c>
      <c r="E6041" s="4">
        <v>-1.2213801253987079E-2</v>
      </c>
      <c r="F6041" s="2">
        <v>5</v>
      </c>
      <c r="G6041" s="4">
        <v>0.78947341987751707</v>
      </c>
      <c r="H6041" s="4">
        <v>-0.32322464938974971</v>
      </c>
    </row>
    <row r="6042" spans="1:8" x14ac:dyDescent="0.25">
      <c r="A6042" t="s">
        <v>6223</v>
      </c>
      <c r="B6042" s="3">
        <v>80.80523681640625</v>
      </c>
      <c r="C6042" s="3">
        <v>26.20000076293945</v>
      </c>
      <c r="D6042" s="4">
        <v>3.8356622076096691E-2</v>
      </c>
      <c r="E6042" s="4">
        <v>3.818338555905409E-4</v>
      </c>
      <c r="F6042" s="2">
        <v>5</v>
      </c>
      <c r="G6042" s="4">
        <v>0.76381612840399371</v>
      </c>
      <c r="H6042" s="4">
        <v>-0.32941712185554978</v>
      </c>
    </row>
    <row r="6043" spans="1:8" x14ac:dyDescent="0.25">
      <c r="A6043" t="s">
        <v>6224</v>
      </c>
      <c r="B6043" s="3">
        <v>77.8203125</v>
      </c>
      <c r="C6043" s="3">
        <v>26.190000534057621</v>
      </c>
      <c r="D6043" s="4">
        <v>4.4348385473123253E-2</v>
      </c>
      <c r="E6043" s="4">
        <v>-2.8920978834087289E-2</v>
      </c>
      <c r="F6043" s="2">
        <v>5</v>
      </c>
      <c r="G6043" s="4">
        <v>0.70960153125701853</v>
      </c>
      <c r="H6043" s="4">
        <v>-0.35418827800829877</v>
      </c>
    </row>
    <row r="6044" spans="1:8" x14ac:dyDescent="0.25">
      <c r="A6044" t="s">
        <v>6225</v>
      </c>
      <c r="B6044" s="3">
        <v>74.515663146972656</v>
      </c>
      <c r="C6044" s="3">
        <v>26.969999313354489</v>
      </c>
      <c r="D6044" s="4">
        <v>-3.4196097138132653E-2</v>
      </c>
      <c r="E6044" s="4">
        <v>6.8541979315544399E-2</v>
      </c>
      <c r="F6044" s="2">
        <v>5</v>
      </c>
      <c r="G6044" s="4">
        <v>0.62369382928759931</v>
      </c>
      <c r="H6044" s="4">
        <v>-0.38161275396703193</v>
      </c>
    </row>
    <row r="6045" spans="1:8" x14ac:dyDescent="0.25">
      <c r="A6045" t="s">
        <v>6226</v>
      </c>
      <c r="B6045" s="3">
        <v>77.154029846191406</v>
      </c>
      <c r="C6045" s="3">
        <v>25.239999771118161</v>
      </c>
      <c r="D6045" s="4">
        <v>6.7477822042853797E-2</v>
      </c>
      <c r="E6045" s="4">
        <v>-7.7822469959956786E-2</v>
      </c>
      <c r="F6045" s="2">
        <v>5</v>
      </c>
      <c r="G6045" s="4">
        <v>0.62366763980118578</v>
      </c>
      <c r="H6045" s="4">
        <v>-0.35971759463741571</v>
      </c>
    </row>
    <row r="6046" spans="1:8" x14ac:dyDescent="0.25">
      <c r="A6046" t="s">
        <v>6227</v>
      </c>
      <c r="B6046" s="3">
        <v>72.276939392089844</v>
      </c>
      <c r="C6046" s="3">
        <v>27.370000839233398</v>
      </c>
      <c r="D6046" s="4">
        <v>-2.8654114218833349E-2</v>
      </c>
      <c r="E6046" s="4">
        <v>5.880079053512377E-2</v>
      </c>
      <c r="F6046" s="2">
        <v>5</v>
      </c>
      <c r="G6046" s="4">
        <v>0.49772183349875482</v>
      </c>
      <c r="H6046" s="4">
        <v>-0.40019137433950341</v>
      </c>
    </row>
    <row r="6047" spans="1:8" x14ac:dyDescent="0.25">
      <c r="A6047" t="s">
        <v>6228</v>
      </c>
      <c r="B6047" s="3">
        <v>74.409065246582031</v>
      </c>
      <c r="C6047" s="3">
        <v>25.85000038146973</v>
      </c>
      <c r="D6047" s="4">
        <v>-2.1723321372873031E-2</v>
      </c>
      <c r="E6047" s="4">
        <v>-4.3301260417179972E-2</v>
      </c>
      <c r="F6047" s="2">
        <v>5</v>
      </c>
      <c r="G6047" s="4">
        <v>0.57740253403148301</v>
      </c>
      <c r="H6047" s="4">
        <v>-0.38249738384579218</v>
      </c>
    </row>
    <row r="6048" spans="1:8" x14ac:dyDescent="0.25">
      <c r="A6048" t="s">
        <v>6229</v>
      </c>
      <c r="B6048" s="3">
        <v>76.061370849609375</v>
      </c>
      <c r="C6048" s="3">
        <v>27.020000457763668</v>
      </c>
      <c r="D6048" s="4">
        <v>-3.0570409141513322E-2</v>
      </c>
      <c r="E6048" s="4">
        <v>3.445633957172145E-2</v>
      </c>
      <c r="F6048" s="2">
        <v>5</v>
      </c>
      <c r="G6048" s="4">
        <v>0.63365793687825911</v>
      </c>
      <c r="H6048" s="4">
        <v>-0.36878530415261929</v>
      </c>
    </row>
    <row r="6049" spans="1:8" x14ac:dyDescent="0.25">
      <c r="A6049" t="s">
        <v>6230</v>
      </c>
      <c r="B6049" s="3">
        <v>78.459922790527344</v>
      </c>
      <c r="C6049" s="3">
        <v>26.120000839233398</v>
      </c>
      <c r="D6049" s="4">
        <v>2.6498986217488699E-2</v>
      </c>
      <c r="E6049" s="4">
        <v>-9.7754744356652989E-2</v>
      </c>
      <c r="F6049" s="2">
        <v>5</v>
      </c>
      <c r="G6049" s="4">
        <v>0.73074572749507771</v>
      </c>
      <c r="H6049" s="4">
        <v>-0.34888030879230431</v>
      </c>
    </row>
    <row r="6050" spans="1:8" x14ac:dyDescent="0.25">
      <c r="A6050" t="s">
        <v>6231</v>
      </c>
      <c r="B6050" s="3">
        <v>76.434486389160156</v>
      </c>
      <c r="C6050" s="3">
        <v>28.95000076293945</v>
      </c>
      <c r="D6050" s="4">
        <v>0.1150855000232625</v>
      </c>
      <c r="E6050" s="4">
        <v>-0.13556287512659179</v>
      </c>
      <c r="F6050" s="2">
        <v>5</v>
      </c>
      <c r="G6050" s="4">
        <v>0.76927772510609604</v>
      </c>
      <c r="H6050" s="4">
        <v>-0.36568890963352563</v>
      </c>
    </row>
    <row r="6051" spans="1:8" x14ac:dyDescent="0.25">
      <c r="A6051" t="s">
        <v>6232</v>
      </c>
      <c r="B6051" s="3">
        <v>68.545852661132813</v>
      </c>
      <c r="C6051" s="3">
        <v>33.490001678466797</v>
      </c>
      <c r="D6051" s="4">
        <v>-8.6647884093755123E-2</v>
      </c>
      <c r="E6051" s="4">
        <v>0.13911571812942031</v>
      </c>
      <c r="F6051" s="2">
        <v>5</v>
      </c>
      <c r="G6051" s="4">
        <v>0.62271362202331626</v>
      </c>
      <c r="H6051" s="4">
        <v>-0.43115474970014273</v>
      </c>
    </row>
    <row r="6052" spans="1:8" x14ac:dyDescent="0.25">
      <c r="A6052" t="s">
        <v>6233</v>
      </c>
      <c r="B6052" s="3">
        <v>75.048660278320313</v>
      </c>
      <c r="C6052" s="3">
        <v>29.39999961853027</v>
      </c>
      <c r="D6052" s="4">
        <v>-4.3477770444847803E-2</v>
      </c>
      <c r="E6052" s="4">
        <v>1.4492756484755009E-2</v>
      </c>
      <c r="F6052" s="2">
        <v>5</v>
      </c>
      <c r="G6052" s="4">
        <v>0.69332644419501022</v>
      </c>
      <c r="H6052" s="4">
        <v>-0.37718954125875259</v>
      </c>
    </row>
    <row r="6053" spans="1:8" x14ac:dyDescent="0.25">
      <c r="A6053" t="s">
        <v>6234</v>
      </c>
      <c r="B6053" s="3">
        <v>78.459922790527344</v>
      </c>
      <c r="C6053" s="3">
        <v>28.979999542236332</v>
      </c>
      <c r="D6053" s="4">
        <v>-5.8823556329240412E-2</v>
      </c>
      <c r="E6053" s="4">
        <v>6.3486221733443315E-2</v>
      </c>
      <c r="F6053" s="2">
        <v>5</v>
      </c>
      <c r="G6053" s="4">
        <v>0.71862172670704894</v>
      </c>
      <c r="H6053" s="4">
        <v>-0.34888030879230431</v>
      </c>
    </row>
    <row r="6054" spans="1:8" x14ac:dyDescent="0.25">
      <c r="A6054" t="s">
        <v>6235</v>
      </c>
      <c r="B6054" s="3">
        <v>83.363670349121094</v>
      </c>
      <c r="C6054" s="3">
        <v>27.25</v>
      </c>
      <c r="D6054" s="4">
        <v>-2.3720428426237231E-2</v>
      </c>
      <c r="E6054" s="4">
        <v>4.8480193919895109E-2</v>
      </c>
      <c r="F6054" s="2">
        <v>5</v>
      </c>
      <c r="G6054" s="4">
        <v>0.85088669974103337</v>
      </c>
      <c r="H6054" s="4">
        <v>-0.30818530830604912</v>
      </c>
    </row>
    <row r="6055" spans="1:8" x14ac:dyDescent="0.25">
      <c r="A6055" t="s">
        <v>6236</v>
      </c>
      <c r="B6055" s="3">
        <v>85.389137268066406</v>
      </c>
      <c r="C6055" s="3">
        <v>25.989999771118161</v>
      </c>
      <c r="D6055" s="4">
        <v>-6.0961557242613873E-2</v>
      </c>
      <c r="E6055" s="4">
        <v>6.5600673288610079E-2</v>
      </c>
      <c r="F6055" s="2">
        <v>5</v>
      </c>
      <c r="G6055" s="4">
        <v>0.83085655713167261</v>
      </c>
      <c r="H6055" s="4">
        <v>-0.29137645420691782</v>
      </c>
    </row>
    <row r="6056" spans="1:8" x14ac:dyDescent="0.25">
      <c r="A6056" t="s">
        <v>6237</v>
      </c>
      <c r="B6056" s="3">
        <v>90.932525634765625</v>
      </c>
      <c r="C6056" s="3">
        <v>24.389999389648441</v>
      </c>
      <c r="D6056" s="4">
        <v>4.0244183645344427E-2</v>
      </c>
      <c r="E6056" s="4">
        <v>-0.1016574684221393</v>
      </c>
      <c r="F6056" s="2">
        <v>5</v>
      </c>
      <c r="G6056" s="4">
        <v>0.92333749429249856</v>
      </c>
      <c r="H6056" s="4">
        <v>-0.24537323124675819</v>
      </c>
    </row>
    <row r="6057" spans="1:8" x14ac:dyDescent="0.25">
      <c r="A6057" t="s">
        <v>6238</v>
      </c>
      <c r="B6057" s="3">
        <v>87.414596557617188</v>
      </c>
      <c r="C6057" s="3">
        <v>27.14999961853027</v>
      </c>
      <c r="D6057" s="4">
        <v>2.3720339077699659E-2</v>
      </c>
      <c r="E6057" s="4">
        <v>-4.4350589076001312E-2</v>
      </c>
      <c r="F6057" s="2">
        <v>5</v>
      </c>
      <c r="G6057" s="4">
        <v>0.83650518580508026</v>
      </c>
      <c r="H6057" s="4">
        <v>-0.27456766342226402</v>
      </c>
    </row>
    <row r="6058" spans="1:8" x14ac:dyDescent="0.25">
      <c r="A6058" t="s">
        <v>6239</v>
      </c>
      <c r="B6058" s="3">
        <v>85.389137268066406</v>
      </c>
      <c r="C6058" s="3">
        <v>28.409999847412109</v>
      </c>
      <c r="D6058" s="4">
        <v>-1.7780415644849109E-2</v>
      </c>
      <c r="E6058" s="4">
        <v>4.7566333637885538E-2</v>
      </c>
      <c r="F6058" s="2">
        <v>5</v>
      </c>
      <c r="G6058" s="4">
        <v>0.80507023599513716</v>
      </c>
      <c r="H6058" s="4">
        <v>-0.29137645420691782</v>
      </c>
    </row>
    <row r="6059" spans="1:8" x14ac:dyDescent="0.25">
      <c r="A6059" t="s">
        <v>6240</v>
      </c>
      <c r="B6059" s="3">
        <v>86.93487548828125</v>
      </c>
      <c r="C6059" s="3">
        <v>27.120000839233398</v>
      </c>
      <c r="D6059" s="4">
        <v>-9.7146745624867581E-3</v>
      </c>
      <c r="E6059" s="4">
        <v>0.12858926609624</v>
      </c>
      <c r="F6059" s="2">
        <v>5</v>
      </c>
      <c r="G6059" s="4">
        <v>0.8523562835107501</v>
      </c>
      <c r="H6059" s="4">
        <v>-0.27854875113459537</v>
      </c>
    </row>
    <row r="6060" spans="1:8" x14ac:dyDescent="0.25">
      <c r="A6060" t="s">
        <v>6241</v>
      </c>
      <c r="B6060" s="3">
        <v>87.787704467773438</v>
      </c>
      <c r="C6060" s="3">
        <v>24.030000686645511</v>
      </c>
      <c r="D6060" s="4">
        <v>-5.9931721028924738E-2</v>
      </c>
      <c r="E6060" s="4">
        <v>-3.3181220108184921E-3</v>
      </c>
      <c r="F6060" s="2">
        <v>4</v>
      </c>
      <c r="G6060" s="4">
        <v>0.85108052800592393</v>
      </c>
      <c r="H6060" s="4">
        <v>-0.27147133221764791</v>
      </c>
    </row>
    <row r="6061" spans="1:8" x14ac:dyDescent="0.25">
      <c r="A6061" t="s">
        <v>6242</v>
      </c>
      <c r="B6061" s="3">
        <v>93.384391784667969</v>
      </c>
      <c r="C6061" s="3">
        <v>24.110000610351559</v>
      </c>
      <c r="D6061" s="4">
        <v>2.097915105631043E-2</v>
      </c>
      <c r="E6061" s="4">
        <v>-5.3396102853047633E-2</v>
      </c>
      <c r="F6061" s="2">
        <v>4</v>
      </c>
      <c r="G6061" s="4">
        <v>0.97297270504981848</v>
      </c>
      <c r="H6061" s="4">
        <v>-0.2250257943181081</v>
      </c>
    </row>
    <row r="6062" spans="1:8" x14ac:dyDescent="0.25">
      <c r="A6062" t="s">
        <v>6243</v>
      </c>
      <c r="B6062" s="3">
        <v>91.465522766113281</v>
      </c>
      <c r="C6062" s="3">
        <v>25.469999313354489</v>
      </c>
      <c r="D6062" s="4">
        <v>-2.499990444021194E-2</v>
      </c>
      <c r="E6062" s="4">
        <v>5.6846427809110978E-2</v>
      </c>
      <c r="F6062" s="2">
        <v>5</v>
      </c>
      <c r="G6062" s="4">
        <v>1.002334108363089</v>
      </c>
      <c r="H6062" s="4">
        <v>-0.240950018538479</v>
      </c>
    </row>
    <row r="6063" spans="1:8" x14ac:dyDescent="0.25">
      <c r="A6063" t="s">
        <v>6244</v>
      </c>
      <c r="B6063" s="3">
        <v>93.810783386230469</v>
      </c>
      <c r="C6063" s="3">
        <v>24.10000038146973</v>
      </c>
      <c r="D6063" s="4">
        <v>-4.1394394449802092E-2</v>
      </c>
      <c r="E6063" s="4">
        <v>-3.057120716905282E-2</v>
      </c>
      <c r="F6063" s="2">
        <v>4</v>
      </c>
      <c r="G6063" s="4">
        <v>1.0964865512311519</v>
      </c>
      <c r="H6063" s="4">
        <v>-0.2214872748030666</v>
      </c>
    </row>
    <row r="6064" spans="1:8" x14ac:dyDescent="0.25">
      <c r="A6064" t="s">
        <v>6245</v>
      </c>
      <c r="B6064" s="3">
        <v>97.861709594726563</v>
      </c>
      <c r="C6064" s="3">
        <v>24.860000610351559</v>
      </c>
      <c r="D6064" s="4">
        <v>-2.5477590382755318E-2</v>
      </c>
      <c r="E6064" s="4">
        <v>1.345291131140125E-2</v>
      </c>
      <c r="F6064" s="2">
        <v>5</v>
      </c>
      <c r="G6064" s="4">
        <v>1.1549296531832891</v>
      </c>
      <c r="H6064" s="4">
        <v>-0.18786962991928169</v>
      </c>
    </row>
    <row r="6065" spans="1:8" x14ac:dyDescent="0.25">
      <c r="A6065" t="s">
        <v>6246</v>
      </c>
      <c r="B6065" s="3">
        <v>100.4201736450195</v>
      </c>
      <c r="C6065" s="3">
        <v>24.530000686645511</v>
      </c>
      <c r="D6065" s="4">
        <v>1.59466513135631E-3</v>
      </c>
      <c r="E6065" s="4">
        <v>5.2338105905392007E-2</v>
      </c>
      <c r="F6065" s="2">
        <v>5</v>
      </c>
      <c r="G6065" s="4">
        <v>1.195803852820132</v>
      </c>
      <c r="H6065" s="4">
        <v>-0.16663756311187111</v>
      </c>
    </row>
    <row r="6066" spans="1:8" x14ac:dyDescent="0.25">
      <c r="A6066" t="s">
        <v>6247</v>
      </c>
      <c r="B6066" s="3">
        <v>100.2602920532227</v>
      </c>
      <c r="C6066" s="3">
        <v>23.309999465942379</v>
      </c>
      <c r="D6066" s="4">
        <v>1.3469698442004409E-2</v>
      </c>
      <c r="E6066" s="4">
        <v>4.7169776561735821E-2</v>
      </c>
      <c r="F6066" s="2">
        <v>4</v>
      </c>
      <c r="G6066" s="4">
        <v>1.271739352159337</v>
      </c>
      <c r="H6066" s="4">
        <v>-0.16796438130105679</v>
      </c>
    </row>
    <row r="6067" spans="1:8" x14ac:dyDescent="0.25">
      <c r="A6067" t="s">
        <v>6248</v>
      </c>
      <c r="B6067" s="3">
        <v>98.927764892578125</v>
      </c>
      <c r="C6067" s="3">
        <v>22.260000228881839</v>
      </c>
      <c r="D6067" s="4">
        <v>1.7543851388716499E-2</v>
      </c>
      <c r="E6067" s="4">
        <v>3.5830640575367889E-2</v>
      </c>
      <c r="F6067" s="2">
        <v>4</v>
      </c>
      <c r="G6067" s="4">
        <v>1.2174432210973021</v>
      </c>
      <c r="H6067" s="4">
        <v>-0.15984913042396501</v>
      </c>
    </row>
    <row r="6068" spans="1:8" x14ac:dyDescent="0.25">
      <c r="A6068" t="s">
        <v>6249</v>
      </c>
      <c r="B6068" s="3">
        <v>97.222114562988281</v>
      </c>
      <c r="C6068" s="3">
        <v>21.489999771118161</v>
      </c>
      <c r="D6068" s="4">
        <v>2.0134269558041758E-2</v>
      </c>
      <c r="E6068" s="4">
        <v>-9.6774647206437914E-3</v>
      </c>
      <c r="F6068" s="2">
        <v>4</v>
      </c>
      <c r="G6068" s="4">
        <v>1.25882342305661</v>
      </c>
      <c r="H6068" s="4">
        <v>-0.16502746483745981</v>
      </c>
    </row>
    <row r="6069" spans="1:8" x14ac:dyDescent="0.25">
      <c r="A6069" t="s">
        <v>6250</v>
      </c>
      <c r="B6069" s="3">
        <v>95.303253173828125</v>
      </c>
      <c r="C6069" s="3">
        <v>21.70000076293945</v>
      </c>
      <c r="D6069" s="4">
        <v>3.7725196785504567E-2</v>
      </c>
      <c r="E6069" s="4">
        <v>-5.4877977864786209E-2</v>
      </c>
      <c r="F6069" s="2">
        <v>4</v>
      </c>
      <c r="G6069" s="4">
        <v>1.289372732051991</v>
      </c>
      <c r="H6069" s="4">
        <v>-0.18150721911902851</v>
      </c>
    </row>
    <row r="6070" spans="1:8" x14ac:dyDescent="0.25">
      <c r="A6070" t="s">
        <v>6251</v>
      </c>
      <c r="B6070" s="3">
        <v>91.838623046875</v>
      </c>
      <c r="C6070" s="3">
        <v>22.95999908447266</v>
      </c>
      <c r="D6070" s="4">
        <v>-2.8200927907801151E-2</v>
      </c>
      <c r="E6070" s="4">
        <v>2.6374529419082249E-2</v>
      </c>
      <c r="F6070" s="2">
        <v>4</v>
      </c>
      <c r="G6070" s="4">
        <v>1.128474206236413</v>
      </c>
      <c r="H6070" s="4">
        <v>-0.21126249664519589</v>
      </c>
    </row>
    <row r="6071" spans="1:8" x14ac:dyDescent="0.25">
      <c r="A6071" t="s">
        <v>6252</v>
      </c>
      <c r="B6071" s="3">
        <v>94.503715515136719</v>
      </c>
      <c r="C6071" s="3">
        <v>22.370000839233398</v>
      </c>
      <c r="D6071" s="4">
        <v>1.8965650563003141E-2</v>
      </c>
      <c r="E6071" s="4">
        <v>7.7034200587687396E-2</v>
      </c>
      <c r="F6071" s="2">
        <v>4</v>
      </c>
      <c r="G6071" s="4">
        <v>1.1635140868330121</v>
      </c>
      <c r="H6071" s="4">
        <v>-0.1883738871485843</v>
      </c>
    </row>
    <row r="6072" spans="1:8" x14ac:dyDescent="0.25">
      <c r="A6072" t="s">
        <v>6253</v>
      </c>
      <c r="B6072" s="3">
        <v>92.7447509765625</v>
      </c>
      <c r="C6072" s="3">
        <v>20.770000457763668</v>
      </c>
      <c r="D6072" s="4">
        <v>5.7108194835559623E-2</v>
      </c>
      <c r="E6072" s="4">
        <v>-7.0277514955269571E-2</v>
      </c>
      <c r="F6072" s="2">
        <v>4</v>
      </c>
      <c r="G6072" s="4">
        <v>1.068965517241379</v>
      </c>
      <c r="H6072" s="4">
        <v>-0.2034803995571659</v>
      </c>
    </row>
    <row r="6073" spans="1:8" x14ac:dyDescent="0.25">
      <c r="A6073" t="s">
        <v>6254</v>
      </c>
      <c r="B6073" s="3">
        <v>87.734397888183594</v>
      </c>
      <c r="C6073" s="3">
        <v>22.340000152587891</v>
      </c>
      <c r="D6073" s="4">
        <v>-4.190913272600072E-2</v>
      </c>
      <c r="E6073" s="4">
        <v>-8.4801298966156069E-2</v>
      </c>
      <c r="F6073" s="2">
        <v>4</v>
      </c>
      <c r="G6073" s="4">
        <v>0.99515140747721809</v>
      </c>
      <c r="H6073" s="4">
        <v>-0.24651080718682911</v>
      </c>
    </row>
    <row r="6074" spans="1:8" x14ac:dyDescent="0.25">
      <c r="A6074" t="s">
        <v>6255</v>
      </c>
      <c r="B6074" s="3">
        <v>91.572105407714844</v>
      </c>
      <c r="C6074" s="3">
        <v>24.409999847412109</v>
      </c>
      <c r="D6074" s="4">
        <v>-3.6995847602169563E-2</v>
      </c>
      <c r="E6074" s="4">
        <v>6.8271310280041408E-2</v>
      </c>
      <c r="F6074" s="2">
        <v>5</v>
      </c>
      <c r="G6074" s="4">
        <v>1.0673879290774131</v>
      </c>
      <c r="H6074" s="4">
        <v>-0.21355142967072591</v>
      </c>
    </row>
    <row r="6075" spans="1:8" x14ac:dyDescent="0.25">
      <c r="A6075" t="s">
        <v>6256</v>
      </c>
      <c r="B6075" s="3">
        <v>95.090042114257813</v>
      </c>
      <c r="C6075" s="3">
        <v>22.85000038146973</v>
      </c>
      <c r="D6075" s="4">
        <v>-2.620082559665271E-2</v>
      </c>
      <c r="E6075" s="4">
        <v>7.580040620060724E-2</v>
      </c>
      <c r="F6075" s="2">
        <v>4</v>
      </c>
      <c r="G6075" s="4">
        <v>1.1650487106524881</v>
      </c>
      <c r="H6075" s="4">
        <v>-0.18333833933004559</v>
      </c>
    </row>
    <row r="6076" spans="1:8" x14ac:dyDescent="0.25">
      <c r="A6076" t="s">
        <v>6257</v>
      </c>
      <c r="B6076" s="3">
        <v>97.648513793945313</v>
      </c>
      <c r="C6076" s="3">
        <v>21.239999771118161</v>
      </c>
      <c r="D6076" s="4">
        <v>-4.3478440128209561E-3</v>
      </c>
      <c r="E6076" s="4">
        <v>-4.367399159564278E-2</v>
      </c>
      <c r="F6076" s="2">
        <v>4</v>
      </c>
      <c r="G6076" s="4">
        <v>1.287141360554855</v>
      </c>
      <c r="H6076" s="4">
        <v>-0.16136542098597689</v>
      </c>
    </row>
    <row r="6077" spans="1:8" x14ac:dyDescent="0.25">
      <c r="A6077" t="s">
        <v>6258</v>
      </c>
      <c r="B6077" s="3">
        <v>98.074928283691406</v>
      </c>
      <c r="C6077" s="3">
        <v>22.20999908447266</v>
      </c>
      <c r="D6077" s="4">
        <v>3.3708299763961717E-2</v>
      </c>
      <c r="E6077" s="4">
        <v>-6.7590286774915187E-2</v>
      </c>
      <c r="F6077" s="2">
        <v>4</v>
      </c>
      <c r="G6077" s="4">
        <v>1.2411695896441111</v>
      </c>
      <c r="H6077" s="4">
        <v>-0.15086642178622159</v>
      </c>
    </row>
    <row r="6078" spans="1:8" x14ac:dyDescent="0.25">
      <c r="A6078" t="s">
        <v>6259</v>
      </c>
      <c r="B6078" s="3">
        <v>94.876792907714844</v>
      </c>
      <c r="C6078" s="3">
        <v>23.819999694824219</v>
      </c>
      <c r="D6078" s="4">
        <v>9.0696813358934758E-3</v>
      </c>
      <c r="E6078" s="4">
        <v>-2.015630530163692E-2</v>
      </c>
      <c r="F6078" s="2">
        <v>4</v>
      </c>
      <c r="G6078" s="4">
        <v>1.178701021479817</v>
      </c>
      <c r="H6078" s="4">
        <v>-0.16683387128241631</v>
      </c>
    </row>
    <row r="6079" spans="1:8" x14ac:dyDescent="0.25">
      <c r="A6079" t="s">
        <v>6260</v>
      </c>
      <c r="B6079" s="3">
        <v>94.024024963378906</v>
      </c>
      <c r="C6079" s="3">
        <v>24.309999465942379</v>
      </c>
      <c r="D6079" s="4">
        <v>-1.507495318897201E-2</v>
      </c>
      <c r="E6079" s="4">
        <v>0.13069764957871549</v>
      </c>
      <c r="F6079" s="2">
        <v>4</v>
      </c>
      <c r="H6079" s="4">
        <v>-0.17432250306582739</v>
      </c>
    </row>
    <row r="6080" spans="1:8" x14ac:dyDescent="0.25">
      <c r="A6080" t="s">
        <v>6261</v>
      </c>
      <c r="B6080" s="3">
        <v>95.463127136230469</v>
      </c>
      <c r="C6080" s="3">
        <v>21.5</v>
      </c>
      <c r="D6080" s="4">
        <v>7.8785423738070293E-3</v>
      </c>
      <c r="E6080" s="4">
        <v>0.11920879878533359</v>
      </c>
      <c r="F6080" s="2">
        <v>4</v>
      </c>
      <c r="H6080" s="4">
        <v>-0.1568258160752484</v>
      </c>
    </row>
    <row r="6081" spans="1:8" x14ac:dyDescent="0.25">
      <c r="A6081" t="s">
        <v>6262</v>
      </c>
      <c r="B6081" s="3">
        <v>94.716896057128906</v>
      </c>
      <c r="C6081" s="3">
        <v>19.20999908447266</v>
      </c>
      <c r="D6081" s="4">
        <v>5.6401479657601117E-2</v>
      </c>
      <c r="E6081" s="4">
        <v>-8.7844274852024284E-2</v>
      </c>
      <c r="F6081" s="2">
        <v>3</v>
      </c>
      <c r="H6081" s="4">
        <v>-0.14765447867600531</v>
      </c>
    </row>
    <row r="6082" spans="1:8" x14ac:dyDescent="0.25">
      <c r="A6082" t="s">
        <v>6263</v>
      </c>
      <c r="B6082" s="3">
        <v>89.659942626953125</v>
      </c>
      <c r="C6082" s="3">
        <v>21.059999465942379</v>
      </c>
      <c r="D6082" s="4">
        <v>-2.3156411488109652E-2</v>
      </c>
      <c r="E6082" s="4">
        <v>-2.6802215344955079E-2</v>
      </c>
      <c r="F6082" s="2">
        <v>4</v>
      </c>
      <c r="H6082" s="4">
        <v>-0.17411682093767991</v>
      </c>
    </row>
    <row r="6083" spans="1:8" x14ac:dyDescent="0.25">
      <c r="A6083" t="s">
        <v>6264</v>
      </c>
      <c r="B6083" s="3">
        <v>91.785362243652344</v>
      </c>
      <c r="C6083" s="3">
        <v>21.639999389648441</v>
      </c>
      <c r="D6083" s="4">
        <v>8.1969012828635446E-3</v>
      </c>
      <c r="E6083" s="4">
        <v>-7.4026589108231677E-2</v>
      </c>
      <c r="F6083" s="2">
        <v>4</v>
      </c>
      <c r="H6083" s="4">
        <v>-0.1545389776059658</v>
      </c>
    </row>
    <row r="6084" spans="1:8" x14ac:dyDescent="0.25">
      <c r="A6084" t="s">
        <v>6265</v>
      </c>
      <c r="B6084" s="3">
        <v>91.03912353515625</v>
      </c>
      <c r="C6084" s="3">
        <v>23.370000839233398</v>
      </c>
      <c r="D6084" s="4">
        <v>2.644246215510182E-2</v>
      </c>
      <c r="E6084" s="4">
        <v>-5.3079394235973958E-2</v>
      </c>
      <c r="F6084" s="2">
        <v>4</v>
      </c>
      <c r="H6084" s="4">
        <v>-0.15312443223110461</v>
      </c>
    </row>
    <row r="6085" spans="1:8" x14ac:dyDescent="0.25">
      <c r="A6085" t="s">
        <v>6266</v>
      </c>
      <c r="B6085" s="3">
        <v>88.693840026855469</v>
      </c>
      <c r="C6085" s="3">
        <v>24.680000305175781</v>
      </c>
      <c r="D6085" s="4">
        <v>-6.0082866041255567E-4</v>
      </c>
      <c r="E6085" s="4">
        <v>-2.063493817541517E-2</v>
      </c>
      <c r="F6085" s="2">
        <v>5</v>
      </c>
      <c r="H6085" s="4">
        <v>-0.1749410230059957</v>
      </c>
    </row>
    <row r="6086" spans="1:8" x14ac:dyDescent="0.25">
      <c r="A6086" t="s">
        <v>6267</v>
      </c>
      <c r="B6086" s="3">
        <v>88.747161865234375</v>
      </c>
      <c r="C6086" s="3">
        <v>25.20000076293945</v>
      </c>
      <c r="D6086" s="4">
        <v>-2.2887033492228089E-2</v>
      </c>
      <c r="E6086" s="4">
        <v>3.3634193207538583E-2</v>
      </c>
      <c r="F6086" s="2">
        <v>5</v>
      </c>
      <c r="H6086" s="4">
        <v>-0.1744450059047965</v>
      </c>
    </row>
    <row r="6087" spans="1:8" x14ac:dyDescent="0.25">
      <c r="A6087" t="s">
        <v>6268</v>
      </c>
      <c r="B6087" s="3">
        <v>90.825897216796875</v>
      </c>
      <c r="C6087" s="3">
        <v>24.379999160766602</v>
      </c>
      <c r="D6087" s="4">
        <v>2.1582433775640061E-2</v>
      </c>
      <c r="E6087" s="4">
        <v>2.0510664865503569E-2</v>
      </c>
      <c r="F6087" s="2">
        <v>4</v>
      </c>
      <c r="H6087" s="4">
        <v>-0.14960757488479259</v>
      </c>
    </row>
    <row r="6088" spans="1:8" x14ac:dyDescent="0.25">
      <c r="A6088" t="s">
        <v>6269</v>
      </c>
      <c r="B6088" s="3">
        <v>88.907066345214844</v>
      </c>
      <c r="C6088" s="3">
        <v>23.889999389648441</v>
      </c>
      <c r="D6088" s="4">
        <v>5.5696341516775938E-2</v>
      </c>
      <c r="E6088" s="4">
        <v>-7.6179473093846317E-2</v>
      </c>
      <c r="F6088" s="2">
        <v>4</v>
      </c>
      <c r="H6088" s="4">
        <v>-0.15326603480747769</v>
      </c>
    </row>
    <row r="6089" spans="1:8" x14ac:dyDescent="0.25">
      <c r="A6089" t="s">
        <v>6270</v>
      </c>
      <c r="B6089" s="3">
        <v>84.216514587402344</v>
      </c>
      <c r="C6089" s="3">
        <v>25.860000610351559</v>
      </c>
      <c r="D6089" s="4">
        <v>3.1749923728752179E-3</v>
      </c>
      <c r="E6089" s="4">
        <v>-5.3845919095553141E-3</v>
      </c>
      <c r="F6089" s="2">
        <v>5</v>
      </c>
      <c r="H6089" s="4">
        <v>-0.18434368438351251</v>
      </c>
    </row>
    <row r="6090" spans="1:8" x14ac:dyDescent="0.25">
      <c r="A6090" t="s">
        <v>6271</v>
      </c>
      <c r="B6090" s="3">
        <v>83.949974060058594</v>
      </c>
      <c r="C6090" s="3">
        <v>26</v>
      </c>
      <c r="D6090" s="4">
        <v>-3.6108364161509983E-2</v>
      </c>
      <c r="E6090" s="4">
        <v>0.12214069548500039</v>
      </c>
      <c r="F6090" s="2">
        <v>5</v>
      </c>
      <c r="H6090" s="4">
        <v>-0.1869251907016117</v>
      </c>
    </row>
    <row r="6091" spans="1:8" x14ac:dyDescent="0.25">
      <c r="A6091" t="s">
        <v>6272</v>
      </c>
      <c r="B6091" s="3">
        <v>87.094825744628906</v>
      </c>
      <c r="C6091" s="3">
        <v>23.170000076293949</v>
      </c>
      <c r="D6091" s="4">
        <v>2.1250471455388938E-2</v>
      </c>
      <c r="E6091" s="4">
        <v>-1.4461937442697409E-2</v>
      </c>
      <c r="F6091" s="2">
        <v>4</v>
      </c>
      <c r="H6091" s="4">
        <v>-0.1564665787445142</v>
      </c>
    </row>
    <row r="6092" spans="1:8" x14ac:dyDescent="0.25">
      <c r="A6092" t="s">
        <v>6273</v>
      </c>
      <c r="B6092" s="3">
        <v>85.28253173828125</v>
      </c>
      <c r="C6092" s="3">
        <v>23.510000228881839</v>
      </c>
      <c r="D6092" s="4">
        <v>-4.6658436735790287E-3</v>
      </c>
      <c r="E6092" s="4">
        <v>2.5741716868409759E-2</v>
      </c>
      <c r="F6092" s="2">
        <v>4</v>
      </c>
      <c r="H6092" s="4">
        <v>-0.17100819695473879</v>
      </c>
    </row>
    <row r="6093" spans="1:8" x14ac:dyDescent="0.25">
      <c r="A6093" t="s">
        <v>6274</v>
      </c>
      <c r="B6093" s="3">
        <v>85.68231201171875</v>
      </c>
      <c r="C6093" s="3">
        <v>22.920000076293949</v>
      </c>
      <c r="D6093" s="4">
        <v>7.2056958225079626E-3</v>
      </c>
      <c r="E6093" s="4">
        <v>-5.9885116272774597E-2</v>
      </c>
      <c r="F6093" s="2">
        <v>4</v>
      </c>
      <c r="H6093" s="4">
        <v>-0.16712211896263671</v>
      </c>
    </row>
    <row r="6094" spans="1:8" x14ac:dyDescent="0.25">
      <c r="A6094" t="s">
        <v>6275</v>
      </c>
      <c r="B6094" s="3">
        <v>85.069328308105469</v>
      </c>
      <c r="C6094" s="3">
        <v>24.379999160766602</v>
      </c>
      <c r="D6094" s="4">
        <v>-1.2515026855086651E-3</v>
      </c>
      <c r="E6094" s="4">
        <v>-1.638039123766255E-3</v>
      </c>
      <c r="F6094" s="2">
        <v>4</v>
      </c>
      <c r="H6094" s="4">
        <v>-0.1730806482808703</v>
      </c>
    </row>
    <row r="6095" spans="1:8" x14ac:dyDescent="0.25">
      <c r="A6095" t="s">
        <v>6276</v>
      </c>
      <c r="B6095" s="3">
        <v>85.175926208496094</v>
      </c>
      <c r="C6095" s="3">
        <v>24.420000076293949</v>
      </c>
      <c r="D6095" s="4">
        <v>-2.322822968642135E-2</v>
      </c>
      <c r="E6095" s="4">
        <v>5.8517572575980559E-2</v>
      </c>
      <c r="F6095" s="2">
        <v>5</v>
      </c>
      <c r="H6095" s="4">
        <v>-0.17204445969870141</v>
      </c>
    </row>
    <row r="6096" spans="1:8" x14ac:dyDescent="0.25">
      <c r="A6096" t="s">
        <v>6277</v>
      </c>
      <c r="B6096" s="3">
        <v>87.201461791992188</v>
      </c>
      <c r="C6096" s="3">
        <v>23.069999694824219</v>
      </c>
      <c r="D6096" s="4">
        <v>3.2828913321464981E-2</v>
      </c>
      <c r="E6096" s="4">
        <v>7.4235842413021844E-3</v>
      </c>
      <c r="F6096" s="2">
        <v>4</v>
      </c>
      <c r="H6096" s="4">
        <v>-0.15235517091623629</v>
      </c>
    </row>
    <row r="6097" spans="1:8" x14ac:dyDescent="0.25">
      <c r="A6097" t="s">
        <v>6278</v>
      </c>
      <c r="B6097" s="3">
        <v>84.429725646972656</v>
      </c>
      <c r="C6097" s="3">
        <v>22.89999961853027</v>
      </c>
      <c r="D6097" s="4">
        <v>-3.5322600315091712E-2</v>
      </c>
      <c r="E6097" s="4">
        <v>7.7647040872012907E-2</v>
      </c>
      <c r="F6097" s="2">
        <v>4</v>
      </c>
      <c r="H6097" s="4">
        <v>-0.17929792809747111</v>
      </c>
    </row>
    <row r="6098" spans="1:8" x14ac:dyDescent="0.25">
      <c r="A6098" t="s">
        <v>6279</v>
      </c>
      <c r="B6098" s="3">
        <v>87.521202087402344</v>
      </c>
      <c r="C6098" s="3">
        <v>21.25</v>
      </c>
      <c r="D6098" s="4">
        <v>4.1878381665173769E-2</v>
      </c>
      <c r="E6098" s="4">
        <v>-6.7573534605613217E-2</v>
      </c>
      <c r="F6098" s="2">
        <v>4</v>
      </c>
      <c r="H6098" s="4">
        <v>-0.14924712430228579</v>
      </c>
    </row>
    <row r="6099" spans="1:8" x14ac:dyDescent="0.25">
      <c r="A6099" t="s">
        <v>6280</v>
      </c>
      <c r="B6099" s="3">
        <v>84.003280639648438</v>
      </c>
      <c r="C6099" s="3">
        <v>22.79000091552734</v>
      </c>
      <c r="D6099" s="4">
        <v>1.383059027792477E-2</v>
      </c>
      <c r="E6099" s="4">
        <v>5.803156670708054E-2</v>
      </c>
      <c r="F6099" s="2">
        <v>4</v>
      </c>
      <c r="H6099" s="4">
        <v>-0.14825570961066231</v>
      </c>
    </row>
    <row r="6100" spans="1:8" x14ac:dyDescent="0.25">
      <c r="A6100" t="s">
        <v>6281</v>
      </c>
      <c r="B6100" s="3">
        <v>82.857315063476563</v>
      </c>
      <c r="C6100" s="3">
        <v>21.54000091552734</v>
      </c>
      <c r="D6100" s="4">
        <v>6.8003662584283919E-3</v>
      </c>
      <c r="E6100" s="4">
        <v>-2.1353898612765709E-2</v>
      </c>
      <c r="F6100" s="2">
        <v>4</v>
      </c>
      <c r="H6100" s="4">
        <v>-0.15660148484095429</v>
      </c>
    </row>
    <row r="6101" spans="1:8" x14ac:dyDescent="0.25">
      <c r="A6101" t="s">
        <v>6282</v>
      </c>
      <c r="B6101" s="3">
        <v>82.297660827636719</v>
      </c>
      <c r="C6101" s="3">
        <v>22.010000228881839</v>
      </c>
      <c r="D6101" s="4">
        <v>3.9031246110948332E-2</v>
      </c>
      <c r="E6101" s="4">
        <v>-4.8010405279395603E-2</v>
      </c>
      <c r="F6101" s="2">
        <v>4</v>
      </c>
      <c r="H6101" s="4">
        <v>-0.1570021938270246</v>
      </c>
    </row>
    <row r="6102" spans="1:8" x14ac:dyDescent="0.25">
      <c r="A6102" t="s">
        <v>6283</v>
      </c>
      <c r="B6102" s="3">
        <v>79.206146240234375</v>
      </c>
      <c r="C6102" s="3">
        <v>23.120000839233398</v>
      </c>
      <c r="D6102" s="4">
        <v>8.4830752313398428E-3</v>
      </c>
      <c r="E6102" s="4">
        <v>-1.4072490958191739E-2</v>
      </c>
      <c r="F6102" s="2">
        <v>4</v>
      </c>
      <c r="H6102" s="4">
        <v>-0.18866943671975031</v>
      </c>
    </row>
    <row r="6103" spans="1:8" x14ac:dyDescent="0.25">
      <c r="A6103" t="s">
        <v>6284</v>
      </c>
      <c r="B6103" s="3">
        <v>78.539886474609375</v>
      </c>
      <c r="C6103" s="3">
        <v>23.45000076293945</v>
      </c>
      <c r="D6103" s="4">
        <v>2.682913521615626E-2</v>
      </c>
      <c r="E6103" s="4">
        <v>-6.0120238642560997E-2</v>
      </c>
      <c r="F6103" s="2">
        <v>4</v>
      </c>
      <c r="H6103" s="4">
        <v>-0.19549412061859789</v>
      </c>
    </row>
    <row r="6104" spans="1:8" x14ac:dyDescent="0.25">
      <c r="A6104" t="s">
        <v>6285</v>
      </c>
      <c r="B6104" s="3">
        <v>76.487785339355469</v>
      </c>
      <c r="C6104" s="3">
        <v>24.95000076293945</v>
      </c>
      <c r="D6104" s="4">
        <v>4.2878185330394343E-2</v>
      </c>
      <c r="E6104" s="4">
        <v>-4.5524049521601377E-2</v>
      </c>
      <c r="F6104" s="2">
        <v>5</v>
      </c>
      <c r="H6104" s="4">
        <v>-0.21651436272107069</v>
      </c>
    </row>
    <row r="6105" spans="1:8" x14ac:dyDescent="0.25">
      <c r="A6105" t="s">
        <v>6286</v>
      </c>
      <c r="B6105" s="3">
        <v>73.342971801757813</v>
      </c>
      <c r="C6105" s="3">
        <v>26.139999389648441</v>
      </c>
      <c r="D6105" s="4">
        <v>-5.0379558347730113E-2</v>
      </c>
      <c r="E6105" s="4">
        <v>0.11045022824982539</v>
      </c>
      <c r="F6105" s="2">
        <v>5</v>
      </c>
      <c r="H6105" s="4">
        <v>-0.2487275615697023</v>
      </c>
    </row>
    <row r="6106" spans="1:8" x14ac:dyDescent="0.25">
      <c r="A6106" t="s">
        <v>6287</v>
      </c>
      <c r="B6106" s="3">
        <v>77.233985900878906</v>
      </c>
      <c r="C6106" s="3">
        <v>23.54000091552734</v>
      </c>
      <c r="D6106" s="4">
        <v>1.4705350220342689E-2</v>
      </c>
      <c r="E6106" s="4">
        <v>2.2145037502216521E-2</v>
      </c>
      <c r="F6106" s="2">
        <v>4</v>
      </c>
      <c r="H6106" s="4">
        <v>-0.20887082303837221</v>
      </c>
    </row>
    <row r="6107" spans="1:8" x14ac:dyDescent="0.25">
      <c r="A6107" t="s">
        <v>6288</v>
      </c>
      <c r="B6107" s="3">
        <v>76.114692687988281</v>
      </c>
      <c r="C6107" s="3">
        <v>23.030000686645511</v>
      </c>
      <c r="D6107" s="4">
        <v>-4.0322406875776477E-2</v>
      </c>
      <c r="E6107" s="4">
        <v>4.344147994341796E-4</v>
      </c>
      <c r="F6107" s="2">
        <v>4</v>
      </c>
      <c r="H6107" s="4">
        <v>-0.220336054412412</v>
      </c>
    </row>
    <row r="6108" spans="1:8" x14ac:dyDescent="0.25">
      <c r="A6108" t="s">
        <v>6289</v>
      </c>
      <c r="B6108" s="3">
        <v>79.312774658203125</v>
      </c>
      <c r="C6108" s="3">
        <v>23.020000457763668</v>
      </c>
      <c r="D6108" s="4">
        <v>1.500715535402763E-2</v>
      </c>
      <c r="E6108" s="4">
        <v>-4.3622735786171603E-2</v>
      </c>
      <c r="F6108" s="2">
        <v>4</v>
      </c>
      <c r="H6108" s="4">
        <v>-0.1875772122079066</v>
      </c>
    </row>
    <row r="6109" spans="1:8" x14ac:dyDescent="0.25">
      <c r="A6109" t="s">
        <v>6290</v>
      </c>
      <c r="B6109" s="3">
        <v>78.140113830566406</v>
      </c>
      <c r="C6109" s="3">
        <v>24.069999694824219</v>
      </c>
      <c r="D6109" s="4">
        <v>-4.8052170035188357E-2</v>
      </c>
      <c r="E6109" s="4">
        <v>0.15609990622660491</v>
      </c>
      <c r="F6109" s="2">
        <v>4</v>
      </c>
      <c r="H6109" s="4">
        <v>-0.19958910288792411</v>
      </c>
    </row>
    <row r="6110" spans="1:8" x14ac:dyDescent="0.25">
      <c r="A6110" t="s">
        <v>6291</v>
      </c>
      <c r="B6110" s="3">
        <v>82.084449768066406</v>
      </c>
      <c r="C6110" s="3">
        <v>20.819999694824219</v>
      </c>
      <c r="D6110" s="4">
        <v>1.249191740702793E-2</v>
      </c>
      <c r="E6110" s="4">
        <v>-4.2758634720725608E-2</v>
      </c>
      <c r="F6110" s="2">
        <v>4</v>
      </c>
      <c r="H6110" s="4">
        <v>-0.1526766475554435</v>
      </c>
    </row>
    <row r="6111" spans="1:8" x14ac:dyDescent="0.25">
      <c r="A6111" t="s">
        <v>6292</v>
      </c>
      <c r="B6111" s="3">
        <v>81.071708679199219</v>
      </c>
      <c r="C6111" s="3">
        <v>21.75</v>
      </c>
      <c r="D6111" s="4">
        <v>-9.7661622852303065E-3</v>
      </c>
      <c r="E6111" s="4">
        <v>1.381247126792662E-3</v>
      </c>
      <c r="F6111" s="2">
        <v>4</v>
      </c>
      <c r="H6111" s="4">
        <v>-0.16313074911794359</v>
      </c>
    </row>
    <row r="6112" spans="1:8" x14ac:dyDescent="0.25">
      <c r="A6112" t="s">
        <v>6293</v>
      </c>
      <c r="B6112" s="3">
        <v>81.87127685546875</v>
      </c>
      <c r="C6112" s="3">
        <v>21.719999313354489</v>
      </c>
      <c r="D6112" s="4">
        <v>2.2636595338350048E-2</v>
      </c>
      <c r="E6112" s="4">
        <v>1.023252620253445E-2</v>
      </c>
      <c r="F6112" s="2">
        <v>4</v>
      </c>
      <c r="H6112" s="4">
        <v>-0.1488366278833658</v>
      </c>
    </row>
    <row r="6113" spans="1:8" x14ac:dyDescent="0.25">
      <c r="A6113" t="s">
        <v>6294</v>
      </c>
      <c r="B6113" s="3">
        <v>80.059013366699219</v>
      </c>
      <c r="C6113" s="3">
        <v>21.5</v>
      </c>
      <c r="D6113" s="4">
        <v>5.3552545944712806E-3</v>
      </c>
      <c r="E6113" s="4">
        <v>9.3591056300546871E-2</v>
      </c>
      <c r="F6113" s="2">
        <v>4</v>
      </c>
      <c r="H6113" s="4">
        <v>-0.16767757383548579</v>
      </c>
    </row>
    <row r="6114" spans="1:8" x14ac:dyDescent="0.25">
      <c r="A6114" t="s">
        <v>6295</v>
      </c>
      <c r="B6114" s="3">
        <v>79.632560729980469</v>
      </c>
      <c r="C6114" s="3">
        <v>19.659999847412109</v>
      </c>
      <c r="D6114" s="4">
        <v>2.328759897977117E-2</v>
      </c>
      <c r="E6114" s="4">
        <v>-9.4426500392012391E-2</v>
      </c>
      <c r="F6114" s="2">
        <v>4</v>
      </c>
      <c r="H6114" s="4">
        <v>-0.17211112951287369</v>
      </c>
    </row>
    <row r="6115" spans="1:8" x14ac:dyDescent="0.25">
      <c r="A6115" t="s">
        <v>6296</v>
      </c>
      <c r="B6115" s="3">
        <v>77.8203125</v>
      </c>
      <c r="C6115" s="3">
        <v>21.70999908447266</v>
      </c>
      <c r="D6115" s="4">
        <v>6.027611079857409E-2</v>
      </c>
      <c r="E6115" s="4">
        <v>-4.9474652389054352E-2</v>
      </c>
      <c r="F6115" s="2">
        <v>4</v>
      </c>
      <c r="H6115" s="4">
        <v>-0.19095191682910981</v>
      </c>
    </row>
    <row r="6116" spans="1:8" x14ac:dyDescent="0.25">
      <c r="A6116" t="s">
        <v>6297</v>
      </c>
      <c r="B6116" s="3">
        <v>73.396270751953125</v>
      </c>
      <c r="C6116" s="3">
        <v>22.840000152587891</v>
      </c>
      <c r="D6116" s="4">
        <v>-2.2017575267023411E-2</v>
      </c>
      <c r="E6116" s="4">
        <v>1.511111789279518E-2</v>
      </c>
      <c r="F6116" s="2">
        <v>4</v>
      </c>
      <c r="H6116" s="4">
        <v>-0.23694585313109159</v>
      </c>
    </row>
    <row r="6117" spans="1:8" x14ac:dyDescent="0.25">
      <c r="A6117" t="s">
        <v>6298</v>
      </c>
      <c r="B6117" s="3">
        <v>75.048660278320313</v>
      </c>
      <c r="C6117" s="3">
        <v>22.5</v>
      </c>
      <c r="D6117" s="4">
        <v>-4.8648643420880162E-2</v>
      </c>
      <c r="E6117" s="4">
        <v>3.638880464496963E-2</v>
      </c>
      <c r="F6117" s="2">
        <v>4</v>
      </c>
      <c r="H6117" s="4">
        <v>-0.2197670146503411</v>
      </c>
    </row>
    <row r="6118" spans="1:8" x14ac:dyDescent="0.25">
      <c r="A6118" t="s">
        <v>6299</v>
      </c>
      <c r="B6118" s="3">
        <v>78.886375427246094</v>
      </c>
      <c r="C6118" s="3">
        <v>21.70999908447266</v>
      </c>
      <c r="D6118" s="4">
        <v>2.7778092545200691E-2</v>
      </c>
      <c r="E6118" s="4">
        <v>-4.6041570893085032E-4</v>
      </c>
      <c r="F6118" s="2">
        <v>4</v>
      </c>
      <c r="H6118" s="4">
        <v>-0.1798687414971166</v>
      </c>
    </row>
    <row r="6119" spans="1:8" x14ac:dyDescent="0.25">
      <c r="A6119" t="s">
        <v>6300</v>
      </c>
      <c r="B6119" s="3">
        <v>76.754287719726563</v>
      </c>
      <c r="C6119" s="3">
        <v>21.719999313354489</v>
      </c>
      <c r="D6119" s="4">
        <v>0.1236834580587514</v>
      </c>
      <c r="E6119" s="4">
        <v>-0.15584921493291659</v>
      </c>
      <c r="F6119" s="2">
        <v>4</v>
      </c>
      <c r="H6119" s="4">
        <v>-0.20203469557139381</v>
      </c>
    </row>
    <row r="6120" spans="1:8" x14ac:dyDescent="0.25">
      <c r="A6120" t="s">
        <v>6301</v>
      </c>
      <c r="B6120" s="3">
        <v>68.30596923828125</v>
      </c>
      <c r="C6120" s="3">
        <v>25.729999542236332</v>
      </c>
      <c r="D6120" s="4">
        <v>-6.8677372074468335E-2</v>
      </c>
      <c r="E6120" s="4">
        <v>-2.5747834498469849E-2</v>
      </c>
      <c r="F6120" s="2">
        <v>5</v>
      </c>
      <c r="H6120" s="4">
        <v>-0.28986646665854449</v>
      </c>
    </row>
    <row r="6121" spans="1:8" x14ac:dyDescent="0.25">
      <c r="A6121" t="s">
        <v>6302</v>
      </c>
      <c r="B6121" s="3">
        <v>73.342971801757813</v>
      </c>
      <c r="C6121" s="3">
        <v>26.409999847412109</v>
      </c>
      <c r="D6121" s="4">
        <v>-2.5495908652247601E-2</v>
      </c>
      <c r="E6121" s="4">
        <v>-2.2214008751771371E-2</v>
      </c>
      <c r="F6121" s="2">
        <v>5</v>
      </c>
      <c r="H6121" s="4">
        <v>-0.2374999682728233</v>
      </c>
    </row>
    <row r="6122" spans="1:8" x14ac:dyDescent="0.25">
      <c r="A6122" t="s">
        <v>6303</v>
      </c>
      <c r="B6122" s="3">
        <v>75.2618408203125</v>
      </c>
      <c r="C6122" s="3">
        <v>27.010000228881839</v>
      </c>
      <c r="D6122" s="4">
        <v>-6.8601939855564509E-2</v>
      </c>
      <c r="E6122" s="4">
        <v>0.1156547397891059</v>
      </c>
      <c r="F6122" s="2">
        <v>5</v>
      </c>
      <c r="H6122" s="4">
        <v>-0.21755071271929829</v>
      </c>
    </row>
    <row r="6123" spans="1:8" x14ac:dyDescent="0.25">
      <c r="A6123" t="s">
        <v>6304</v>
      </c>
      <c r="B6123" s="3">
        <v>80.80523681640625</v>
      </c>
      <c r="C6123" s="3">
        <v>24.20999908447266</v>
      </c>
      <c r="D6123" s="4">
        <v>3.693623167178961E-2</v>
      </c>
      <c r="E6123" s="4">
        <v>-1.7451311518961728E-2</v>
      </c>
      <c r="F6123" s="2">
        <v>4</v>
      </c>
      <c r="H6123" s="4">
        <v>-0.1599195652615335</v>
      </c>
    </row>
    <row r="6124" spans="1:8" x14ac:dyDescent="0.25">
      <c r="A6124" t="s">
        <v>6305</v>
      </c>
      <c r="B6124" s="3">
        <v>77.926910400390625</v>
      </c>
      <c r="C6124" s="3">
        <v>24.639999389648441</v>
      </c>
      <c r="D6124" s="4">
        <v>-1.3666387238030491E-3</v>
      </c>
      <c r="E6124" s="4">
        <v>-4.8465605058202188E-3</v>
      </c>
      <c r="F6124" s="2">
        <v>5</v>
      </c>
      <c r="H6124" s="4">
        <v>-0.1687796223958333</v>
      </c>
    </row>
    <row r="6125" spans="1:8" x14ac:dyDescent="0.25">
      <c r="A6125" t="s">
        <v>6306</v>
      </c>
      <c r="B6125" s="3">
        <v>78.033554077148438</v>
      </c>
      <c r="C6125" s="3">
        <v>24.760000228881839</v>
      </c>
      <c r="D6125" s="4">
        <v>-1.081075591924208E-2</v>
      </c>
      <c r="E6125" s="4">
        <v>7.2325684939710699E-2</v>
      </c>
      <c r="F6125" s="2">
        <v>5</v>
      </c>
      <c r="H6125" s="4">
        <v>-0.16764208984375001</v>
      </c>
    </row>
    <row r="6126" spans="1:8" x14ac:dyDescent="0.25">
      <c r="A6126" t="s">
        <v>6307</v>
      </c>
      <c r="B6126" s="3">
        <v>78.886375427246094</v>
      </c>
      <c r="C6126" s="3">
        <v>23.090000152587891</v>
      </c>
      <c r="D6126" s="4">
        <v>3.786839286807675E-2</v>
      </c>
      <c r="E6126" s="4">
        <v>5.2242421776491632E-3</v>
      </c>
      <c r="F6126" s="2">
        <v>4</v>
      </c>
      <c r="H6126" s="4">
        <v>-0.14717431970544759</v>
      </c>
    </row>
    <row r="6127" spans="1:8" x14ac:dyDescent="0.25">
      <c r="A6127" t="s">
        <v>6308</v>
      </c>
      <c r="B6127" s="3">
        <v>76.008071899414063</v>
      </c>
      <c r="C6127" s="3">
        <v>22.969999313354489</v>
      </c>
      <c r="D6127" s="4">
        <v>-6.2717653258366202E-3</v>
      </c>
      <c r="E6127" s="4">
        <v>-4.3346503161055816E-3</v>
      </c>
      <c r="F6127" s="2">
        <v>4</v>
      </c>
      <c r="H6127" s="4">
        <v>-0.16244548871169071</v>
      </c>
    </row>
    <row r="6128" spans="1:8" x14ac:dyDescent="0.25">
      <c r="A6128" t="s">
        <v>6309</v>
      </c>
      <c r="B6128" s="3">
        <v>76.487785339355469</v>
      </c>
      <c r="C6128" s="3">
        <v>23.069999694824219</v>
      </c>
      <c r="D6128" s="4">
        <v>-5.8885696403059304E-3</v>
      </c>
      <c r="E6128" s="4">
        <v>9.2329487599660531E-2</v>
      </c>
      <c r="F6128" s="2">
        <v>4</v>
      </c>
      <c r="H6128" s="4">
        <v>-0.15715939019993971</v>
      </c>
    </row>
    <row r="6129" spans="1:8" x14ac:dyDescent="0.25">
      <c r="A6129" t="s">
        <v>6310</v>
      </c>
      <c r="B6129" s="3">
        <v>76.94085693359375</v>
      </c>
      <c r="C6129" s="3">
        <v>21.120000839233398</v>
      </c>
      <c r="D6129" s="4">
        <v>1.1917899405760711E-2</v>
      </c>
      <c r="E6129" s="4">
        <v>-5.8403898712390823E-2</v>
      </c>
      <c r="F6129" s="2">
        <v>4</v>
      </c>
      <c r="H6129" s="4">
        <v>-0.15216686574552341</v>
      </c>
    </row>
    <row r="6130" spans="1:8" x14ac:dyDescent="0.25">
      <c r="A6130" t="s">
        <v>6311</v>
      </c>
      <c r="B6130" s="3">
        <v>76.034683227539063</v>
      </c>
      <c r="C6130" s="3">
        <v>22.430000305175781</v>
      </c>
      <c r="D6130" s="4">
        <v>-3.1449988297027609E-3</v>
      </c>
      <c r="E6130" s="4">
        <v>-1.015002399757714E-2</v>
      </c>
      <c r="F6130" s="2">
        <v>4</v>
      </c>
      <c r="H6130" s="4">
        <v>-0.1498567913063418</v>
      </c>
    </row>
    <row r="6131" spans="1:8" x14ac:dyDescent="0.25">
      <c r="A6131" t="s">
        <v>6312</v>
      </c>
      <c r="B6131" s="3">
        <v>76.274566650390625</v>
      </c>
      <c r="C6131" s="3">
        <v>22.659999847412109</v>
      </c>
      <c r="D6131" s="4">
        <v>5.3755389483674199E-2</v>
      </c>
      <c r="E6131" s="4">
        <v>-4.7098435950103879E-2</v>
      </c>
      <c r="F6131" s="2">
        <v>4</v>
      </c>
      <c r="H6131" s="4">
        <v>-0.14717465659940601</v>
      </c>
    </row>
    <row r="6132" spans="1:8" x14ac:dyDescent="0.25">
      <c r="A6132" t="s">
        <v>6313</v>
      </c>
      <c r="B6132" s="3">
        <v>72.383560180664063</v>
      </c>
      <c r="C6132" s="3">
        <v>23.780000686645511</v>
      </c>
      <c r="D6132" s="4">
        <v>1.3054932326029171E-2</v>
      </c>
      <c r="E6132" s="4">
        <v>0.1138173424710964</v>
      </c>
      <c r="F6132" s="2">
        <v>4</v>
      </c>
      <c r="H6132" s="4">
        <v>-0.15092598028546561</v>
      </c>
    </row>
    <row r="6133" spans="1:8" x14ac:dyDescent="0.25">
      <c r="A6133" t="s">
        <v>6314</v>
      </c>
      <c r="B6133" s="3">
        <v>71.450775146484375</v>
      </c>
      <c r="C6133" s="3">
        <v>21.35000038146973</v>
      </c>
      <c r="D6133" s="4">
        <v>8.6532343218825858E-3</v>
      </c>
      <c r="E6133" s="4">
        <v>-2.555908123424866E-2</v>
      </c>
      <c r="F6133" s="2">
        <v>4</v>
      </c>
      <c r="H6133" s="4">
        <v>-0.15816465217691461</v>
      </c>
    </row>
    <row r="6134" spans="1:8" x14ac:dyDescent="0.25">
      <c r="A6134" t="s">
        <v>6315</v>
      </c>
      <c r="B6134" s="3">
        <v>70.837799072265625</v>
      </c>
      <c r="C6134" s="3">
        <v>21.909999847412109</v>
      </c>
      <c r="D6134" s="4">
        <v>2.4671639097943569E-2</v>
      </c>
      <c r="E6134" s="4">
        <v>-5.447155492198541E-3</v>
      </c>
      <c r="F6134" s="2">
        <v>4</v>
      </c>
      <c r="H6134" s="4">
        <v>-0.1490955066394519</v>
      </c>
    </row>
    <row r="6135" spans="1:8" x14ac:dyDescent="0.25">
      <c r="A6135" t="s">
        <v>6316</v>
      </c>
      <c r="B6135" s="3">
        <v>69.132194519042969</v>
      </c>
      <c r="C6135" s="3">
        <v>22.030000686645511</v>
      </c>
      <c r="D6135" s="4">
        <v>1.9253718197726592E-2</v>
      </c>
      <c r="E6135" s="4">
        <v>-4.4666036563361322E-2</v>
      </c>
      <c r="F6135" s="2">
        <v>4</v>
      </c>
      <c r="H6135" s="4">
        <v>-0.15004121617159741</v>
      </c>
    </row>
    <row r="6136" spans="1:8" x14ac:dyDescent="0.25">
      <c r="A6136" t="s">
        <v>6317</v>
      </c>
      <c r="B6136" s="3">
        <v>67.826286315917969</v>
      </c>
      <c r="C6136" s="3">
        <v>23.059999465942379</v>
      </c>
      <c r="D6136" s="4">
        <v>-1.803769400105815E-2</v>
      </c>
      <c r="E6136" s="4">
        <v>6.169429995165765E-2</v>
      </c>
      <c r="F6136" s="2">
        <v>4</v>
      </c>
      <c r="H6136" s="4">
        <v>-0.1660969504910671</v>
      </c>
    </row>
    <row r="6137" spans="1:8" x14ac:dyDescent="0.25">
      <c r="A6137" t="s">
        <v>6318</v>
      </c>
      <c r="B6137" s="3">
        <v>69.072189331054688</v>
      </c>
      <c r="C6137" s="3">
        <v>21.719999313354489</v>
      </c>
      <c r="D6137" s="4">
        <v>1.3589946489291901E-2</v>
      </c>
      <c r="E6137" s="4">
        <v>1.117317394007622E-2</v>
      </c>
      <c r="F6137" s="2">
        <v>4</v>
      </c>
      <c r="H6137" s="4">
        <v>-0.1507789612549226</v>
      </c>
    </row>
    <row r="6138" spans="1:8" x14ac:dyDescent="0.25">
      <c r="A6138" t="s">
        <v>6319</v>
      </c>
      <c r="B6138" s="3">
        <v>68.146087646484375</v>
      </c>
      <c r="C6138" s="3">
        <v>21.479999542236332</v>
      </c>
      <c r="D6138" s="4">
        <v>8.2805706352260255E-3</v>
      </c>
      <c r="E6138" s="4">
        <v>1.368565365124041E-2</v>
      </c>
      <c r="F6138" s="2">
        <v>4</v>
      </c>
      <c r="H6138" s="4">
        <v>-0.1534647497331133</v>
      </c>
    </row>
    <row r="6139" spans="1:8" x14ac:dyDescent="0.25">
      <c r="A6139" t="s">
        <v>6320</v>
      </c>
      <c r="B6139" s="3">
        <v>67.586433410644531</v>
      </c>
      <c r="C6139" s="3">
        <v>21.190000534057621</v>
      </c>
      <c r="D6139" s="4">
        <v>4.754462235036172E-3</v>
      </c>
      <c r="E6139" s="4">
        <v>-2.8235042796415089E-3</v>
      </c>
      <c r="F6139" s="2">
        <v>4</v>
      </c>
      <c r="H6139" s="4">
        <v>-0.16041697626528531</v>
      </c>
    </row>
    <row r="6140" spans="1:8" x14ac:dyDescent="0.25">
      <c r="A6140" t="s">
        <v>6321</v>
      </c>
      <c r="B6140" s="3">
        <v>67.266616821289063</v>
      </c>
      <c r="C6140" s="3">
        <v>21.25</v>
      </c>
      <c r="D6140" s="4">
        <v>-1.2133030395992891E-2</v>
      </c>
      <c r="E6140" s="4">
        <v>7.5865266123515962E-3</v>
      </c>
      <c r="F6140" s="2">
        <v>4</v>
      </c>
      <c r="H6140" s="4">
        <v>-0.16438985315168861</v>
      </c>
    </row>
    <row r="6141" spans="1:8" x14ac:dyDescent="0.25">
      <c r="A6141" t="s">
        <v>6322</v>
      </c>
      <c r="B6141" s="3">
        <v>68.092788696289063</v>
      </c>
      <c r="C6141" s="3">
        <v>21.090000152587891</v>
      </c>
      <c r="D6141" s="4">
        <v>0</v>
      </c>
      <c r="E6141" s="4">
        <v>2.4781352321307178E-2</v>
      </c>
      <c r="F6141" s="2">
        <v>4</v>
      </c>
      <c r="H6141" s="4">
        <v>-0.1541268484933036</v>
      </c>
    </row>
    <row r="6142" spans="1:8" x14ac:dyDescent="0.25">
      <c r="A6142" t="s">
        <v>6323</v>
      </c>
      <c r="B6142" s="3">
        <v>68.092788696289063</v>
      </c>
      <c r="C6142" s="3">
        <v>20.579999923706051</v>
      </c>
      <c r="D6142" s="4">
        <v>9.0838437511941983E-3</v>
      </c>
      <c r="E6142" s="4">
        <v>6.5217404181397987E-2</v>
      </c>
      <c r="F6142" s="2">
        <v>4</v>
      </c>
      <c r="H6142" s="4">
        <v>-0.1541268484933036</v>
      </c>
    </row>
    <row r="6143" spans="1:8" x14ac:dyDescent="0.25">
      <c r="A6143" t="s">
        <v>6324</v>
      </c>
      <c r="B6143" s="3">
        <v>67.479812622070313</v>
      </c>
      <c r="C6143" s="3">
        <v>19.319999694824219</v>
      </c>
      <c r="D6143" s="4">
        <v>2.1276138788582921E-2</v>
      </c>
      <c r="E6143" s="4">
        <v>-0.1125402256050816</v>
      </c>
      <c r="F6143" s="2">
        <v>3</v>
      </c>
      <c r="H6143" s="4">
        <v>-0.15847466722281769</v>
      </c>
    </row>
    <row r="6144" spans="1:8" x14ac:dyDescent="0.25">
      <c r="A6144" t="s">
        <v>6325</v>
      </c>
      <c r="B6144" s="3">
        <v>66.074012756347656</v>
      </c>
      <c r="C6144" s="3">
        <v>21.770000457763668</v>
      </c>
      <c r="D6144" s="4">
        <v>3.1731592268136037E-2</v>
      </c>
      <c r="E6144" s="4">
        <v>-2.0692716776654518E-2</v>
      </c>
      <c r="F6144" s="2">
        <v>4</v>
      </c>
      <c r="H6144" s="4">
        <v>-0.16129773573854619</v>
      </c>
    </row>
    <row r="6145" spans="1:8" x14ac:dyDescent="0.25">
      <c r="A6145" t="s">
        <v>6326</v>
      </c>
      <c r="B6145" s="3">
        <v>64.041862487792969</v>
      </c>
      <c r="C6145" s="3">
        <v>22.229999542236332</v>
      </c>
      <c r="D6145" s="4">
        <v>2.1683819092199071E-2</v>
      </c>
      <c r="E6145" s="4">
        <v>-8.064519182499974E-2</v>
      </c>
      <c r="F6145" s="2">
        <v>4</v>
      </c>
      <c r="H6145" s="4">
        <v>-0.18709258246355609</v>
      </c>
    </row>
    <row r="6146" spans="1:8" x14ac:dyDescent="0.25">
      <c r="A6146" t="s">
        <v>6327</v>
      </c>
      <c r="B6146" s="3">
        <v>62.682662963867188</v>
      </c>
      <c r="C6146" s="3">
        <v>24.180000305175781</v>
      </c>
      <c r="D6146" s="4">
        <v>-3.8036578519237918E-2</v>
      </c>
      <c r="E6146" s="4">
        <v>2.588038261559733E-2</v>
      </c>
      <c r="F6146" s="2">
        <v>4</v>
      </c>
      <c r="H6146" s="4">
        <v>-0.20434541259668779</v>
      </c>
    </row>
    <row r="6147" spans="1:8" x14ac:dyDescent="0.25">
      <c r="A6147" t="s">
        <v>6328</v>
      </c>
      <c r="B6147" s="3">
        <v>65.161170959472656</v>
      </c>
      <c r="C6147" s="3">
        <v>23.569999694824219</v>
      </c>
      <c r="D6147" s="4">
        <v>-1.649280535567077E-2</v>
      </c>
      <c r="E6147" s="4">
        <v>5.5530666160090281E-2</v>
      </c>
      <c r="F6147" s="2">
        <v>4</v>
      </c>
      <c r="H6147" s="4">
        <v>-0.172884779570359</v>
      </c>
    </row>
    <row r="6148" spans="1:8" x14ac:dyDescent="0.25">
      <c r="A6148" t="s">
        <v>6329</v>
      </c>
      <c r="B6148" s="3">
        <v>66.253883361816406</v>
      </c>
      <c r="C6148" s="3">
        <v>22.329999923706051</v>
      </c>
      <c r="D6148" s="4">
        <v>3.2285969564520571E-3</v>
      </c>
      <c r="E6148" s="4">
        <v>0.10217175081139999</v>
      </c>
      <c r="F6148" s="2">
        <v>4</v>
      </c>
      <c r="H6148" s="4">
        <v>-0.15901457057591231</v>
      </c>
    </row>
    <row r="6149" spans="1:8" x14ac:dyDescent="0.25">
      <c r="A6149" t="s">
        <v>6330</v>
      </c>
      <c r="B6149" s="3">
        <v>66.040664672851563</v>
      </c>
      <c r="C6149" s="3">
        <v>20.260000228881839</v>
      </c>
      <c r="D6149" s="4">
        <v>3.2930369804304187E-2</v>
      </c>
      <c r="E6149" s="4">
        <v>-3.5238084338960141E-2</v>
      </c>
      <c r="F6149" s="2">
        <v>4</v>
      </c>
      <c r="H6149" s="4">
        <v>-0.1505170256130037</v>
      </c>
    </row>
    <row r="6150" spans="1:8" x14ac:dyDescent="0.25">
      <c r="A6150" t="s">
        <v>6331</v>
      </c>
      <c r="B6150" s="3">
        <v>63.935253143310547</v>
      </c>
      <c r="C6150" s="3">
        <v>21</v>
      </c>
      <c r="D6150" s="4">
        <v>4.6058954046599432E-3</v>
      </c>
      <c r="E6150" s="4">
        <v>5.1051075131781858E-2</v>
      </c>
      <c r="F6150" s="2">
        <v>4</v>
      </c>
      <c r="H6150" s="4">
        <v>-0.17502899169921871</v>
      </c>
    </row>
    <row r="6151" spans="1:8" x14ac:dyDescent="0.25">
      <c r="A6151" t="s">
        <v>6332</v>
      </c>
      <c r="B6151" s="3">
        <v>63.642124176025391</v>
      </c>
      <c r="C6151" s="3">
        <v>19.979999542236332</v>
      </c>
      <c r="D6151" s="4">
        <v>-1.52572723890041E-2</v>
      </c>
      <c r="E6151" s="4">
        <v>4.5525845321716003E-2</v>
      </c>
      <c r="F6151" s="2">
        <v>4</v>
      </c>
      <c r="H6151" s="4">
        <v>-0.17881130095451109</v>
      </c>
    </row>
    <row r="6152" spans="1:8" x14ac:dyDescent="0.25">
      <c r="A6152" t="s">
        <v>6333</v>
      </c>
      <c r="B6152" s="3">
        <v>64.628173828125</v>
      </c>
      <c r="C6152" s="3">
        <v>19.110000610351559</v>
      </c>
      <c r="D6152" s="4">
        <v>8.9450219590814228E-3</v>
      </c>
      <c r="E6152" s="4">
        <v>-3.2894717155934727E-2</v>
      </c>
      <c r="F6152" s="2">
        <v>3</v>
      </c>
      <c r="H6152" s="4">
        <v>-0.14857901914368049</v>
      </c>
    </row>
    <row r="6153" spans="1:8" x14ac:dyDescent="0.25">
      <c r="A6153" t="s">
        <v>6334</v>
      </c>
      <c r="B6153" s="3">
        <v>64.055198669433594</v>
      </c>
      <c r="C6153" s="3">
        <v>19.760000228881839</v>
      </c>
      <c r="D6153" s="4">
        <v>3.0660703797538821E-2</v>
      </c>
      <c r="E6153" s="4">
        <v>-5.72518562980181E-2</v>
      </c>
      <c r="F6153" s="2">
        <v>4</v>
      </c>
      <c r="H6153" s="4">
        <v>-0.14717438842443309</v>
      </c>
    </row>
    <row r="6154" spans="1:8" x14ac:dyDescent="0.25">
      <c r="A6154" t="s">
        <v>6335</v>
      </c>
      <c r="B6154" s="3">
        <v>62.149646759033203</v>
      </c>
      <c r="C6154" s="3">
        <v>20.95999908447266</v>
      </c>
      <c r="D6154" s="4">
        <v>-1.3536973539770901E-2</v>
      </c>
      <c r="E6154" s="4">
        <v>1.1095009518341531E-2</v>
      </c>
      <c r="F6154" s="2">
        <v>4</v>
      </c>
      <c r="H6154" s="4">
        <v>-0.16261528577302631</v>
      </c>
    </row>
    <row r="6155" spans="1:8" x14ac:dyDescent="0.25">
      <c r="A6155" t="s">
        <v>6336</v>
      </c>
      <c r="B6155" s="3">
        <v>63.002510070800781</v>
      </c>
      <c r="C6155" s="3">
        <v>20.729999542236332</v>
      </c>
      <c r="D6155" s="4">
        <v>2.5375095928711341E-2</v>
      </c>
      <c r="E6155" s="4">
        <v>-8.839051227409056E-2</v>
      </c>
      <c r="F6155" s="2">
        <v>4</v>
      </c>
      <c r="H6155" s="4">
        <v>-0.1511240748355264</v>
      </c>
    </row>
    <row r="6156" spans="1:8" x14ac:dyDescent="0.25">
      <c r="A6156" t="s">
        <v>6337</v>
      </c>
      <c r="B6156" s="3">
        <v>61.443378448486328</v>
      </c>
      <c r="C6156" s="3">
        <v>22.739999771118161</v>
      </c>
      <c r="D6156" s="4">
        <v>-1.948513175886291E-3</v>
      </c>
      <c r="E6156" s="4">
        <v>5.0346428258361657E-2</v>
      </c>
      <c r="F6156" s="2">
        <v>4</v>
      </c>
      <c r="H6156" s="4">
        <v>-0.15250512484846451</v>
      </c>
    </row>
    <row r="6157" spans="1:8" x14ac:dyDescent="0.25">
      <c r="A6157" t="s">
        <v>6338</v>
      </c>
      <c r="B6157" s="3">
        <v>61.563335418701172</v>
      </c>
      <c r="C6157" s="3">
        <v>21.64999961853027</v>
      </c>
      <c r="D6157" s="4">
        <v>1.315793438680002E-2</v>
      </c>
      <c r="E6157" s="4">
        <v>-1.9030361672023099E-2</v>
      </c>
      <c r="F6157" s="2">
        <v>4</v>
      </c>
      <c r="H6157" s="4">
        <v>-0.14791231254392839</v>
      </c>
    </row>
    <row r="6158" spans="1:8" x14ac:dyDescent="0.25">
      <c r="A6158" t="s">
        <v>6339</v>
      </c>
      <c r="B6158" s="3">
        <v>60.763809204101563</v>
      </c>
      <c r="C6158" s="3">
        <v>22.069999694824219</v>
      </c>
      <c r="D6158" s="4">
        <v>1.7856438814844559E-2</v>
      </c>
      <c r="E6158" s="4">
        <v>-8.5355135716079777E-3</v>
      </c>
      <c r="F6158" s="2">
        <v>4</v>
      </c>
      <c r="H6158" s="4">
        <v>-0.14829527177781429</v>
      </c>
    </row>
    <row r="6159" spans="1:8" x14ac:dyDescent="0.25">
      <c r="A6159" t="s">
        <v>6340</v>
      </c>
      <c r="B6159" s="3">
        <v>59.697818756103523</v>
      </c>
      <c r="C6159" s="3">
        <v>22.260000228881839</v>
      </c>
      <c r="D6159" s="4">
        <v>1.3116816596201231E-2</v>
      </c>
      <c r="E6159" s="4">
        <v>-1.938328278719581E-2</v>
      </c>
      <c r="F6159" s="2">
        <v>4</v>
      </c>
      <c r="H6159" s="4">
        <v>-0.1543469675983565</v>
      </c>
    </row>
    <row r="6160" spans="1:8" x14ac:dyDescent="0.25">
      <c r="A6160" t="s">
        <v>6341</v>
      </c>
      <c r="B6160" s="3">
        <v>58.924911499023438</v>
      </c>
      <c r="C6160" s="3">
        <v>22.70000076293945</v>
      </c>
      <c r="D6160" s="4">
        <v>-6.7378293520484736E-3</v>
      </c>
      <c r="E6160" s="4">
        <v>3.7951526833830178E-2</v>
      </c>
      <c r="F6160" s="2">
        <v>4</v>
      </c>
      <c r="H6160" s="4">
        <v>-0.16121122421318951</v>
      </c>
    </row>
    <row r="6161" spans="1:8" x14ac:dyDescent="0.25">
      <c r="A6161" t="s">
        <v>6342</v>
      </c>
      <c r="B6161" s="3">
        <v>59.324630737304688</v>
      </c>
      <c r="C6161" s="3">
        <v>21.870000839233398</v>
      </c>
      <c r="D6161" s="4">
        <v>2.016438245455365E-2</v>
      </c>
      <c r="E6161" s="4">
        <v>9.6953367174830163E-3</v>
      </c>
      <c r="F6161" s="2">
        <v>4</v>
      </c>
      <c r="H6161" s="4">
        <v>-0.15013399727196419</v>
      </c>
    </row>
    <row r="6162" spans="1:8" x14ac:dyDescent="0.25">
      <c r="A6162" t="s">
        <v>6343</v>
      </c>
      <c r="B6162" s="3">
        <v>58.152030944824219</v>
      </c>
      <c r="C6162" s="3">
        <v>21.659999847412109</v>
      </c>
      <c r="D6162" s="4">
        <v>1.018514487286604E-2</v>
      </c>
      <c r="E6162" s="4">
        <v>-5.826087619947351E-2</v>
      </c>
      <c r="F6162" s="2">
        <v>4</v>
      </c>
      <c r="H6162" s="4">
        <v>-0.1598803655826749</v>
      </c>
    </row>
    <row r="6163" spans="1:8" x14ac:dyDescent="0.25">
      <c r="A6163" t="s">
        <v>6344</v>
      </c>
      <c r="B6163" s="3">
        <v>57.565715789794922</v>
      </c>
      <c r="C6163" s="3">
        <v>23</v>
      </c>
      <c r="D6163" s="4">
        <v>1.123552814105566E-2</v>
      </c>
      <c r="E6163" s="4">
        <v>-6.9084563241043062E-3</v>
      </c>
      <c r="F6163" s="2">
        <v>4</v>
      </c>
      <c r="H6163" s="4">
        <v>-0.1511046519477246</v>
      </c>
    </row>
    <row r="6164" spans="1:8" x14ac:dyDescent="0.25">
      <c r="A6164" t="s">
        <v>6345</v>
      </c>
      <c r="B6164" s="3">
        <v>56.926120758056641</v>
      </c>
      <c r="C6164" s="3">
        <v>23.159999847412109</v>
      </c>
      <c r="D6164" s="4">
        <v>1.9936021451212978E-2</v>
      </c>
      <c r="E6164" s="4">
        <v>2.597379435132607E-3</v>
      </c>
      <c r="F6164" s="2">
        <v>4</v>
      </c>
      <c r="H6164" s="4">
        <v>-0.15193861068072051</v>
      </c>
    </row>
    <row r="6165" spans="1:8" x14ac:dyDescent="0.25">
      <c r="A6165" t="s">
        <v>6346</v>
      </c>
      <c r="B6165" s="3">
        <v>55.813423156738281</v>
      </c>
      <c r="C6165" s="3">
        <v>23.10000038146973</v>
      </c>
      <c r="D6165" s="4">
        <v>5.9661766204377464E-4</v>
      </c>
      <c r="E6165" s="4">
        <v>4.5722056220244722E-2</v>
      </c>
      <c r="F6165" s="2">
        <v>4</v>
      </c>
      <c r="H6165" s="4">
        <v>-0.16148847839642019</v>
      </c>
    </row>
    <row r="6166" spans="1:8" x14ac:dyDescent="0.25">
      <c r="A6166" t="s">
        <v>6347</v>
      </c>
      <c r="B6166" s="3">
        <v>55.780143737792969</v>
      </c>
      <c r="C6166" s="3">
        <v>22.090000152587891</v>
      </c>
      <c r="D6166" s="4">
        <v>-5.2279442043305924E-3</v>
      </c>
      <c r="E6166" s="4">
        <v>-4.9549822779825234E-3</v>
      </c>
      <c r="F6166" s="2">
        <v>4</v>
      </c>
      <c r="H6166" s="4">
        <v>-0.1615948334385274</v>
      </c>
    </row>
    <row r="6167" spans="1:8" x14ac:dyDescent="0.25">
      <c r="A6167" t="s">
        <v>6348</v>
      </c>
      <c r="B6167" s="3">
        <v>56.073291778564453</v>
      </c>
      <c r="C6167" s="3">
        <v>22.20000076293945</v>
      </c>
      <c r="D6167" s="4">
        <v>3.4924141609650849E-2</v>
      </c>
      <c r="E6167" s="4">
        <v>4.029993459242176E-2</v>
      </c>
      <c r="F6167" s="2">
        <v>4</v>
      </c>
      <c r="H6167" s="4">
        <v>-0.15361069013487619</v>
      </c>
    </row>
    <row r="6168" spans="1:8" x14ac:dyDescent="0.25">
      <c r="A6168" t="s">
        <v>6349</v>
      </c>
      <c r="B6168" s="3">
        <v>54.181064605712891</v>
      </c>
      <c r="C6168" s="3">
        <v>21.340000152587891</v>
      </c>
      <c r="D6168" s="4">
        <v>3.4605709953432928E-2</v>
      </c>
      <c r="E6168" s="4">
        <v>-0.1181818396771064</v>
      </c>
      <c r="F6168" s="2">
        <v>4</v>
      </c>
      <c r="H6168" s="4">
        <v>-0.16584360481943111</v>
      </c>
    </row>
    <row r="6169" spans="1:8" x14ac:dyDescent="0.25">
      <c r="A6169" t="s">
        <v>6350</v>
      </c>
      <c r="B6169" s="3">
        <v>52.368804931640618</v>
      </c>
      <c r="C6169" s="3">
        <v>24.20000076293945</v>
      </c>
      <c r="D6169" s="4">
        <v>-1.524605556860736E-3</v>
      </c>
      <c r="E6169" s="4">
        <v>-2.4731848877294071E-3</v>
      </c>
      <c r="F6169" s="2">
        <v>4</v>
      </c>
      <c r="H6169" s="4">
        <v>-0.19374464382367099</v>
      </c>
    </row>
    <row r="6170" spans="1:8" x14ac:dyDescent="0.25">
      <c r="A6170" t="s">
        <v>6351</v>
      </c>
      <c r="B6170" s="3">
        <v>52.448768615722663</v>
      </c>
      <c r="C6170" s="3">
        <v>24.260000228881839</v>
      </c>
      <c r="D6170" s="4">
        <v>-8.0646918377821342E-3</v>
      </c>
      <c r="E6170" s="4">
        <v>2.7966094777283509E-2</v>
      </c>
      <c r="F6170" s="2">
        <v>4</v>
      </c>
      <c r="H6170" s="4">
        <v>-0.19251354548803221</v>
      </c>
    </row>
    <row r="6171" spans="1:8" x14ac:dyDescent="0.25">
      <c r="A6171" t="s">
        <v>6352</v>
      </c>
      <c r="B6171" s="3">
        <v>52.875190734863281</v>
      </c>
      <c r="C6171" s="3">
        <v>23.60000038146973</v>
      </c>
      <c r="D6171" s="4">
        <v>5.0433353662104885E-4</v>
      </c>
      <c r="E6171" s="4">
        <v>9.0573061326372439E-2</v>
      </c>
      <c r="F6171" s="2">
        <v>4</v>
      </c>
      <c r="H6171" s="4">
        <v>-0.185948470764674</v>
      </c>
    </row>
    <row r="6172" spans="1:8" x14ac:dyDescent="0.25">
      <c r="A6172" t="s">
        <v>6353</v>
      </c>
      <c r="B6172" s="3">
        <v>52.848537445068359</v>
      </c>
      <c r="C6172" s="3">
        <v>21.639999389648441</v>
      </c>
      <c r="D6172" s="4">
        <v>-4.5179916680576637E-3</v>
      </c>
      <c r="E6172" s="4">
        <v>-9.9084139165616758E-2</v>
      </c>
      <c r="F6172" s="2">
        <v>4</v>
      </c>
      <c r="H6172" s="4">
        <v>-0.18635881729988571</v>
      </c>
    </row>
    <row r="6173" spans="1:8" x14ac:dyDescent="0.25">
      <c r="A6173" t="s">
        <v>6354</v>
      </c>
      <c r="B6173" s="3">
        <v>53.088390350341797</v>
      </c>
      <c r="C6173" s="3">
        <v>24.020000457763668</v>
      </c>
      <c r="D6173" s="4">
        <v>1.6326300497259801E-2</v>
      </c>
      <c r="E6173" s="4">
        <v>5.0209556966001054E-3</v>
      </c>
      <c r="F6173" s="2">
        <v>4</v>
      </c>
      <c r="H6173" s="4">
        <v>-0.1826661095930058</v>
      </c>
    </row>
    <row r="6174" spans="1:8" x14ac:dyDescent="0.25">
      <c r="A6174" t="s">
        <v>6355</v>
      </c>
      <c r="B6174" s="3">
        <v>52.235576629638672</v>
      </c>
      <c r="C6174" s="3">
        <v>23.89999961853027</v>
      </c>
      <c r="D6174" s="4">
        <v>3.04945104357448E-2</v>
      </c>
      <c r="E6174" s="4">
        <v>-0.1001505986783998</v>
      </c>
      <c r="F6174" s="2">
        <v>4</v>
      </c>
      <c r="H6174" s="4">
        <v>-0.19579578919969329</v>
      </c>
    </row>
    <row r="6175" spans="1:8" x14ac:dyDescent="0.25">
      <c r="A6175" t="s">
        <v>6356</v>
      </c>
      <c r="B6175" s="3">
        <v>50.689815521240227</v>
      </c>
      <c r="C6175" s="3">
        <v>26.559999465942379</v>
      </c>
      <c r="D6175" s="4">
        <v>5.418107456155008E-3</v>
      </c>
      <c r="E6175" s="4">
        <v>-5.7821959462042487E-2</v>
      </c>
      <c r="F6175" s="2">
        <v>5</v>
      </c>
      <c r="H6175" s="4">
        <v>-0.21959389142184871</v>
      </c>
    </row>
    <row r="6176" spans="1:8" x14ac:dyDescent="0.25">
      <c r="A6176" t="s">
        <v>6357</v>
      </c>
      <c r="B6176" s="3">
        <v>50.416652679443359</v>
      </c>
      <c r="C6176" s="3">
        <v>28.190000534057621</v>
      </c>
      <c r="D6176" s="4">
        <v>-1.2656360202748631E-2</v>
      </c>
      <c r="E6176" s="4">
        <v>-1.947824229364814E-2</v>
      </c>
      <c r="F6176" s="2">
        <v>5</v>
      </c>
      <c r="H6176" s="4">
        <v>-0.2237994295202369</v>
      </c>
    </row>
    <row r="6177" spans="1:8" x14ac:dyDescent="0.25">
      <c r="A6177" t="s">
        <v>6358</v>
      </c>
      <c r="B6177" s="3">
        <v>51.062923431396477</v>
      </c>
      <c r="C6177" s="3">
        <v>28.75</v>
      </c>
      <c r="D6177" s="4">
        <v>-2.950489944241896E-2</v>
      </c>
      <c r="E6177" s="4">
        <v>0.1036468653364966</v>
      </c>
      <c r="F6177" s="2">
        <v>5</v>
      </c>
      <c r="H6177" s="4">
        <v>-0.21384962722892109</v>
      </c>
    </row>
    <row r="6178" spans="1:8" x14ac:dyDescent="0.25">
      <c r="A6178" t="s">
        <v>6359</v>
      </c>
      <c r="B6178" s="3">
        <v>52.615333557128913</v>
      </c>
      <c r="C6178" s="3">
        <v>26.04999923706055</v>
      </c>
      <c r="D6178" s="4">
        <v>6.2436479601868378E-3</v>
      </c>
      <c r="E6178" s="4">
        <v>3.4668781110136489E-3</v>
      </c>
      <c r="F6178" s="2">
        <v>5</v>
      </c>
      <c r="H6178" s="4">
        <v>-0.18994915861047629</v>
      </c>
    </row>
    <row r="6179" spans="1:8" x14ac:dyDescent="0.25">
      <c r="A6179" t="s">
        <v>6360</v>
      </c>
      <c r="B6179" s="3">
        <v>52.288860321044922</v>
      </c>
      <c r="C6179" s="3">
        <v>25.95999908447266</v>
      </c>
      <c r="D6179" s="4">
        <v>-2.9673606678902838E-2</v>
      </c>
      <c r="E6179" s="4">
        <v>0.13660240416116001</v>
      </c>
      <c r="F6179" s="2">
        <v>5</v>
      </c>
      <c r="H6179" s="4">
        <v>-0.1949754485092916</v>
      </c>
    </row>
    <row r="6180" spans="1:8" x14ac:dyDescent="0.25">
      <c r="A6180" t="s">
        <v>6361</v>
      </c>
      <c r="B6180" s="3">
        <v>53.887908935546882</v>
      </c>
      <c r="C6180" s="3">
        <v>22.840000152587891</v>
      </c>
      <c r="D6180" s="4">
        <v>-2.2716337348184009E-2</v>
      </c>
      <c r="E6180" s="4">
        <v>0.1071255977568915</v>
      </c>
      <c r="F6180" s="2">
        <v>4</v>
      </c>
      <c r="H6180" s="4">
        <v>-0.17035694686673089</v>
      </c>
    </row>
    <row r="6181" spans="1:8" x14ac:dyDescent="0.25">
      <c r="A6181" t="s">
        <v>6362</v>
      </c>
      <c r="B6181" s="3">
        <v>55.140499114990227</v>
      </c>
      <c r="C6181" s="3">
        <v>20.629999160766602</v>
      </c>
      <c r="D6181" s="4">
        <v>1.409095054686782E-2</v>
      </c>
      <c r="E6181" s="4">
        <v>6.832571557456868E-3</v>
      </c>
      <c r="F6181" s="2">
        <v>4</v>
      </c>
      <c r="H6181" s="4">
        <v>-0.1475864871112621</v>
      </c>
    </row>
    <row r="6182" spans="1:8" x14ac:dyDescent="0.25">
      <c r="A6182" t="s">
        <v>6363</v>
      </c>
      <c r="B6182" s="3">
        <v>54.374313354492188</v>
      </c>
      <c r="C6182" s="3">
        <v>20.489999771118161</v>
      </c>
      <c r="D6182" s="4">
        <v>1.0525447143278299E-2</v>
      </c>
      <c r="E6182" s="4">
        <v>-0.1310432638925233</v>
      </c>
      <c r="F6182" s="2">
        <v>4</v>
      </c>
      <c r="H6182" s="4">
        <v>-0.14957085662573311</v>
      </c>
    </row>
    <row r="6183" spans="1:8" x14ac:dyDescent="0.25">
      <c r="A6183" t="s">
        <v>6364</v>
      </c>
      <c r="B6183" s="3">
        <v>53.807960510253913</v>
      </c>
      <c r="C6183" s="3">
        <v>23.579999923706051</v>
      </c>
      <c r="D6183" s="4">
        <v>-2.347117494289952E-3</v>
      </c>
      <c r="E6183" s="4">
        <v>6.8903014259376727E-2</v>
      </c>
      <c r="F6183" s="2">
        <v>4</v>
      </c>
      <c r="H6183" s="4">
        <v>-0.1579142993871501</v>
      </c>
    </row>
    <row r="6184" spans="1:8" x14ac:dyDescent="0.25">
      <c r="A6184" t="s">
        <v>6365</v>
      </c>
      <c r="B6184" s="3">
        <v>53.934551239013672</v>
      </c>
      <c r="C6184" s="3">
        <v>22.059999465942379</v>
      </c>
      <c r="D6184" s="4">
        <v>2.0035114567480861E-2</v>
      </c>
      <c r="E6184" s="4">
        <v>-0.11012510483107769</v>
      </c>
      <c r="F6184" s="2">
        <v>4</v>
      </c>
      <c r="H6184" s="4">
        <v>-0.1539678237017463</v>
      </c>
    </row>
    <row r="6185" spans="1:8" x14ac:dyDescent="0.25">
      <c r="A6185" t="s">
        <v>6366</v>
      </c>
      <c r="B6185" s="3">
        <v>52.875190734863281</v>
      </c>
      <c r="C6185" s="3">
        <v>24.79000091552734</v>
      </c>
      <c r="D6185" s="4">
        <v>7.1067549229268936E-3</v>
      </c>
      <c r="E6185" s="4">
        <v>1.3491489918500131E-2</v>
      </c>
      <c r="F6185" s="2">
        <v>5</v>
      </c>
      <c r="H6185" s="4">
        <v>-0.17058524337469361</v>
      </c>
    </row>
    <row r="6186" spans="1:8" x14ac:dyDescent="0.25">
      <c r="A6186" t="s">
        <v>6367</v>
      </c>
      <c r="B6186" s="3">
        <v>52.502071380615227</v>
      </c>
      <c r="C6186" s="3">
        <v>24.45999908447266</v>
      </c>
      <c r="D6186" s="4">
        <v>2.2447468189254801E-2</v>
      </c>
      <c r="E6186" s="4">
        <v>-1.885283654030068E-2</v>
      </c>
      <c r="F6186" s="2">
        <v>5</v>
      </c>
      <c r="H6186" s="4">
        <v>-0.17643809599034929</v>
      </c>
    </row>
    <row r="6187" spans="1:8" x14ac:dyDescent="0.25">
      <c r="A6187" t="s">
        <v>6368</v>
      </c>
      <c r="B6187" s="3">
        <v>51.349407196044922</v>
      </c>
      <c r="C6187" s="3">
        <v>24.930000305175781</v>
      </c>
      <c r="D6187" s="4">
        <v>3.8950041833585303E-4</v>
      </c>
      <c r="E6187" s="4">
        <v>-1.8890182806719499E-2</v>
      </c>
      <c r="F6187" s="2">
        <v>5</v>
      </c>
      <c r="H6187" s="4">
        <v>-0.19451910280713849</v>
      </c>
    </row>
    <row r="6188" spans="1:8" x14ac:dyDescent="0.25">
      <c r="A6188" t="s">
        <v>6369</v>
      </c>
      <c r="B6188" s="3">
        <v>51.329414367675781</v>
      </c>
      <c r="C6188" s="3">
        <v>25.409999847412109</v>
      </c>
      <c r="D6188" s="4">
        <v>1.049273365371528E-2</v>
      </c>
      <c r="E6188" s="4">
        <v>-4.0770099397417492E-2</v>
      </c>
      <c r="F6188" s="2">
        <v>5</v>
      </c>
      <c r="H6188" s="4">
        <v>-0.19483271580116421</v>
      </c>
    </row>
    <row r="6189" spans="1:8" x14ac:dyDescent="0.25">
      <c r="A6189" t="s">
        <v>6370</v>
      </c>
      <c r="B6189" s="3">
        <v>50.796421051025391</v>
      </c>
      <c r="C6189" s="3">
        <v>26.489999771118161</v>
      </c>
      <c r="D6189" s="4">
        <v>-2.0051448123755141E-2</v>
      </c>
      <c r="E6189" s="4">
        <v>1.650039577850904E-2</v>
      </c>
      <c r="F6189" s="2">
        <v>5</v>
      </c>
      <c r="H6189" s="4">
        <v>-0.20319339527803301</v>
      </c>
    </row>
    <row r="6190" spans="1:8" x14ac:dyDescent="0.25">
      <c r="A6190" t="s">
        <v>6371</v>
      </c>
      <c r="B6190" s="3">
        <v>51.835803985595703</v>
      </c>
      <c r="C6190" s="3">
        <v>26.059999465942379</v>
      </c>
      <c r="D6190" s="4">
        <v>4.6488254429555287E-3</v>
      </c>
      <c r="E6190" s="4">
        <v>-1.2878793844725791E-2</v>
      </c>
      <c r="F6190" s="2">
        <v>5</v>
      </c>
      <c r="H6190" s="4">
        <v>-0.18688934924555761</v>
      </c>
    </row>
    <row r="6191" spans="1:8" x14ac:dyDescent="0.25">
      <c r="A6191" t="s">
        <v>6372</v>
      </c>
      <c r="B6191" s="3">
        <v>51.595943450927727</v>
      </c>
      <c r="C6191" s="3">
        <v>26.39999961853027</v>
      </c>
      <c r="D6191" s="4">
        <v>7.0222806531246018E-3</v>
      </c>
      <c r="E6191" s="4">
        <v>-5.0018037107023683E-2</v>
      </c>
      <c r="F6191" s="2">
        <v>5</v>
      </c>
      <c r="H6191" s="4">
        <v>-0.1906518674364277</v>
      </c>
    </row>
    <row r="6192" spans="1:8" x14ac:dyDescent="0.25">
      <c r="A6192" t="s">
        <v>6373</v>
      </c>
      <c r="B6192" s="3">
        <v>51.236148834228523</v>
      </c>
      <c r="C6192" s="3">
        <v>27.79000091552734</v>
      </c>
      <c r="D6192" s="4">
        <v>1.302018878490907E-3</v>
      </c>
      <c r="E6192" s="4">
        <v>-1.7959495972165169E-3</v>
      </c>
      <c r="F6192" s="2">
        <v>5</v>
      </c>
      <c r="H6192" s="4">
        <v>-0.1962957045611213</v>
      </c>
    </row>
    <row r="6193" spans="1:8" x14ac:dyDescent="0.25">
      <c r="A6193" t="s">
        <v>6374</v>
      </c>
      <c r="B6193" s="3">
        <v>51.169525146484382</v>
      </c>
      <c r="C6193" s="3">
        <v>27.840000152587891</v>
      </c>
      <c r="D6193" s="4">
        <v>-4.1437863499668492E-2</v>
      </c>
      <c r="E6193" s="4">
        <v>0.1052004590054454</v>
      </c>
      <c r="F6193" s="2">
        <v>5</v>
      </c>
      <c r="H6193" s="4">
        <v>-0.19734078201593139</v>
      </c>
    </row>
    <row r="6194" spans="1:8" x14ac:dyDescent="0.25">
      <c r="A6194" t="s">
        <v>6375</v>
      </c>
      <c r="B6194" s="3">
        <v>53.381542205810547</v>
      </c>
      <c r="C6194" s="3">
        <v>25.190000534057621</v>
      </c>
      <c r="D6194" s="4">
        <v>1.0595046906385569E-2</v>
      </c>
      <c r="E6194" s="4">
        <v>-1.7933687770519069E-2</v>
      </c>
      <c r="F6194" s="2">
        <v>5</v>
      </c>
      <c r="H6194" s="4">
        <v>-0.16264247520297179</v>
      </c>
    </row>
    <row r="6195" spans="1:8" x14ac:dyDescent="0.25">
      <c r="A6195" t="s">
        <v>6376</v>
      </c>
      <c r="B6195" s="3">
        <v>52.821891784667969</v>
      </c>
      <c r="C6195" s="3">
        <v>25.64999961853027</v>
      </c>
      <c r="D6195" s="4">
        <v>-2.4005463957055159E-2</v>
      </c>
      <c r="E6195" s="4">
        <v>6.7415683961468575E-2</v>
      </c>
      <c r="F6195" s="2">
        <v>5</v>
      </c>
      <c r="H6195" s="4">
        <v>-0.17142130533854169</v>
      </c>
    </row>
    <row r="6196" spans="1:8" x14ac:dyDescent="0.25">
      <c r="A6196" t="s">
        <v>6377</v>
      </c>
      <c r="B6196" s="3">
        <v>54.12109375</v>
      </c>
      <c r="C6196" s="3">
        <v>24.030000686645511</v>
      </c>
      <c r="D6196" s="4">
        <v>2.3442281550554171E-3</v>
      </c>
      <c r="E6196" s="4">
        <v>3.1330535342843913E-2</v>
      </c>
      <c r="F6196" s="2">
        <v>4</v>
      </c>
      <c r="H6196" s="4">
        <v>-0.1510416666666666</v>
      </c>
    </row>
    <row r="6197" spans="1:8" x14ac:dyDescent="0.25">
      <c r="A6197" t="s">
        <v>6378</v>
      </c>
      <c r="B6197" s="3">
        <v>53.994518280029297</v>
      </c>
      <c r="C6197" s="3">
        <v>23.29999923706055</v>
      </c>
      <c r="D6197" s="4">
        <v>2.9995105566512189E-2</v>
      </c>
      <c r="E6197" s="4">
        <v>-7.7227752987701126E-2</v>
      </c>
      <c r="F6197" s="2">
        <v>4</v>
      </c>
      <c r="H6197" s="4">
        <v>-0.15292335582255789</v>
      </c>
    </row>
    <row r="6198" spans="1:8" x14ac:dyDescent="0.25">
      <c r="A6198" t="s">
        <v>6379</v>
      </c>
      <c r="B6198" s="3">
        <v>52.422111511230469</v>
      </c>
      <c r="C6198" s="3">
        <v>25.25</v>
      </c>
      <c r="D6198" s="4">
        <v>-5.0825034020329785E-4</v>
      </c>
      <c r="E6198" s="4">
        <v>2.8094484896648671E-2</v>
      </c>
      <c r="F6198" s="2">
        <v>5</v>
      </c>
      <c r="H6198" s="4">
        <v>-0.17759158310607909</v>
      </c>
    </row>
    <row r="6199" spans="1:8" x14ac:dyDescent="0.25">
      <c r="A6199" t="s">
        <v>6380</v>
      </c>
      <c r="B6199" s="3">
        <v>52.448768615722663</v>
      </c>
      <c r="C6199" s="3">
        <v>24.559999465942379</v>
      </c>
      <c r="D6199" s="4">
        <v>-1.9309974220129141E-2</v>
      </c>
      <c r="E6199" s="4">
        <v>3.32351280170331E-2</v>
      </c>
      <c r="F6199" s="2">
        <v>5</v>
      </c>
      <c r="H6199" s="4">
        <v>-0.17717338119714421</v>
      </c>
    </row>
    <row r="6200" spans="1:8" x14ac:dyDescent="0.25">
      <c r="A6200" t="s">
        <v>6381</v>
      </c>
      <c r="B6200" s="3">
        <v>53.481494903564453</v>
      </c>
      <c r="C6200" s="3">
        <v>23.770000457763668</v>
      </c>
      <c r="D6200" s="4">
        <v>5.5120135919108906E-3</v>
      </c>
      <c r="E6200" s="4">
        <v>3.8444783380518377E-2</v>
      </c>
      <c r="F6200" s="2">
        <v>4</v>
      </c>
      <c r="H6200" s="4">
        <v>-0.16097176766071211</v>
      </c>
    </row>
    <row r="6201" spans="1:8" x14ac:dyDescent="0.25">
      <c r="A6201" t="s">
        <v>6382</v>
      </c>
      <c r="B6201" s="3">
        <v>53.188320159912109</v>
      </c>
      <c r="C6201" s="3">
        <v>22.889999389648441</v>
      </c>
      <c r="D6201" s="4">
        <v>-1.2004749010002921E-2</v>
      </c>
      <c r="E6201" s="4">
        <v>3.903761580562537E-2</v>
      </c>
      <c r="F6201" s="2">
        <v>4</v>
      </c>
      <c r="H6201" s="4">
        <v>-0.16557115081888099</v>
      </c>
    </row>
    <row r="6202" spans="1:8" x14ac:dyDescent="0.25">
      <c r="A6202" t="s">
        <v>6383</v>
      </c>
      <c r="B6202" s="3">
        <v>53.834590911865227</v>
      </c>
      <c r="C6202" s="3">
        <v>22.030000686645511</v>
      </c>
      <c r="D6202" s="4">
        <v>1.151691968897905E-2</v>
      </c>
      <c r="E6202" s="4">
        <v>-4.2590157865632923E-2</v>
      </c>
      <c r="F6202" s="2">
        <v>4</v>
      </c>
      <c r="H6202" s="4">
        <v>-0.15543232789327729</v>
      </c>
    </row>
    <row r="6203" spans="1:8" x14ac:dyDescent="0.25">
      <c r="A6203" t="s">
        <v>6384</v>
      </c>
      <c r="B6203" s="3">
        <v>53.221641540527337</v>
      </c>
      <c r="C6203" s="3">
        <v>23.010000228881839</v>
      </c>
      <c r="D6203" s="4">
        <v>1.4220217199342409E-2</v>
      </c>
      <c r="E6203" s="4">
        <v>-3.4005015798484028E-2</v>
      </c>
      <c r="F6203" s="2">
        <v>4</v>
      </c>
      <c r="H6203" s="4">
        <v>-0.1573020636828921</v>
      </c>
    </row>
    <row r="6204" spans="1:8" x14ac:dyDescent="0.25">
      <c r="A6204" t="s">
        <v>6385</v>
      </c>
      <c r="B6204" s="3">
        <v>52.475429534912109</v>
      </c>
      <c r="C6204" s="3">
        <v>23.819999694824219</v>
      </c>
      <c r="D6204" s="4">
        <v>-1.352681407557987E-2</v>
      </c>
      <c r="E6204" s="4">
        <v>1.6211567922725711E-2</v>
      </c>
      <c r="F6204" s="2">
        <v>4</v>
      </c>
      <c r="H6204" s="4">
        <v>-0.1691173947960477</v>
      </c>
    </row>
    <row r="6205" spans="1:8" x14ac:dyDescent="0.25">
      <c r="A6205" t="s">
        <v>6386</v>
      </c>
      <c r="B6205" s="3">
        <v>53.194988250732422</v>
      </c>
      <c r="C6205" s="3">
        <v>23.440000534057621</v>
      </c>
      <c r="D6205" s="4">
        <v>-4.4891962451891754E-3</v>
      </c>
      <c r="E6205" s="4">
        <v>0.11725457795501321</v>
      </c>
      <c r="F6205" s="2">
        <v>4</v>
      </c>
      <c r="H6205" s="4">
        <v>-0.157724085094786</v>
      </c>
    </row>
    <row r="6206" spans="1:8" x14ac:dyDescent="0.25">
      <c r="A6206" t="s">
        <v>6387</v>
      </c>
      <c r="B6206" s="3">
        <v>53.434867858886719</v>
      </c>
      <c r="C6206" s="3">
        <v>20.979999542236332</v>
      </c>
      <c r="D6206" s="4">
        <v>4.5905472078857652E-2</v>
      </c>
      <c r="E6206" s="4">
        <v>-0.14472079270433341</v>
      </c>
      <c r="F6206" s="2">
        <v>4</v>
      </c>
      <c r="H6206" s="4">
        <v>-0.14749307167674189</v>
      </c>
    </row>
    <row r="6207" spans="1:8" x14ac:dyDescent="0.25">
      <c r="A6207" t="s">
        <v>6388</v>
      </c>
      <c r="B6207" s="3">
        <v>51.089576721191413</v>
      </c>
      <c r="C6207" s="3">
        <v>24.530000686645511</v>
      </c>
      <c r="D6207" s="4">
        <v>-3.5087839390285369E-3</v>
      </c>
      <c r="E6207" s="4">
        <v>6.977759965875685E-2</v>
      </c>
      <c r="F6207" s="2">
        <v>5</v>
      </c>
      <c r="H6207" s="4">
        <v>-0.17263843366491649</v>
      </c>
    </row>
    <row r="6208" spans="1:8" x14ac:dyDescent="0.25">
      <c r="A6208" t="s">
        <v>6389</v>
      </c>
      <c r="B6208" s="3">
        <v>51.26947021484375</v>
      </c>
      <c r="C6208" s="3">
        <v>22.930000305175781</v>
      </c>
      <c r="D6208" s="4">
        <v>7.1990839273616816E-3</v>
      </c>
      <c r="E6208" s="4">
        <v>-6.2167705944109468E-2</v>
      </c>
      <c r="F6208" s="2">
        <v>4</v>
      </c>
      <c r="H6208" s="4">
        <v>-0.16972517870698381</v>
      </c>
    </row>
    <row r="6209" spans="1:8" x14ac:dyDescent="0.25">
      <c r="A6209" t="s">
        <v>6390</v>
      </c>
      <c r="B6209" s="3">
        <v>50.90301513671875</v>
      </c>
      <c r="C6209" s="3">
        <v>24.45000076293945</v>
      </c>
      <c r="D6209" s="4">
        <v>1.1116973462642619E-2</v>
      </c>
      <c r="E6209" s="4">
        <v>-7.3080959789015854E-3</v>
      </c>
      <c r="F6209" s="2">
        <v>5</v>
      </c>
      <c r="H6209" s="4">
        <v>-0.17565967389929149</v>
      </c>
    </row>
    <row r="6210" spans="1:8" x14ac:dyDescent="0.25">
      <c r="A6210" t="s">
        <v>6391</v>
      </c>
      <c r="B6210" s="3">
        <v>50.343349456787109</v>
      </c>
      <c r="C6210" s="3">
        <v>24.629999160766602</v>
      </c>
      <c r="D6210" s="4">
        <v>-1.409190712662833E-2</v>
      </c>
      <c r="E6210" s="4">
        <v>0.1282638225765598</v>
      </c>
      <c r="F6210" s="2">
        <v>5</v>
      </c>
      <c r="H6210" s="4">
        <v>-0.18472308572004681</v>
      </c>
    </row>
    <row r="6211" spans="1:8" x14ac:dyDescent="0.25">
      <c r="A6211" t="s">
        <v>6392</v>
      </c>
      <c r="B6211" s="3">
        <v>51.062923431396477</v>
      </c>
      <c r="C6211" s="3">
        <v>21.829999923706051</v>
      </c>
      <c r="D6211" s="4">
        <v>-9.9467305586361521E-3</v>
      </c>
      <c r="E6211" s="4">
        <v>2.9231535407622241E-2</v>
      </c>
      <c r="F6211" s="2">
        <v>4</v>
      </c>
      <c r="H6211" s="4">
        <v>-0.17307006588831611</v>
      </c>
    </row>
    <row r="6212" spans="1:8" x14ac:dyDescent="0.25">
      <c r="A6212" t="s">
        <v>6393</v>
      </c>
      <c r="B6212" s="3">
        <v>51.575935363769531</v>
      </c>
      <c r="C6212" s="3">
        <v>21.20999908447266</v>
      </c>
      <c r="D6212" s="4">
        <v>-1.6641634779800629E-2</v>
      </c>
      <c r="E6212" s="4">
        <v>1.192748143701983E-2</v>
      </c>
      <c r="F6212" s="2">
        <v>4</v>
      </c>
      <c r="H6212" s="4">
        <v>-0.16476218034381329</v>
      </c>
    </row>
    <row r="6213" spans="1:8" x14ac:dyDescent="0.25">
      <c r="A6213" t="s">
        <v>6394</v>
      </c>
      <c r="B6213" s="3">
        <v>52.448768615722663</v>
      </c>
      <c r="C6213" s="3">
        <v>20.95999908447266</v>
      </c>
      <c r="D6213" s="4">
        <v>2.1276807519925219E-2</v>
      </c>
      <c r="E6213" s="4">
        <v>-6.4285739222351812E-2</v>
      </c>
      <c r="F6213" s="2">
        <v>4</v>
      </c>
      <c r="H6213" s="4">
        <v>-0.15062722889517971</v>
      </c>
    </row>
    <row r="6214" spans="1:8" x14ac:dyDescent="0.25">
      <c r="A6214" t="s">
        <v>6395</v>
      </c>
      <c r="B6214" s="3">
        <v>51.356075286865227</v>
      </c>
      <c r="C6214" s="3">
        <v>22.39999961853027</v>
      </c>
      <c r="D6214" s="4">
        <v>6.7917960302927849E-3</v>
      </c>
      <c r="E6214" s="4">
        <v>-6.6518680091017801E-3</v>
      </c>
      <c r="F6214" s="2">
        <v>4</v>
      </c>
      <c r="H6214" s="4">
        <v>-0.1679015649723101</v>
      </c>
    </row>
    <row r="6215" spans="1:8" x14ac:dyDescent="0.25">
      <c r="A6215" t="s">
        <v>6396</v>
      </c>
      <c r="B6215" s="3">
        <v>51.009628295898438</v>
      </c>
      <c r="C6215" s="3">
        <v>22.54999923706055</v>
      </c>
      <c r="D6215" s="4">
        <v>3.1805813031576813E-2</v>
      </c>
      <c r="E6215" s="4">
        <v>-1.742925980747001E-2</v>
      </c>
      <c r="F6215" s="2">
        <v>4</v>
      </c>
      <c r="H6215" s="4">
        <v>-0.1735148833069621</v>
      </c>
    </row>
    <row r="6216" spans="1:8" x14ac:dyDescent="0.25">
      <c r="A6216" t="s">
        <v>6397</v>
      </c>
      <c r="B6216" s="3">
        <v>49.437236785888672</v>
      </c>
      <c r="C6216" s="3">
        <v>22.95000076293945</v>
      </c>
      <c r="D6216" s="4">
        <v>1.588202053026766E-2</v>
      </c>
      <c r="E6216" s="4">
        <v>-5.9040535577878923E-2</v>
      </c>
      <c r="F6216" s="2">
        <v>4</v>
      </c>
      <c r="H6216" s="4">
        <v>-0.19899160650712019</v>
      </c>
    </row>
    <row r="6217" spans="1:8" x14ac:dyDescent="0.25">
      <c r="A6217" t="s">
        <v>6398</v>
      </c>
      <c r="B6217" s="3">
        <v>48.664348602294922</v>
      </c>
      <c r="C6217" s="3">
        <v>24.389999389648441</v>
      </c>
      <c r="D6217" s="4">
        <v>-1.190471580075114E-2</v>
      </c>
      <c r="E6217" s="4">
        <v>4.6781123960474513E-2</v>
      </c>
      <c r="F6217" s="2">
        <v>5</v>
      </c>
      <c r="H6217" s="4">
        <v>-0.2115143517602848</v>
      </c>
    </row>
    <row r="6218" spans="1:8" x14ac:dyDescent="0.25">
      <c r="A6218" t="s">
        <v>6399</v>
      </c>
      <c r="B6218" s="3">
        <v>49.250663757324219</v>
      </c>
      <c r="C6218" s="3">
        <v>23.29999923706055</v>
      </c>
      <c r="D6218" s="4">
        <v>-1.1236239020950721E-2</v>
      </c>
      <c r="E6218" s="4">
        <v>7.5219158053891899E-2</v>
      </c>
      <c r="F6218" s="2">
        <v>4</v>
      </c>
      <c r="H6218" s="4">
        <v>-0.2020145619066456</v>
      </c>
    </row>
    <row r="6219" spans="1:8" x14ac:dyDescent="0.25">
      <c r="A6219" t="s">
        <v>6400</v>
      </c>
      <c r="B6219" s="3">
        <v>49.810344696044922</v>
      </c>
      <c r="C6219" s="3">
        <v>21.670000076293949</v>
      </c>
      <c r="D6219" s="4">
        <v>4.9741184674192418E-3</v>
      </c>
      <c r="E6219" s="4">
        <v>-6.0684856395744391E-2</v>
      </c>
      <c r="F6219" s="2">
        <v>4</v>
      </c>
      <c r="H6219" s="4">
        <v>-0.1929463137856012</v>
      </c>
    </row>
    <row r="6220" spans="1:8" x14ac:dyDescent="0.25">
      <c r="A6220" t="s">
        <v>6401</v>
      </c>
      <c r="B6220" s="3">
        <v>49.563808441162109</v>
      </c>
      <c r="C6220" s="3">
        <v>23.069999694824219</v>
      </c>
      <c r="D6220" s="4">
        <v>7.9947685783274824E-3</v>
      </c>
      <c r="E6220" s="4">
        <v>3.4065452580670057E-2</v>
      </c>
      <c r="F6220" s="2">
        <v>4</v>
      </c>
      <c r="H6220" s="4">
        <v>-0.1969408252571202</v>
      </c>
    </row>
    <row r="6221" spans="1:8" x14ac:dyDescent="0.25">
      <c r="A6221" t="s">
        <v>6402</v>
      </c>
      <c r="B6221" s="3">
        <v>49.170700073242188</v>
      </c>
      <c r="C6221" s="3">
        <v>22.309999465942379</v>
      </c>
      <c r="D6221" s="4">
        <v>4.3551405970095443E-2</v>
      </c>
      <c r="E6221" s="4">
        <v>-0.1086696422726969</v>
      </c>
      <c r="F6221" s="2">
        <v>4</v>
      </c>
      <c r="H6221" s="4">
        <v>-0.203310176028481</v>
      </c>
    </row>
    <row r="6222" spans="1:8" x14ac:dyDescent="0.25">
      <c r="A6222" t="s">
        <v>6403</v>
      </c>
      <c r="B6222" s="3">
        <v>47.118618011474609</v>
      </c>
      <c r="C6222" s="3">
        <v>25.030000686645511</v>
      </c>
      <c r="D6222" s="4">
        <v>-1.173782374606247E-2</v>
      </c>
      <c r="E6222" s="4">
        <v>-1.41787598131925E-2</v>
      </c>
      <c r="F6222" s="2">
        <v>5</v>
      </c>
      <c r="H6222" s="4">
        <v>-0.23655910057357599</v>
      </c>
    </row>
    <row r="6223" spans="1:8" x14ac:dyDescent="0.25">
      <c r="A6223" t="s">
        <v>6404</v>
      </c>
      <c r="B6223" s="3">
        <v>47.678256988525391</v>
      </c>
      <c r="C6223" s="3">
        <v>25.389999389648441</v>
      </c>
      <c r="D6223" s="4">
        <v>3.2909623861324462E-2</v>
      </c>
      <c r="E6223" s="4">
        <v>-0.1075571631364293</v>
      </c>
      <c r="F6223" s="2">
        <v>5</v>
      </c>
      <c r="H6223" s="4">
        <v>-0.22749153233781649</v>
      </c>
    </row>
    <row r="6224" spans="1:8" x14ac:dyDescent="0.25">
      <c r="A6224" t="s">
        <v>6405</v>
      </c>
      <c r="B6224" s="3">
        <v>46.159175872802727</v>
      </c>
      <c r="C6224" s="3">
        <v>28.45000076293945</v>
      </c>
      <c r="D6224" s="4">
        <v>-9.0116717840310612E-3</v>
      </c>
      <c r="E6224" s="4">
        <v>2.8561132316899052E-2</v>
      </c>
      <c r="F6224" s="2">
        <v>5</v>
      </c>
      <c r="H6224" s="4">
        <v>-0.25210449218749997</v>
      </c>
    </row>
    <row r="6225" spans="1:8" x14ac:dyDescent="0.25">
      <c r="A6225" t="s">
        <v>6406</v>
      </c>
      <c r="B6225" s="3">
        <v>46.578929901123047</v>
      </c>
      <c r="C6225" s="3">
        <v>27.659999847412109</v>
      </c>
      <c r="D6225" s="4">
        <v>-1.2849686510885141E-2</v>
      </c>
      <c r="E6225" s="4">
        <v>3.9849603411314487E-2</v>
      </c>
      <c r="F6225" s="2">
        <v>5</v>
      </c>
      <c r="H6225" s="4">
        <v>-0.24530341426028479</v>
      </c>
    </row>
    <row r="6226" spans="1:8" x14ac:dyDescent="0.25">
      <c r="A6226" t="s">
        <v>6407</v>
      </c>
      <c r="B6226" s="3">
        <v>47.185245513916023</v>
      </c>
      <c r="C6226" s="3">
        <v>26.60000038146973</v>
      </c>
      <c r="D6226" s="4">
        <v>-1.075551827626353E-2</v>
      </c>
      <c r="E6226" s="4">
        <v>-1.517955734682652E-2</v>
      </c>
      <c r="F6226" s="2">
        <v>5</v>
      </c>
      <c r="H6226" s="4">
        <v>-0.23547956635680381</v>
      </c>
    </row>
    <row r="6227" spans="1:8" x14ac:dyDescent="0.25">
      <c r="A6227" t="s">
        <v>6408</v>
      </c>
      <c r="B6227" s="3">
        <v>47.698265075683587</v>
      </c>
      <c r="C6227" s="3">
        <v>27.010000228881839</v>
      </c>
      <c r="D6227" s="4">
        <v>1.5893394604164168E-2</v>
      </c>
      <c r="E6227" s="4">
        <v>-1.4233554564894391E-2</v>
      </c>
      <c r="F6227" s="2">
        <v>5</v>
      </c>
      <c r="H6227" s="4">
        <v>-0.2271673506724684</v>
      </c>
    </row>
    <row r="6228" spans="1:8" x14ac:dyDescent="0.25">
      <c r="A6228" t="s">
        <v>6409</v>
      </c>
      <c r="B6228" s="3">
        <v>46.952037811279297</v>
      </c>
      <c r="C6228" s="3">
        <v>27.39999961853027</v>
      </c>
      <c r="D6228" s="4">
        <v>-1.8113790416406369E-2</v>
      </c>
      <c r="E6228" s="4">
        <v>4.3014813135743513E-2</v>
      </c>
      <c r="F6228" s="2">
        <v>5</v>
      </c>
      <c r="H6228" s="4">
        <v>-0.2392581215387658</v>
      </c>
    </row>
    <row r="6229" spans="1:8" x14ac:dyDescent="0.25">
      <c r="A6229" t="s">
        <v>6410</v>
      </c>
      <c r="B6229" s="3">
        <v>47.818206787109382</v>
      </c>
      <c r="C6229" s="3">
        <v>26.270000457763668</v>
      </c>
      <c r="D6229" s="4">
        <v>-6.505571420408085E-3</v>
      </c>
      <c r="E6229" s="4">
        <v>2.657289179840094E-2</v>
      </c>
      <c r="F6229" s="2">
        <v>5</v>
      </c>
      <c r="H6229" s="4">
        <v>-0.2252239912974684</v>
      </c>
    </row>
    <row r="6230" spans="1:8" x14ac:dyDescent="0.25">
      <c r="A6230" t="s">
        <v>6411</v>
      </c>
      <c r="B6230" s="3">
        <v>48.131328582763672</v>
      </c>
      <c r="C6230" s="3">
        <v>25.590000152587891</v>
      </c>
      <c r="D6230" s="4">
        <v>-2.761084905455347E-3</v>
      </c>
      <c r="E6230" s="4">
        <v>3.8555226723689051E-2</v>
      </c>
      <c r="F6230" s="2">
        <v>5</v>
      </c>
      <c r="H6230" s="4">
        <v>-0.2201506254944621</v>
      </c>
    </row>
    <row r="6231" spans="1:8" x14ac:dyDescent="0.25">
      <c r="A6231" t="s">
        <v>6412</v>
      </c>
      <c r="B6231" s="3">
        <v>48.264591217041023</v>
      </c>
      <c r="C6231" s="3">
        <v>24.639999389648441</v>
      </c>
      <c r="D6231" s="4">
        <v>-4.9449676130417508E-3</v>
      </c>
      <c r="E6231" s="4">
        <v>4.8939204585851659E-3</v>
      </c>
      <c r="F6231" s="2">
        <v>5</v>
      </c>
      <c r="H6231" s="4">
        <v>-0.21799143344541139</v>
      </c>
    </row>
    <row r="6232" spans="1:8" x14ac:dyDescent="0.25">
      <c r="A6232" t="s">
        <v>6413</v>
      </c>
      <c r="B6232" s="3">
        <v>48.504444122314453</v>
      </c>
      <c r="C6232" s="3">
        <v>24.520000457763668</v>
      </c>
      <c r="D6232" s="4">
        <v>-2.137374734036512E-2</v>
      </c>
      <c r="E6232" s="4">
        <v>7.3085341287269179E-2</v>
      </c>
      <c r="F6232" s="2">
        <v>5</v>
      </c>
      <c r="H6232" s="4">
        <v>-0.21410520915743669</v>
      </c>
    </row>
    <row r="6233" spans="1:8" x14ac:dyDescent="0.25">
      <c r="A6233" t="s">
        <v>6414</v>
      </c>
      <c r="B6233" s="3">
        <v>49.563808441162109</v>
      </c>
      <c r="C6233" s="3">
        <v>22.85000038146973</v>
      </c>
      <c r="D6233" s="4">
        <v>1.9599474130974629E-2</v>
      </c>
      <c r="E6233" s="4">
        <v>-1.6358121750097099E-2</v>
      </c>
      <c r="F6233" s="2">
        <v>4</v>
      </c>
      <c r="H6233" s="4">
        <v>-0.1969408252571202</v>
      </c>
    </row>
    <row r="6234" spans="1:8" x14ac:dyDescent="0.25">
      <c r="A6234" t="s">
        <v>6415</v>
      </c>
      <c r="B6234" s="3">
        <v>48.611057281494141</v>
      </c>
      <c r="C6234" s="3">
        <v>23.229999542236332</v>
      </c>
      <c r="D6234" s="4">
        <v>2.0134269558041758E-2</v>
      </c>
      <c r="E6234" s="4">
        <v>-7.0056046119660209E-2</v>
      </c>
      <c r="F6234" s="2">
        <v>4</v>
      </c>
      <c r="H6234" s="4">
        <v>-0.21237780607199361</v>
      </c>
    </row>
    <row r="6235" spans="1:8" x14ac:dyDescent="0.25">
      <c r="A6235" t="s">
        <v>6416</v>
      </c>
      <c r="B6235" s="3">
        <v>47.651626586914063</v>
      </c>
      <c r="C6235" s="3">
        <v>24.979999542236332</v>
      </c>
      <c r="D6235" s="4">
        <v>-2.4549643642769792E-2</v>
      </c>
      <c r="E6235" s="4">
        <v>7.1183527836003346E-2</v>
      </c>
      <c r="F6235" s="2">
        <v>5</v>
      </c>
      <c r="H6235" s="4">
        <v>-0.22792301226265821</v>
      </c>
    </row>
    <row r="6236" spans="1:8" x14ac:dyDescent="0.25">
      <c r="A6236" t="s">
        <v>6417</v>
      </c>
      <c r="B6236" s="3">
        <v>48.850898742675781</v>
      </c>
      <c r="C6236" s="3">
        <v>23.319999694824219</v>
      </c>
      <c r="D6236" s="4">
        <v>1.50210025789943E-3</v>
      </c>
      <c r="E6236" s="4">
        <v>1.1713686190911289E-2</v>
      </c>
      <c r="F6236" s="2">
        <v>4</v>
      </c>
      <c r="H6236" s="4">
        <v>-0.20849176720727849</v>
      </c>
    </row>
    <row r="6237" spans="1:8" x14ac:dyDescent="0.25">
      <c r="A6237" t="s">
        <v>6418</v>
      </c>
      <c r="B6237" s="3">
        <v>48.777629852294922</v>
      </c>
      <c r="C6237" s="3">
        <v>23.04999923706055</v>
      </c>
      <c r="D6237" s="4">
        <v>-2.542605150681054E-2</v>
      </c>
      <c r="E6237" s="4">
        <v>7.4091342983249708E-2</v>
      </c>
      <c r="F6237" s="2">
        <v>4</v>
      </c>
      <c r="H6237" s="4">
        <v>-0.2096789087223101</v>
      </c>
    </row>
    <row r="6238" spans="1:8" x14ac:dyDescent="0.25">
      <c r="A6238" t="s">
        <v>6419</v>
      </c>
      <c r="B6238" s="3">
        <v>50.050209045410163</v>
      </c>
      <c r="C6238" s="3">
        <v>21.45999908447266</v>
      </c>
      <c r="D6238" s="4">
        <v>4.8155528902469316E-3</v>
      </c>
      <c r="E6238" s="4">
        <v>-1.514464512112668E-2</v>
      </c>
      <c r="F6238" s="2">
        <v>4</v>
      </c>
      <c r="H6238" s="4">
        <v>-0.1890599040743671</v>
      </c>
    </row>
    <row r="6239" spans="1:8" x14ac:dyDescent="0.25">
      <c r="A6239" t="s">
        <v>6420</v>
      </c>
      <c r="B6239" s="3">
        <v>49.810344696044922</v>
      </c>
      <c r="C6239" s="3">
        <v>21.79000091552734</v>
      </c>
      <c r="D6239" s="4">
        <v>-3.858010226737818E-2</v>
      </c>
      <c r="E6239" s="4">
        <v>0.14263247321610389</v>
      </c>
      <c r="F6239" s="2">
        <v>4</v>
      </c>
      <c r="H6239" s="4">
        <v>-0.1929463137856012</v>
      </c>
    </row>
    <row r="6240" spans="1:8" x14ac:dyDescent="0.25">
      <c r="A6240" t="s">
        <v>6421</v>
      </c>
      <c r="B6240" s="3">
        <v>51.809146881103523</v>
      </c>
      <c r="C6240" s="3">
        <v>19.069999694824219</v>
      </c>
      <c r="D6240" s="4">
        <v>-1.0183088467384801E-2</v>
      </c>
      <c r="E6240" s="4">
        <v>9.4718691808485023E-2</v>
      </c>
      <c r="F6240" s="2">
        <v>3</v>
      </c>
      <c r="H6240" s="4">
        <v>-0.1605606581289557</v>
      </c>
    </row>
    <row r="6241" spans="1:8" x14ac:dyDescent="0.25">
      <c r="A6241" t="s">
        <v>6422</v>
      </c>
      <c r="B6241" s="3">
        <v>52.342151641845703</v>
      </c>
      <c r="C6241" s="3">
        <v>17.420000076293949</v>
      </c>
      <c r="D6241" s="4">
        <v>9.2494309301411892E-3</v>
      </c>
      <c r="E6241" s="4">
        <v>-6.7451831279291774E-2</v>
      </c>
      <c r="F6241" s="2">
        <v>3</v>
      </c>
      <c r="H6241" s="4">
        <v>-0.1519246316257912</v>
      </c>
    </row>
    <row r="6242" spans="1:8" x14ac:dyDescent="0.25">
      <c r="A6242" t="s">
        <v>6423</v>
      </c>
      <c r="B6242" s="3">
        <v>51.862453460693359</v>
      </c>
      <c r="C6242" s="3">
        <v>18.680000305175781</v>
      </c>
      <c r="D6242" s="4">
        <v>9.2054134452481673E-3</v>
      </c>
      <c r="E6242" s="4">
        <v>-5.2257677683419927E-2</v>
      </c>
      <c r="F6242" s="2">
        <v>3</v>
      </c>
      <c r="H6242" s="4">
        <v>-0.14717445491151729</v>
      </c>
    </row>
    <row r="6243" spans="1:8" x14ac:dyDescent="0.25">
      <c r="A6243" t="s">
        <v>6424</v>
      </c>
      <c r="B6243" s="3">
        <v>51.389392852783203</v>
      </c>
      <c r="C6243" s="3">
        <v>19.70999908447266</v>
      </c>
      <c r="D6243" s="4">
        <v>1.7009290422836498E-2</v>
      </c>
      <c r="E6243" s="4">
        <v>-1.2030158861579651E-2</v>
      </c>
      <c r="F6243" s="2">
        <v>4</v>
      </c>
      <c r="H6243" s="4">
        <v>-0.1488299320449987</v>
      </c>
    </row>
    <row r="6244" spans="1:8" x14ac:dyDescent="0.25">
      <c r="A6244" t="s">
        <v>6425</v>
      </c>
      <c r="B6244" s="3">
        <v>50.529914855957031</v>
      </c>
      <c r="C6244" s="3">
        <v>19.95000076293945</v>
      </c>
      <c r="D6244" s="4">
        <v>-4.724325437166943E-3</v>
      </c>
      <c r="E6244" s="4">
        <v>1.1150594313606771E-2</v>
      </c>
      <c r="F6244" s="2">
        <v>4</v>
      </c>
      <c r="H6244" s="4">
        <v>-0.1630655924479166</v>
      </c>
    </row>
    <row r="6245" spans="1:8" x14ac:dyDescent="0.25">
      <c r="A6245" t="s">
        <v>6426</v>
      </c>
      <c r="B6245" s="3">
        <v>50.769767761230469</v>
      </c>
      <c r="C6245" s="3">
        <v>19.729999542236332</v>
      </c>
      <c r="D6245" s="4">
        <v>-5.2220462812400106E-3</v>
      </c>
      <c r="E6245" s="4">
        <v>9.8552369041818411E-2</v>
      </c>
      <c r="F6245" s="2">
        <v>4</v>
      </c>
      <c r="H6245" s="4">
        <v>-0.15909287351999221</v>
      </c>
    </row>
    <row r="6246" spans="1:8" x14ac:dyDescent="0.25">
      <c r="A6246" t="s">
        <v>6427</v>
      </c>
      <c r="B6246" s="3">
        <v>51.036281585693359</v>
      </c>
      <c r="C6246" s="3">
        <v>17.95999908447266</v>
      </c>
      <c r="D6246" s="4">
        <v>1.0021127705831301E-2</v>
      </c>
      <c r="E6246" s="4">
        <v>-0.1126482565429173</v>
      </c>
      <c r="F6246" s="2">
        <v>3</v>
      </c>
      <c r="H6246" s="4">
        <v>-0.1485083364222172</v>
      </c>
    </row>
    <row r="6247" spans="1:8" x14ac:dyDescent="0.25">
      <c r="A6247" t="s">
        <v>6428</v>
      </c>
      <c r="B6247" s="3">
        <v>50.529914855957031</v>
      </c>
      <c r="C6247" s="3">
        <v>20.239999771118161</v>
      </c>
      <c r="D6247" s="4">
        <v>1.336225131871371E-2</v>
      </c>
      <c r="E6247" s="4">
        <v>-5.4054352967839447E-3</v>
      </c>
      <c r="F6247" s="2">
        <v>4</v>
      </c>
      <c r="H6247" s="4">
        <v>-0.15695658217381389</v>
      </c>
    </row>
    <row r="6248" spans="1:8" x14ac:dyDescent="0.25">
      <c r="A6248" t="s">
        <v>6429</v>
      </c>
      <c r="B6248" s="3">
        <v>49.863624572753913</v>
      </c>
      <c r="C6248" s="3">
        <v>20.35000038146973</v>
      </c>
      <c r="D6248" s="4">
        <v>1.605532724155978E-3</v>
      </c>
      <c r="E6248" s="4">
        <v>-1.8330881290777309E-2</v>
      </c>
      <c r="F6248" s="2">
        <v>4</v>
      </c>
      <c r="H6248" s="4">
        <v>-0.16807299982892329</v>
      </c>
    </row>
    <row r="6249" spans="1:8" x14ac:dyDescent="0.25">
      <c r="A6249" t="s">
        <v>6430</v>
      </c>
      <c r="B6249" s="3">
        <v>49.783695220947273</v>
      </c>
      <c r="C6249" s="3">
        <v>20.729999542236332</v>
      </c>
      <c r="D6249" s="4">
        <v>-6.3827389748849486E-3</v>
      </c>
      <c r="E6249" s="4">
        <v>0.11093246043682579</v>
      </c>
      <c r="F6249" s="2">
        <v>4</v>
      </c>
      <c r="H6249" s="4">
        <v>-0.16940654480171399</v>
      </c>
    </row>
    <row r="6250" spans="1:8" x14ac:dyDescent="0.25">
      <c r="A6250" t="s">
        <v>6431</v>
      </c>
      <c r="B6250" s="3">
        <v>50.103492736816413</v>
      </c>
      <c r="C6250" s="3">
        <v>18.659999847412109</v>
      </c>
      <c r="D6250" s="4">
        <v>1.2658296164655081E-2</v>
      </c>
      <c r="E6250" s="4">
        <v>-5.2310851127907558E-2</v>
      </c>
      <c r="F6250" s="2">
        <v>3</v>
      </c>
      <c r="H6250" s="4">
        <v>-0.16407102837428311</v>
      </c>
    </row>
    <row r="6251" spans="1:8" x14ac:dyDescent="0.25">
      <c r="A6251" t="s">
        <v>6432</v>
      </c>
      <c r="B6251" s="3">
        <v>49.477195739746087</v>
      </c>
      <c r="C6251" s="3">
        <v>19.690000534057621</v>
      </c>
      <c r="D6251" s="4">
        <v>6.7784827301839989E-3</v>
      </c>
      <c r="E6251" s="4">
        <v>-6.6382153077342854E-2</v>
      </c>
      <c r="F6251" s="2">
        <v>4</v>
      </c>
      <c r="H6251" s="4">
        <v>-0.1745201962086157</v>
      </c>
    </row>
    <row r="6252" spans="1:8" x14ac:dyDescent="0.25">
      <c r="A6252" t="s">
        <v>6433</v>
      </c>
      <c r="B6252" s="3">
        <v>49.144073486328118</v>
      </c>
      <c r="C6252" s="3">
        <v>21.090000152587891</v>
      </c>
      <c r="D6252" s="4">
        <v>1.5418844911588851E-2</v>
      </c>
      <c r="E6252" s="4">
        <v>-6.3083076937155647E-2</v>
      </c>
      <c r="F6252" s="2">
        <v>4</v>
      </c>
      <c r="H6252" s="4">
        <v>-0.18007802316866531</v>
      </c>
    </row>
    <row r="6253" spans="1:8" x14ac:dyDescent="0.25">
      <c r="A6253" t="s">
        <v>6434</v>
      </c>
      <c r="B6253" s="3">
        <v>48.397834777832031</v>
      </c>
      <c r="C6253" s="3">
        <v>22.510000228881839</v>
      </c>
      <c r="D6253" s="4">
        <v>1.3675735672220799E-2</v>
      </c>
      <c r="E6253" s="4">
        <v>-5.3026485344642724E-3</v>
      </c>
      <c r="F6253" s="2">
        <v>4</v>
      </c>
      <c r="H6253" s="4">
        <v>-0.1550841719090971</v>
      </c>
    </row>
    <row r="6254" spans="1:8" x14ac:dyDescent="0.25">
      <c r="A6254" t="s">
        <v>6435</v>
      </c>
      <c r="B6254" s="3">
        <v>47.744888305664063</v>
      </c>
      <c r="C6254" s="3">
        <v>22.629999160766602</v>
      </c>
      <c r="D6254" s="4">
        <v>2.371384254089692E-2</v>
      </c>
      <c r="E6254" s="4">
        <v>3.9981568140335932E-2</v>
      </c>
      <c r="F6254" s="2">
        <v>4</v>
      </c>
      <c r="H6254" s="4">
        <v>-0.1664831283244681</v>
      </c>
    </row>
    <row r="6255" spans="1:8" x14ac:dyDescent="0.25">
      <c r="A6255" t="s">
        <v>6436</v>
      </c>
      <c r="B6255" s="3">
        <v>46.638900756835938</v>
      </c>
      <c r="C6255" s="3">
        <v>21.760000228881839</v>
      </c>
      <c r="D6255" s="4">
        <v>-1.28387719968226E-3</v>
      </c>
      <c r="E6255" s="4">
        <v>-5.6374642982127243E-2</v>
      </c>
      <c r="F6255" s="2">
        <v>4</v>
      </c>
      <c r="H6255" s="4">
        <v>-0.18579114881683029</v>
      </c>
    </row>
    <row r="6256" spans="1:8" x14ac:dyDescent="0.25">
      <c r="A6256" t="s">
        <v>6437</v>
      </c>
      <c r="B6256" s="3">
        <v>46.698856353759773</v>
      </c>
      <c r="C6256" s="3">
        <v>23.059999465942379</v>
      </c>
      <c r="D6256" s="4">
        <v>-1.985718309556939E-2</v>
      </c>
      <c r="E6256" s="4">
        <v>8.1613498875451551E-2</v>
      </c>
      <c r="F6256" s="2">
        <v>4</v>
      </c>
      <c r="H6256" s="4">
        <v>-0.18474446081816009</v>
      </c>
    </row>
    <row r="6257" spans="1:8" x14ac:dyDescent="0.25">
      <c r="A6257" t="s">
        <v>6438</v>
      </c>
      <c r="B6257" s="3">
        <v>47.644950866699219</v>
      </c>
      <c r="C6257" s="3">
        <v>21.319999694824219</v>
      </c>
      <c r="D6257" s="4">
        <v>1.5767039713102671E-2</v>
      </c>
      <c r="E6257" s="4">
        <v>-1.7511569343546921E-2</v>
      </c>
      <c r="F6257" s="2">
        <v>4</v>
      </c>
      <c r="H6257" s="4">
        <v>-0.1682278081099973</v>
      </c>
    </row>
    <row r="6258" spans="1:8" x14ac:dyDescent="0.25">
      <c r="A6258" t="s">
        <v>6439</v>
      </c>
      <c r="B6258" s="3">
        <v>46.905391693115227</v>
      </c>
      <c r="C6258" s="3">
        <v>21.70000076293945</v>
      </c>
      <c r="D6258" s="4">
        <v>-3.0169415565869939E-2</v>
      </c>
      <c r="E6258" s="4">
        <v>-5.0434986564167339E-3</v>
      </c>
      <c r="F6258" s="2">
        <v>4</v>
      </c>
      <c r="H6258" s="4">
        <v>-0.1811388247792213</v>
      </c>
    </row>
    <row r="6259" spans="1:8" x14ac:dyDescent="0.25">
      <c r="A6259" t="s">
        <v>6440</v>
      </c>
      <c r="B6259" s="3">
        <v>48.364521026611328</v>
      </c>
      <c r="C6259" s="3">
        <v>21.809999465942379</v>
      </c>
      <c r="D6259" s="4">
        <v>2.993734657726255E-2</v>
      </c>
      <c r="E6259" s="4">
        <v>2.7585961352820649E-3</v>
      </c>
      <c r="F6259" s="2">
        <v>4</v>
      </c>
      <c r="H6259" s="4">
        <v>-0.1556657540362453</v>
      </c>
    </row>
    <row r="6260" spans="1:8" x14ac:dyDescent="0.25">
      <c r="A6260" t="s">
        <v>6441</v>
      </c>
      <c r="B6260" s="3">
        <v>46.958702087402337</v>
      </c>
      <c r="C6260" s="3">
        <v>21.75</v>
      </c>
      <c r="D6260" s="4">
        <v>4.5607763765362908E-3</v>
      </c>
      <c r="E6260" s="4">
        <v>-9.1116517534312047E-3</v>
      </c>
      <c r="F6260" s="2">
        <v>4</v>
      </c>
      <c r="H6260" s="4">
        <v>-0.1802081468647708</v>
      </c>
    </row>
    <row r="6261" spans="1:8" x14ac:dyDescent="0.25">
      <c r="A6261" t="s">
        <v>6442</v>
      </c>
      <c r="B6261" s="3">
        <v>46.745506286621087</v>
      </c>
      <c r="C6261" s="3">
        <v>21.95000076293945</v>
      </c>
      <c r="D6261" s="4">
        <v>1.109693385009569E-2</v>
      </c>
      <c r="E6261" s="4">
        <v>-2.0089234966707781E-2</v>
      </c>
      <c r="F6261" s="2">
        <v>4</v>
      </c>
      <c r="H6261" s="4">
        <v>-0.18393005937159021</v>
      </c>
    </row>
    <row r="6262" spans="1:8" x14ac:dyDescent="0.25">
      <c r="A6262" t="s">
        <v>6443</v>
      </c>
      <c r="B6262" s="3">
        <v>46.232467651367188</v>
      </c>
      <c r="C6262" s="3">
        <v>22.39999961853027</v>
      </c>
      <c r="D6262" s="4">
        <v>5.136383363945729E-2</v>
      </c>
      <c r="E6262" s="4">
        <v>-0.1354689405462276</v>
      </c>
      <c r="F6262" s="2">
        <v>4</v>
      </c>
      <c r="H6262" s="4">
        <v>-0.19288654400231861</v>
      </c>
    </row>
    <row r="6263" spans="1:8" x14ac:dyDescent="0.25">
      <c r="A6263" t="s">
        <v>6444</v>
      </c>
      <c r="B6263" s="3">
        <v>43.973804473876953</v>
      </c>
      <c r="C6263" s="3">
        <v>25.909999847412109</v>
      </c>
      <c r="D6263" s="4">
        <v>1.4915579310792239E-2</v>
      </c>
      <c r="E6263" s="4">
        <v>-2.263298288530546E-2</v>
      </c>
      <c r="F6263" s="2">
        <v>5</v>
      </c>
      <c r="H6263" s="4">
        <v>-0.23231765239276461</v>
      </c>
    </row>
    <row r="6264" spans="1:8" x14ac:dyDescent="0.25">
      <c r="A6264" t="s">
        <v>6445</v>
      </c>
      <c r="B6264" s="3">
        <v>43.327548980712891</v>
      </c>
      <c r="C6264" s="3">
        <v>26.510000228881839</v>
      </c>
      <c r="D6264" s="4">
        <v>-1.885884129175508E-2</v>
      </c>
      <c r="E6264" s="4">
        <v>2.3552147464710241E-2</v>
      </c>
      <c r="F6264" s="2">
        <v>5</v>
      </c>
      <c r="H6264" s="4">
        <v>-0.24359979957293379</v>
      </c>
    </row>
    <row r="6265" spans="1:8" x14ac:dyDescent="0.25">
      <c r="A6265" t="s">
        <v>6446</v>
      </c>
      <c r="B6265" s="3">
        <v>44.160362243652337</v>
      </c>
      <c r="C6265" s="3">
        <v>25.89999961853027</v>
      </c>
      <c r="D6265" s="4">
        <v>-1.5156034364975699E-2</v>
      </c>
      <c r="E6265" s="4">
        <v>2.290679031187404E-2</v>
      </c>
      <c r="F6265" s="2">
        <v>5</v>
      </c>
      <c r="H6265" s="4">
        <v>-0.2290607791615521</v>
      </c>
    </row>
    <row r="6266" spans="1:8" x14ac:dyDescent="0.25">
      <c r="A6266" t="s">
        <v>6447</v>
      </c>
      <c r="B6266" s="3">
        <v>44.839958190917969</v>
      </c>
      <c r="C6266" s="3">
        <v>25.319999694824219</v>
      </c>
      <c r="D6266" s="4">
        <v>-1.1457463961104589E-2</v>
      </c>
      <c r="E6266" s="4">
        <v>5.9414230081952901E-2</v>
      </c>
      <c r="F6266" s="2">
        <v>5</v>
      </c>
      <c r="H6266" s="4">
        <v>-0.21719658368282871</v>
      </c>
    </row>
    <row r="6267" spans="1:8" x14ac:dyDescent="0.25">
      <c r="A6267" t="s">
        <v>6448</v>
      </c>
      <c r="B6267" s="3">
        <v>45.359664916992188</v>
      </c>
      <c r="C6267" s="3">
        <v>23.89999961853027</v>
      </c>
      <c r="D6267" s="4">
        <v>1.6726513437841151E-2</v>
      </c>
      <c r="E6267" s="4">
        <v>-4.9958716463975872E-3</v>
      </c>
      <c r="F6267" s="2">
        <v>4</v>
      </c>
      <c r="H6267" s="4">
        <v>-0.20812368939238959</v>
      </c>
    </row>
    <row r="6268" spans="1:8" x14ac:dyDescent="0.25">
      <c r="A6268" t="s">
        <v>6449</v>
      </c>
      <c r="B6268" s="3">
        <v>44.613437652587891</v>
      </c>
      <c r="C6268" s="3">
        <v>24.020000457763668</v>
      </c>
      <c r="D6268" s="4">
        <v>-2.504409338686309E-2</v>
      </c>
      <c r="E6268" s="4">
        <v>1.0092504801858301E-2</v>
      </c>
      <c r="F6268" s="2">
        <v>4</v>
      </c>
      <c r="H6268" s="4">
        <v>-0.22115111572132429</v>
      </c>
    </row>
    <row r="6269" spans="1:8" x14ac:dyDescent="0.25">
      <c r="A6269" t="s">
        <v>6450</v>
      </c>
      <c r="B6269" s="3">
        <v>45.759441375732422</v>
      </c>
      <c r="C6269" s="3">
        <v>23.780000686645511</v>
      </c>
      <c r="D6269" s="4">
        <v>2.080932125791168E-2</v>
      </c>
      <c r="E6269" s="4">
        <v>1.493812961634533E-2</v>
      </c>
      <c r="F6269" s="2">
        <v>4</v>
      </c>
      <c r="H6269" s="4">
        <v>-0.20114450407886661</v>
      </c>
    </row>
    <row r="6270" spans="1:8" x14ac:dyDescent="0.25">
      <c r="A6270" t="s">
        <v>6451</v>
      </c>
      <c r="B6270" s="3">
        <v>44.826629638671882</v>
      </c>
      <c r="C6270" s="3">
        <v>23.430000305175781</v>
      </c>
      <c r="D6270" s="4">
        <v>3.0637052296597082E-2</v>
      </c>
      <c r="E6270" s="4">
        <v>-0.1057252052328909</v>
      </c>
      <c r="F6270" s="2">
        <v>4</v>
      </c>
      <c r="H6270" s="4">
        <v>-0.2174292698104201</v>
      </c>
    </row>
    <row r="6271" spans="1:8" x14ac:dyDescent="0.25">
      <c r="A6271" t="s">
        <v>6452</v>
      </c>
      <c r="B6271" s="3">
        <v>43.494098663330078</v>
      </c>
      <c r="C6271" s="3">
        <v>26.20000076293945</v>
      </c>
      <c r="D6271" s="4">
        <v>-1.4194839948804661E-2</v>
      </c>
      <c r="E6271" s="4">
        <v>-3.8146973988739669E-4</v>
      </c>
      <c r="F6271" s="2">
        <v>5</v>
      </c>
      <c r="H6271" s="4">
        <v>-0.24069222191676901</v>
      </c>
    </row>
    <row r="6272" spans="1:8" x14ac:dyDescent="0.25">
      <c r="A6272" t="s">
        <v>6453</v>
      </c>
      <c r="B6272" s="3">
        <v>44.120380401611328</v>
      </c>
      <c r="C6272" s="3">
        <v>26.20999908447266</v>
      </c>
      <c r="D6272" s="4">
        <v>1.6891402976707551E-2</v>
      </c>
      <c r="E6272" s="4">
        <v>-1.540201885179771E-2</v>
      </c>
      <c r="F6272" s="2">
        <v>5</v>
      </c>
      <c r="H6272" s="4">
        <v>-0.2297587709484111</v>
      </c>
    </row>
    <row r="6273" spans="1:8" x14ac:dyDescent="0.25">
      <c r="A6273" t="s">
        <v>6454</v>
      </c>
      <c r="B6273" s="3">
        <v>43.387504577636719</v>
      </c>
      <c r="C6273" s="3">
        <v>26.620000839233398</v>
      </c>
      <c r="D6273" s="4">
        <v>-2.2222149627226569E-2</v>
      </c>
      <c r="E6273" s="4">
        <v>4.8444327654707742E-2</v>
      </c>
      <c r="F6273" s="2">
        <v>5</v>
      </c>
      <c r="H6273" s="4">
        <v>-0.24255311157426351</v>
      </c>
    </row>
    <row r="6274" spans="1:8" x14ac:dyDescent="0.25">
      <c r="A6274" t="s">
        <v>6455</v>
      </c>
      <c r="B6274" s="3">
        <v>44.373580932617188</v>
      </c>
      <c r="C6274" s="3">
        <v>25.389999389648441</v>
      </c>
      <c r="D6274" s="4">
        <v>1.6483394528907569E-2</v>
      </c>
      <c r="E6274" s="4">
        <v>-9.7083974683813912E-2</v>
      </c>
      <c r="F6274" s="2">
        <v>5</v>
      </c>
      <c r="H6274" s="4">
        <v>-0.22533846707924171</v>
      </c>
    </row>
    <row r="6275" spans="1:8" x14ac:dyDescent="0.25">
      <c r="A6275" t="s">
        <v>6456</v>
      </c>
      <c r="B6275" s="3">
        <v>43.654014587402337</v>
      </c>
      <c r="C6275" s="3">
        <v>28.120000839233398</v>
      </c>
      <c r="D6275" s="4">
        <v>-9.1460587872616017E-4</v>
      </c>
      <c r="E6275" s="4">
        <v>1.9949261896888389E-2</v>
      </c>
      <c r="F6275" s="2">
        <v>5</v>
      </c>
      <c r="H6275" s="4">
        <v>-0.23790045455707851</v>
      </c>
    </row>
    <row r="6276" spans="1:8" x14ac:dyDescent="0.25">
      <c r="A6276" t="s">
        <v>6457</v>
      </c>
      <c r="B6276" s="3">
        <v>43.693977355957031</v>
      </c>
      <c r="C6276" s="3">
        <v>27.569999694824219</v>
      </c>
      <c r="D6276" s="4">
        <v>2.790001954552079E-2</v>
      </c>
      <c r="E6276" s="4">
        <v>-4.6020759213203477E-2</v>
      </c>
      <c r="F6276" s="2">
        <v>5</v>
      </c>
      <c r="H6276" s="4">
        <v>-0.23720279574979539</v>
      </c>
    </row>
    <row r="6277" spans="1:8" x14ac:dyDescent="0.25">
      <c r="A6277" t="s">
        <v>6458</v>
      </c>
      <c r="B6277" s="3">
        <v>42.508003234863281</v>
      </c>
      <c r="C6277" s="3">
        <v>28.89999961853027</v>
      </c>
      <c r="D6277" s="4">
        <v>-3.2747492835588088E-2</v>
      </c>
      <c r="E6277" s="4">
        <v>4.6343183939324017E-2</v>
      </c>
      <c r="F6277" s="2">
        <v>5</v>
      </c>
      <c r="H6277" s="4">
        <v>-0.25790719939136658</v>
      </c>
    </row>
    <row r="6278" spans="1:8" x14ac:dyDescent="0.25">
      <c r="A6278" t="s">
        <v>6459</v>
      </c>
      <c r="B6278" s="3">
        <v>43.947162628173828</v>
      </c>
      <c r="C6278" s="3">
        <v>27.620000839233398</v>
      </c>
      <c r="D6278" s="4">
        <v>-2.541314356083646E-2</v>
      </c>
      <c r="E6278" s="4">
        <v>0.13196726520674759</v>
      </c>
      <c r="F6278" s="2">
        <v>5</v>
      </c>
      <c r="H6278" s="4">
        <v>-0.23278275826428671</v>
      </c>
    </row>
    <row r="6279" spans="1:8" x14ac:dyDescent="0.25">
      <c r="A6279" t="s">
        <v>6460</v>
      </c>
      <c r="B6279" s="3">
        <v>45.093120574951172</v>
      </c>
      <c r="C6279" s="3">
        <v>24.39999961853027</v>
      </c>
      <c r="D6279" s="4">
        <v>-9.223334904040148E-3</v>
      </c>
      <c r="E6279" s="4">
        <v>-2.4529627223277561E-3</v>
      </c>
      <c r="F6279" s="2">
        <v>5</v>
      </c>
      <c r="H6279" s="4">
        <v>-0.21277694577281089</v>
      </c>
    </row>
    <row r="6280" spans="1:8" x14ac:dyDescent="0.25">
      <c r="A6280" t="s">
        <v>6461</v>
      </c>
      <c r="B6280" s="3">
        <v>45.512901306152337</v>
      </c>
      <c r="C6280" s="3">
        <v>24.45999908447266</v>
      </c>
      <c r="D6280" s="4">
        <v>-2.7477281186068511E-2</v>
      </c>
      <c r="E6280" s="4">
        <v>-2.4720926679404179E-2</v>
      </c>
      <c r="F6280" s="2">
        <v>5</v>
      </c>
      <c r="H6280" s="4">
        <v>-0.20544853148015549</v>
      </c>
    </row>
    <row r="6281" spans="1:8" x14ac:dyDescent="0.25">
      <c r="A6281" t="s">
        <v>6462</v>
      </c>
      <c r="B6281" s="3">
        <v>46.798805236816413</v>
      </c>
      <c r="C6281" s="3">
        <v>25.079999923706051</v>
      </c>
      <c r="D6281" s="4">
        <v>1.385703604796262E-2</v>
      </c>
      <c r="E6281" s="4">
        <v>-7.9970663494935756E-2</v>
      </c>
      <c r="F6281" s="2">
        <v>5</v>
      </c>
      <c r="H6281" s="4">
        <v>-0.1829995812448855</v>
      </c>
    </row>
    <row r="6282" spans="1:8" x14ac:dyDescent="0.25">
      <c r="A6282" t="s">
        <v>6463</v>
      </c>
      <c r="B6282" s="3">
        <v>46.159175872802727</v>
      </c>
      <c r="C6282" s="3">
        <v>27.260000228881839</v>
      </c>
      <c r="D6282" s="4">
        <v>-4.4547301673388828E-3</v>
      </c>
      <c r="E6282" s="4">
        <v>-7.3315459165157471E-4</v>
      </c>
      <c r="F6282" s="2">
        <v>5</v>
      </c>
      <c r="H6282" s="4">
        <v>-0.19416605132041051</v>
      </c>
    </row>
    <row r="6283" spans="1:8" x14ac:dyDescent="0.25">
      <c r="A6283" t="s">
        <v>6464</v>
      </c>
      <c r="B6283" s="3">
        <v>46.36572265625</v>
      </c>
      <c r="C6283" s="3">
        <v>27.280000686645511</v>
      </c>
      <c r="D6283" s="4">
        <v>1.7993050893806432E-2</v>
      </c>
      <c r="E6283" s="4">
        <v>1.563663688570727E-2</v>
      </c>
      <c r="F6283" s="2">
        <v>5</v>
      </c>
      <c r="H6283" s="4">
        <v>-0.19056021549372609</v>
      </c>
    </row>
    <row r="6284" spans="1:8" x14ac:dyDescent="0.25">
      <c r="A6284" t="s">
        <v>6465</v>
      </c>
      <c r="B6284" s="3">
        <v>45.546207427978523</v>
      </c>
      <c r="C6284" s="3">
        <v>26.860000610351559</v>
      </c>
      <c r="D6284" s="4">
        <v>-1.8944032062531702E-2</v>
      </c>
      <c r="E6284" s="4">
        <v>7.3541171819480944E-2</v>
      </c>
      <c r="F6284" s="2">
        <v>5</v>
      </c>
      <c r="H6284" s="4">
        <v>-0.20486708254483771</v>
      </c>
    </row>
    <row r="6285" spans="1:8" x14ac:dyDescent="0.25">
      <c r="A6285" t="s">
        <v>6466</v>
      </c>
      <c r="B6285" s="3">
        <v>46.425697326660163</v>
      </c>
      <c r="C6285" s="3">
        <v>25.020000457763668</v>
      </c>
      <c r="D6285" s="4">
        <v>-1.8591273892479498E-2</v>
      </c>
      <c r="E6285" s="4">
        <v>-4.2479859879580813E-2</v>
      </c>
      <c r="F6285" s="2">
        <v>5</v>
      </c>
      <c r="H6285" s="4">
        <v>-0.1895131945154801</v>
      </c>
    </row>
    <row r="6286" spans="1:8" x14ac:dyDescent="0.25">
      <c r="A6286" t="s">
        <v>6467</v>
      </c>
      <c r="B6286" s="3">
        <v>47.305160522460938</v>
      </c>
      <c r="C6286" s="3">
        <v>26.129999160766602</v>
      </c>
      <c r="D6286" s="4">
        <v>2.070109449455404E-2</v>
      </c>
      <c r="E6286" s="4">
        <v>1.9906257019016719E-2</v>
      </c>
      <c r="F6286" s="2">
        <v>5</v>
      </c>
      <c r="H6286" s="4">
        <v>-0.17415977265752869</v>
      </c>
    </row>
    <row r="6287" spans="1:8" x14ac:dyDescent="0.25">
      <c r="A6287" t="s">
        <v>6468</v>
      </c>
      <c r="B6287" s="3">
        <v>46.345752716064453</v>
      </c>
      <c r="C6287" s="3">
        <v>25.620000839233398</v>
      </c>
      <c r="D6287" s="4">
        <v>1.5771246774939129E-2</v>
      </c>
      <c r="E6287" s="4">
        <v>-3.756573886076553E-2</v>
      </c>
      <c r="F6287" s="2">
        <v>5</v>
      </c>
      <c r="H6287" s="4">
        <v>-0.19090884510962219</v>
      </c>
    </row>
    <row r="6288" spans="1:8" x14ac:dyDescent="0.25">
      <c r="A6288" t="s">
        <v>6469</v>
      </c>
      <c r="B6288" s="3">
        <v>45.626171112060547</v>
      </c>
      <c r="C6288" s="3">
        <v>26.620000839233398</v>
      </c>
      <c r="D6288" s="4">
        <v>1.002950634693422E-2</v>
      </c>
      <c r="E6288" s="4">
        <v>4.9684550416277277E-2</v>
      </c>
      <c r="F6288" s="2">
        <v>5</v>
      </c>
      <c r="H6288" s="4">
        <v>-0.2034710989711197</v>
      </c>
    </row>
    <row r="6289" spans="1:8" x14ac:dyDescent="0.25">
      <c r="A6289" t="s">
        <v>6470</v>
      </c>
      <c r="B6289" s="3">
        <v>45.173107147216797</v>
      </c>
      <c r="C6289" s="3">
        <v>25.360000610351559</v>
      </c>
      <c r="D6289" s="4">
        <v>1.436314890098078E-2</v>
      </c>
      <c r="E6289" s="4">
        <v>-7.5801745015435684E-2</v>
      </c>
      <c r="F6289" s="2">
        <v>5</v>
      </c>
      <c r="H6289" s="4">
        <v>-0.21138056262360211</v>
      </c>
    </row>
    <row r="6290" spans="1:8" x14ac:dyDescent="0.25">
      <c r="A6290" t="s">
        <v>6471</v>
      </c>
      <c r="B6290" s="3">
        <v>44.533466339111328</v>
      </c>
      <c r="C6290" s="3">
        <v>27.440000534057621</v>
      </c>
      <c r="D6290" s="4">
        <v>-3.6332205494637337E-2</v>
      </c>
      <c r="E6290" s="4">
        <v>8.9321157296441189E-2</v>
      </c>
      <c r="F6290" s="2">
        <v>5</v>
      </c>
      <c r="H6290" s="4">
        <v>-0.22254723248687261</v>
      </c>
    </row>
    <row r="6291" spans="1:8" x14ac:dyDescent="0.25">
      <c r="A6291" t="s">
        <v>6472</v>
      </c>
      <c r="B6291" s="3">
        <v>46.212467193603523</v>
      </c>
      <c r="C6291" s="3">
        <v>25.190000534057621</v>
      </c>
      <c r="D6291" s="4">
        <v>3.0302543208156729E-2</v>
      </c>
      <c r="E6291" s="4">
        <v>-1.6783774047239519E-2</v>
      </c>
      <c r="F6291" s="2">
        <v>5</v>
      </c>
      <c r="H6291" s="4">
        <v>-0.193235706385536</v>
      </c>
    </row>
    <row r="6292" spans="1:8" x14ac:dyDescent="0.25">
      <c r="A6292" t="s">
        <v>6473</v>
      </c>
      <c r="B6292" s="3">
        <v>44.853298187255859</v>
      </c>
      <c r="C6292" s="3">
        <v>25.620000839233398</v>
      </c>
      <c r="D6292" s="4">
        <v>-1.5789359580461571E-2</v>
      </c>
      <c r="E6292" s="4">
        <v>6.0869616725591769E-2</v>
      </c>
      <c r="F6292" s="2">
        <v>5</v>
      </c>
      <c r="H6292" s="4">
        <v>-0.2169636977674918</v>
      </c>
    </row>
    <row r="6293" spans="1:8" x14ac:dyDescent="0.25">
      <c r="A6293" t="s">
        <v>6474</v>
      </c>
      <c r="B6293" s="3">
        <v>45.572864532470703</v>
      </c>
      <c r="C6293" s="3">
        <v>24.14999961853027</v>
      </c>
      <c r="D6293" s="4">
        <v>-5.2358405609943537E-3</v>
      </c>
      <c r="E6293" s="4">
        <v>-3.669725119637246E-2</v>
      </c>
      <c r="F6293" s="2">
        <v>4</v>
      </c>
      <c r="H6293" s="4">
        <v>-0.2044017102896549</v>
      </c>
    </row>
    <row r="6294" spans="1:8" x14ac:dyDescent="0.25">
      <c r="A6294" t="s">
        <v>6475</v>
      </c>
      <c r="B6294" s="3">
        <v>45.812732696533203</v>
      </c>
      <c r="C6294" s="3">
        <v>25.069999694824219</v>
      </c>
      <c r="D6294" s="4">
        <v>6.4405481417417754E-3</v>
      </c>
      <c r="E6294" s="4">
        <v>3.9905144034135809E-4</v>
      </c>
      <c r="F6294" s="2">
        <v>5</v>
      </c>
      <c r="H6294" s="4">
        <v>-0.2002141591439921</v>
      </c>
    </row>
    <row r="6295" spans="1:8" x14ac:dyDescent="0.25">
      <c r="A6295" t="s">
        <v>6476</v>
      </c>
      <c r="B6295" s="3">
        <v>45.519561767578118</v>
      </c>
      <c r="C6295" s="3">
        <v>25.059999465942379</v>
      </c>
      <c r="D6295" s="4">
        <v>-8.1302583577013143E-3</v>
      </c>
      <c r="E6295" s="4">
        <v>2.704917449715372E-2</v>
      </c>
      <c r="F6295" s="2">
        <v>5</v>
      </c>
      <c r="H6295" s="4">
        <v>-0.20533225501227489</v>
      </c>
    </row>
    <row r="6296" spans="1:8" x14ac:dyDescent="0.25">
      <c r="A6296" t="s">
        <v>6477</v>
      </c>
      <c r="B6296" s="3">
        <v>45.892681121826172</v>
      </c>
      <c r="C6296" s="3">
        <v>24.39999961853027</v>
      </c>
      <c r="D6296" s="4">
        <v>-3.421167514165524E-2</v>
      </c>
      <c r="E6296" s="4">
        <v>4.4520504323867893E-2</v>
      </c>
      <c r="F6296" s="2">
        <v>5</v>
      </c>
      <c r="H6296" s="4">
        <v>-0.1988184419539348</v>
      </c>
    </row>
    <row r="6297" spans="1:8" x14ac:dyDescent="0.25">
      <c r="A6297" t="s">
        <v>6478</v>
      </c>
      <c r="B6297" s="3">
        <v>47.518363952636719</v>
      </c>
      <c r="C6297" s="3">
        <v>23.360000610351559</v>
      </c>
      <c r="D6297" s="4">
        <v>-1.5325056890924E-2</v>
      </c>
      <c r="E6297" s="4">
        <v>-7.2248224110944559E-3</v>
      </c>
      <c r="F6297" s="2">
        <v>4</v>
      </c>
      <c r="H6297" s="4">
        <v>-0.1704377269588789</v>
      </c>
    </row>
    <row r="6298" spans="1:8" x14ac:dyDescent="0.25">
      <c r="A6298" t="s">
        <v>6479</v>
      </c>
      <c r="B6298" s="3">
        <v>48.257919311523438</v>
      </c>
      <c r="C6298" s="3">
        <v>23.530000686645511</v>
      </c>
      <c r="D6298" s="4">
        <v>2.3022718493034281E-2</v>
      </c>
      <c r="E6298" s="4">
        <v>3.3831302724969259E-2</v>
      </c>
      <c r="F6298" s="2">
        <v>4</v>
      </c>
      <c r="H6298" s="4">
        <v>-0.15336983663993961</v>
      </c>
    </row>
    <row r="6299" spans="1:8" x14ac:dyDescent="0.25">
      <c r="A6299" t="s">
        <v>6480</v>
      </c>
      <c r="B6299" s="3">
        <v>47.171894073486328</v>
      </c>
      <c r="C6299" s="3">
        <v>22.760000228881839</v>
      </c>
      <c r="D6299" s="4">
        <v>1.316526759821368E-2</v>
      </c>
      <c r="E6299" s="4">
        <v>6.1891858733096328E-3</v>
      </c>
      <c r="F6299" s="2">
        <v>4</v>
      </c>
      <c r="H6299" s="4">
        <v>-0.1613885498046875</v>
      </c>
    </row>
    <row r="6300" spans="1:8" x14ac:dyDescent="0.25">
      <c r="A6300" t="s">
        <v>6481</v>
      </c>
      <c r="B6300" s="3">
        <v>46.558933258056641</v>
      </c>
      <c r="C6300" s="3">
        <v>22.620000839233398</v>
      </c>
      <c r="D6300" s="4">
        <v>2.7042494398666909E-2</v>
      </c>
      <c r="E6300" s="4">
        <v>-2.960097136497675E-2</v>
      </c>
      <c r="F6300" s="2">
        <v>4</v>
      </c>
      <c r="H6300" s="4">
        <v>-0.17228563096788199</v>
      </c>
    </row>
    <row r="6301" spans="1:8" x14ac:dyDescent="0.25">
      <c r="A6301" t="s">
        <v>6482</v>
      </c>
      <c r="B6301" s="3">
        <v>45.333015441894531</v>
      </c>
      <c r="C6301" s="3">
        <v>23.309999465942379</v>
      </c>
      <c r="D6301" s="4">
        <v>4.9352173636238339E-2</v>
      </c>
      <c r="E6301" s="4">
        <v>-6.8345362131705278E-2</v>
      </c>
      <c r="F6301" s="2">
        <v>4</v>
      </c>
      <c r="H6301" s="4">
        <v>-0.1940797254774306</v>
      </c>
    </row>
    <row r="6302" spans="1:8" x14ac:dyDescent="0.25">
      <c r="A6302" t="s">
        <v>6483</v>
      </c>
      <c r="B6302" s="3">
        <v>43.200954437255859</v>
      </c>
      <c r="C6302" s="3">
        <v>25.020000457763668</v>
      </c>
      <c r="D6302" s="4">
        <v>2.271362202331639E-2</v>
      </c>
      <c r="E6302" s="4">
        <v>-5.2990144378783022E-2</v>
      </c>
      <c r="F6302" s="2">
        <v>5</v>
      </c>
      <c r="H6302" s="4">
        <v>-0.2319830322265625</v>
      </c>
    </row>
    <row r="6303" spans="1:8" x14ac:dyDescent="0.25">
      <c r="A6303" t="s">
        <v>6484</v>
      </c>
      <c r="B6303" s="3">
        <v>42.241497039794922</v>
      </c>
      <c r="C6303" s="3">
        <v>26.420000076293949</v>
      </c>
      <c r="D6303" s="4">
        <v>-4.6903119727870417E-2</v>
      </c>
      <c r="E6303" s="4">
        <v>0.1054393513801504</v>
      </c>
      <c r="F6303" s="2">
        <v>5</v>
      </c>
      <c r="H6303" s="4">
        <v>-0.24904005262586801</v>
      </c>
    </row>
    <row r="6304" spans="1:8" x14ac:dyDescent="0.25">
      <c r="A6304" t="s">
        <v>6485</v>
      </c>
      <c r="B6304" s="3">
        <v>44.320255279541023</v>
      </c>
      <c r="C6304" s="3">
        <v>23.89999961853027</v>
      </c>
      <c r="D6304" s="4">
        <v>-2.918903119519578E-2</v>
      </c>
      <c r="E6304" s="4">
        <v>-1.2536851760515111E-3</v>
      </c>
      <c r="F6304" s="2">
        <v>4</v>
      </c>
      <c r="H6304" s="4">
        <v>-0.21208435058593761</v>
      </c>
    </row>
    <row r="6305" spans="1:8" x14ac:dyDescent="0.25">
      <c r="A6305" t="s">
        <v>6486</v>
      </c>
      <c r="B6305" s="3">
        <v>45.652816772460938</v>
      </c>
      <c r="C6305" s="3">
        <v>23.930000305175781</v>
      </c>
      <c r="D6305" s="4">
        <v>1.360929786308507E-2</v>
      </c>
      <c r="E6305" s="4">
        <v>-4.0497201573937318E-2</v>
      </c>
      <c r="F6305" s="2">
        <v>4</v>
      </c>
      <c r="H6305" s="4">
        <v>-0.18839436848958341</v>
      </c>
    </row>
    <row r="6306" spans="1:8" x14ac:dyDescent="0.25">
      <c r="A6306" t="s">
        <v>6487</v>
      </c>
      <c r="B6306" s="3">
        <v>45.03985595703125</v>
      </c>
      <c r="C6306" s="3">
        <v>24.940000534057621</v>
      </c>
      <c r="D6306" s="4">
        <v>-3.4285645112900998E-2</v>
      </c>
      <c r="E6306" s="4">
        <v>9.7228378193088716E-2</v>
      </c>
      <c r="F6306" s="2">
        <v>5</v>
      </c>
      <c r="H6306" s="4">
        <v>-0.19929144965277781</v>
      </c>
    </row>
    <row r="6307" spans="1:8" x14ac:dyDescent="0.25">
      <c r="A6307" t="s">
        <v>6488</v>
      </c>
      <c r="B6307" s="3">
        <v>46.638900756835938</v>
      </c>
      <c r="C6307" s="3">
        <v>22.729999542236332</v>
      </c>
      <c r="D6307" s="4">
        <v>-1.352848288298236E-2</v>
      </c>
      <c r="E6307" s="4">
        <v>3.6479672864926371E-2</v>
      </c>
      <c r="F6307" s="2">
        <v>4</v>
      </c>
      <c r="H6307" s="4">
        <v>-0.1708639865451389</v>
      </c>
    </row>
    <row r="6308" spans="1:8" x14ac:dyDescent="0.25">
      <c r="A6308" t="s">
        <v>6489</v>
      </c>
      <c r="B6308" s="3">
        <v>47.278507232666023</v>
      </c>
      <c r="C6308" s="3">
        <v>21.930000305175781</v>
      </c>
      <c r="D6308" s="4">
        <v>-6.7193909350814476E-3</v>
      </c>
      <c r="E6308" s="4">
        <v>7.3495564560288607E-3</v>
      </c>
      <c r="F6308" s="2">
        <v>4</v>
      </c>
      <c r="H6308" s="4">
        <v>-0.1594932047526042</v>
      </c>
    </row>
    <row r="6309" spans="1:8" x14ac:dyDescent="0.25">
      <c r="A6309" t="s">
        <v>6490</v>
      </c>
      <c r="B6309" s="3">
        <v>47.598339080810547</v>
      </c>
      <c r="C6309" s="3">
        <v>21.770000457763668</v>
      </c>
      <c r="D6309" s="4">
        <v>6.1976020187142211E-3</v>
      </c>
      <c r="E6309" s="4">
        <v>-3.6299233700106022E-2</v>
      </c>
      <c r="F6309" s="2">
        <v>4</v>
      </c>
      <c r="H6309" s="4">
        <v>-0.15380730523003469</v>
      </c>
    </row>
    <row r="6310" spans="1:8" x14ac:dyDescent="0.25">
      <c r="A6310" t="s">
        <v>6491</v>
      </c>
      <c r="B6310" s="3">
        <v>47.305160522460938</v>
      </c>
      <c r="C6310" s="3">
        <v>22.590000152587891</v>
      </c>
      <c r="D6310" s="4">
        <v>7.9500412705728607E-3</v>
      </c>
      <c r="E6310" s="4">
        <v>-9.6448627139590348E-3</v>
      </c>
      <c r="F6310" s="2">
        <v>4</v>
      </c>
      <c r="H6310" s="4">
        <v>-0.15901936848958331</v>
      </c>
    </row>
    <row r="6311" spans="1:8" x14ac:dyDescent="0.25">
      <c r="A6311" t="s">
        <v>6492</v>
      </c>
      <c r="B6311" s="3">
        <v>46.932048797607422</v>
      </c>
      <c r="C6311" s="3">
        <v>22.809999465942379</v>
      </c>
      <c r="D6311" s="4">
        <v>-1.0396704238160749E-2</v>
      </c>
      <c r="E6311" s="4">
        <v>7.0640110422435232E-3</v>
      </c>
      <c r="F6311" s="2">
        <v>4</v>
      </c>
      <c r="H6311" s="4">
        <v>-0.16565246582031251</v>
      </c>
    </row>
    <row r="6312" spans="1:8" x14ac:dyDescent="0.25">
      <c r="A6312" t="s">
        <v>6493</v>
      </c>
      <c r="B6312" s="3">
        <v>47.425113677978523</v>
      </c>
      <c r="C6312" s="3">
        <v>22.64999961853027</v>
      </c>
      <c r="D6312" s="4">
        <v>1.971025696594797E-3</v>
      </c>
      <c r="E6312" s="4">
        <v>2.073001682747333E-2</v>
      </c>
      <c r="F6312" s="2">
        <v>4</v>
      </c>
      <c r="H6312" s="4">
        <v>-0.15641821139782519</v>
      </c>
    </row>
    <row r="6313" spans="1:8" x14ac:dyDescent="0.25">
      <c r="A6313" t="s">
        <v>6494</v>
      </c>
      <c r="B6313" s="3">
        <v>47.331821441650391</v>
      </c>
      <c r="C6313" s="3">
        <v>22.190000534057621</v>
      </c>
      <c r="D6313" s="4">
        <v>3.6173167958763353E-2</v>
      </c>
      <c r="E6313" s="4">
        <v>5.8930676002932891E-3</v>
      </c>
      <c r="F6313" s="2">
        <v>4</v>
      </c>
      <c r="H6313" s="4">
        <v>-0.14837318744289429</v>
      </c>
    </row>
    <row r="6314" spans="1:8" x14ac:dyDescent="0.25">
      <c r="A6314" t="s">
        <v>6495</v>
      </c>
      <c r="B6314" s="3">
        <v>45.679450988769531</v>
      </c>
      <c r="C6314" s="3">
        <v>22.059999465942379</v>
      </c>
      <c r="D6314" s="4">
        <v>2.084591140547332E-2</v>
      </c>
      <c r="E6314" s="4">
        <v>-5.1590745964370972E-2</v>
      </c>
      <c r="F6314" s="2">
        <v>4</v>
      </c>
      <c r="H6314" s="4">
        <v>-0.15701128509767881</v>
      </c>
    </row>
    <row r="6315" spans="1:8" x14ac:dyDescent="0.25">
      <c r="A6315" t="s">
        <v>6496</v>
      </c>
      <c r="B6315" s="3">
        <v>44.746665954589837</v>
      </c>
      <c r="C6315" s="3">
        <v>23.260000228881839</v>
      </c>
      <c r="D6315" s="4">
        <v>-1.467164485517192E-2</v>
      </c>
      <c r="E6315" s="4">
        <v>2.3317232614135101E-2</v>
      </c>
      <c r="F6315" s="2">
        <v>4</v>
      </c>
      <c r="H6315" s="4">
        <v>-0.17422531110330161</v>
      </c>
    </row>
    <row r="6316" spans="1:8" x14ac:dyDescent="0.25">
      <c r="A6316" t="s">
        <v>6497</v>
      </c>
      <c r="B6316" s="3">
        <v>45.412948608398438</v>
      </c>
      <c r="C6316" s="3">
        <v>22.729999542236332</v>
      </c>
      <c r="D6316" s="4">
        <v>-6.9930781563670719E-3</v>
      </c>
      <c r="E6316" s="4">
        <v>-3.4409572718271497E-2</v>
      </c>
      <c r="F6316" s="2">
        <v>4</v>
      </c>
      <c r="H6316" s="4">
        <v>-0.15901947021484381</v>
      </c>
    </row>
    <row r="6317" spans="1:8" x14ac:dyDescent="0.25">
      <c r="A6317" t="s">
        <v>6498</v>
      </c>
      <c r="B6317" s="3">
        <v>45.732761383056641</v>
      </c>
      <c r="C6317" s="3">
        <v>23.54000091552734</v>
      </c>
      <c r="D6317" s="4">
        <v>3.6231907858911727E-2</v>
      </c>
      <c r="E6317" s="4">
        <v>-2.0798668093105269E-2</v>
      </c>
      <c r="F6317" s="2">
        <v>4</v>
      </c>
      <c r="H6317" s="4">
        <v>-0.14767130794536251</v>
      </c>
    </row>
    <row r="6318" spans="1:8" x14ac:dyDescent="0.25">
      <c r="A6318" t="s">
        <v>6499</v>
      </c>
      <c r="B6318" s="3">
        <v>44.133712768554688</v>
      </c>
      <c r="C6318" s="3">
        <v>24.04000091552734</v>
      </c>
      <c r="D6318" s="4">
        <v>-1.0752923542204919E-2</v>
      </c>
      <c r="E6318" s="4">
        <v>-1.1919400291331209E-2</v>
      </c>
      <c r="F6318" s="2">
        <v>4</v>
      </c>
      <c r="H6318" s="4">
        <v>-0.1711978822806631</v>
      </c>
    </row>
    <row r="6319" spans="1:8" x14ac:dyDescent="0.25">
      <c r="A6319" t="s">
        <v>6500</v>
      </c>
      <c r="B6319" s="3">
        <v>44.613437652587891</v>
      </c>
      <c r="C6319" s="3">
        <v>24.329999923706051</v>
      </c>
      <c r="D6319" s="4">
        <v>3.6532463891760132E-2</v>
      </c>
      <c r="E6319" s="4">
        <v>-8.5338361849987554E-2</v>
      </c>
      <c r="F6319" s="2">
        <v>4</v>
      </c>
      <c r="H6319" s="4">
        <v>-0.16218896427064999</v>
      </c>
    </row>
    <row r="6320" spans="1:8" x14ac:dyDescent="0.25">
      <c r="A6320" t="s">
        <v>6501</v>
      </c>
      <c r="B6320" s="3">
        <v>43.041042327880859</v>
      </c>
      <c r="C6320" s="3">
        <v>26.60000038146973</v>
      </c>
      <c r="D6320" s="4">
        <v>3.3931008470610369E-2</v>
      </c>
      <c r="E6320" s="4">
        <v>-2.456912596432315E-2</v>
      </c>
      <c r="F6320" s="2">
        <v>5</v>
      </c>
      <c r="H6320" s="4">
        <v>-0.1917175149693735</v>
      </c>
    </row>
    <row r="6321" spans="1:8" x14ac:dyDescent="0.25">
      <c r="A6321" t="s">
        <v>6502</v>
      </c>
      <c r="B6321" s="3">
        <v>41.628543853759773</v>
      </c>
      <c r="C6321" s="3">
        <v>27.270000457763668</v>
      </c>
      <c r="D6321" s="4">
        <v>-3.5206769262161708E-2</v>
      </c>
      <c r="E6321" s="4">
        <v>9.0800018310546848E-2</v>
      </c>
      <c r="F6321" s="2">
        <v>5</v>
      </c>
      <c r="H6321" s="4">
        <v>-0.21824330791061469</v>
      </c>
    </row>
    <row r="6322" spans="1:8" x14ac:dyDescent="0.25">
      <c r="A6322" t="s">
        <v>6503</v>
      </c>
      <c r="B6322" s="3">
        <v>43.147632598876953</v>
      </c>
      <c r="C6322" s="3">
        <v>25</v>
      </c>
      <c r="D6322" s="4">
        <v>-1.2202743222158641E-2</v>
      </c>
      <c r="E6322" s="4">
        <v>2.7960539214994199E-2</v>
      </c>
      <c r="F6322" s="2">
        <v>5</v>
      </c>
      <c r="H6322" s="4">
        <v>-0.18971581973939999</v>
      </c>
    </row>
    <row r="6323" spans="1:8" x14ac:dyDescent="0.25">
      <c r="A6323" t="s">
        <v>6504</v>
      </c>
      <c r="B6323" s="3">
        <v>43.680656433105469</v>
      </c>
      <c r="C6323" s="3">
        <v>24.319999694824219</v>
      </c>
      <c r="D6323" s="4">
        <v>-2.5564563180493379E-2</v>
      </c>
      <c r="E6323" s="4">
        <v>7.8740381544042393E-3</v>
      </c>
      <c r="F6323" s="2">
        <v>4</v>
      </c>
      <c r="H6323" s="4">
        <v>-0.1797059824768926</v>
      </c>
    </row>
    <row r="6324" spans="1:8" x14ac:dyDescent="0.25">
      <c r="A6324" t="s">
        <v>6505</v>
      </c>
      <c r="B6324" s="3">
        <v>44.826629638671882</v>
      </c>
      <c r="C6324" s="3">
        <v>24.129999160766602</v>
      </c>
      <c r="D6324" s="4">
        <v>1.9393936344569651E-2</v>
      </c>
      <c r="E6324" s="4">
        <v>-5.6316016865228802E-2</v>
      </c>
      <c r="F6324" s="2">
        <v>4</v>
      </c>
      <c r="H6324" s="4">
        <v>-0.1476814328951277</v>
      </c>
    </row>
    <row r="6325" spans="1:8" x14ac:dyDescent="0.25">
      <c r="A6325" t="s">
        <v>6506</v>
      </c>
      <c r="B6325" s="3">
        <v>43.973804473876953</v>
      </c>
      <c r="C6325" s="3">
        <v>25.569999694824219</v>
      </c>
      <c r="D6325" s="4">
        <v>-7.2204612951443092E-3</v>
      </c>
      <c r="E6325" s="4">
        <v>1.6699804479698429E-2</v>
      </c>
      <c r="F6325" s="2">
        <v>5</v>
      </c>
      <c r="H6325" s="4">
        <v>-0.1568833174571225</v>
      </c>
    </row>
    <row r="6326" spans="1:8" x14ac:dyDescent="0.25">
      <c r="A6326" t="s">
        <v>6507</v>
      </c>
      <c r="B6326" s="3">
        <v>44.293624877929688</v>
      </c>
      <c r="C6326" s="3">
        <v>25.14999961853027</v>
      </c>
      <c r="D6326" s="4">
        <v>8.4952461884302277E-3</v>
      </c>
      <c r="E6326" s="4">
        <v>-3.5657746990503951E-3</v>
      </c>
      <c r="F6326" s="2">
        <v>5</v>
      </c>
      <c r="H6326" s="4">
        <v>-0.15075135045311561</v>
      </c>
    </row>
    <row r="6327" spans="1:8" x14ac:dyDescent="0.25">
      <c r="A6327" t="s">
        <v>6508</v>
      </c>
      <c r="B6327" s="3">
        <v>43.920509338378913</v>
      </c>
      <c r="C6327" s="3">
        <v>25.239999771118161</v>
      </c>
      <c r="D6327" s="4">
        <v>2.871420753431542E-2</v>
      </c>
      <c r="E6327" s="4">
        <v>1.6103044125327811E-2</v>
      </c>
      <c r="F6327" s="2">
        <v>5</v>
      </c>
      <c r="H6327" s="4">
        <v>-0.15103817648557841</v>
      </c>
    </row>
    <row r="6328" spans="1:8" x14ac:dyDescent="0.25">
      <c r="A6328" t="s">
        <v>6509</v>
      </c>
      <c r="B6328" s="3">
        <v>42.694568634033203</v>
      </c>
      <c r="C6328" s="3">
        <v>24.840000152587891</v>
      </c>
      <c r="D6328" s="4">
        <v>-2.436055228316869E-2</v>
      </c>
      <c r="E6328" s="4">
        <v>1.9285978546124571E-2</v>
      </c>
      <c r="F6328" s="2">
        <v>5</v>
      </c>
      <c r="H6328" s="4">
        <v>-0.1747350067719344</v>
      </c>
    </row>
    <row r="6329" spans="1:8" x14ac:dyDescent="0.25">
      <c r="A6329" t="s">
        <v>6510</v>
      </c>
      <c r="B6329" s="3">
        <v>43.760601043701172</v>
      </c>
      <c r="C6329" s="3">
        <v>24.370000839233398</v>
      </c>
      <c r="D6329" s="4">
        <v>4.8955416022486986E-3</v>
      </c>
      <c r="E6329" s="4">
        <v>-1.694231790168577E-2</v>
      </c>
      <c r="F6329" s="2">
        <v>4</v>
      </c>
      <c r="H6329" s="4">
        <v>-0.15412912509910151</v>
      </c>
    </row>
    <row r="6330" spans="1:8" x14ac:dyDescent="0.25">
      <c r="A6330" t="s">
        <v>6511</v>
      </c>
      <c r="B6330" s="3">
        <v>43.547412872314453</v>
      </c>
      <c r="C6330" s="3">
        <v>24.79000091552734</v>
      </c>
      <c r="E6330" s="4">
        <v>-9.1926274191956869E-3</v>
      </c>
      <c r="F6330" s="2">
        <v>5</v>
      </c>
      <c r="H6330" s="4">
        <v>-0.14873719492115911</v>
      </c>
    </row>
  </sheetData>
  <conditionalFormatting sqref="D1:D633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3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3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3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3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37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191</v>
      </c>
      <c r="B1" s="3" t="s">
        <v>3</v>
      </c>
      <c r="C1" s="3" t="s">
        <v>4</v>
      </c>
      <c r="D1" s="4" t="s">
        <v>8054</v>
      </c>
      <c r="E1" s="4" t="s">
        <v>193</v>
      </c>
      <c r="F1" s="2" t="s">
        <v>5</v>
      </c>
      <c r="G1" s="4" t="s">
        <v>194</v>
      </c>
      <c r="H1" s="4" t="s">
        <v>195</v>
      </c>
      <c r="I1" s="4" t="s">
        <v>196</v>
      </c>
      <c r="J1" t="s">
        <v>8055</v>
      </c>
    </row>
    <row r="2" spans="1:10" x14ac:dyDescent="0.25">
      <c r="A2" t="s">
        <v>99</v>
      </c>
      <c r="B2" s="3">
        <v>505.02999877929688</v>
      </c>
      <c r="C2" s="3">
        <v>14.680000305175779</v>
      </c>
      <c r="D2" s="4">
        <v>6.075914829707818E-3</v>
      </c>
      <c r="E2" s="4">
        <v>-6.198078830659981E-2</v>
      </c>
      <c r="F2" s="2">
        <v>2</v>
      </c>
      <c r="G2" s="4">
        <v>0.22614191568255901</v>
      </c>
      <c r="H2" s="4">
        <v>-3.7322939171934189E-2</v>
      </c>
      <c r="I2" s="4">
        <v>0.44896205673021172</v>
      </c>
      <c r="J2" t="s">
        <v>8165</v>
      </c>
    </row>
    <row r="3" spans="1:10" x14ac:dyDescent="0.25">
      <c r="A3" t="s">
        <v>98</v>
      </c>
      <c r="B3" s="3">
        <v>501.98001098632813</v>
      </c>
      <c r="C3" s="3">
        <v>15.64999961853027</v>
      </c>
      <c r="D3" s="4">
        <v>-4.0319643723747738E-2</v>
      </c>
      <c r="E3" s="4">
        <v>0.20292077964669919</v>
      </c>
      <c r="F3" s="2">
        <v>2</v>
      </c>
      <c r="G3" s="4">
        <v>0.22436281536558539</v>
      </c>
      <c r="H3" s="4">
        <v>-4.3136758729571463E-2</v>
      </c>
      <c r="I3" s="4">
        <v>0.45947356285147828</v>
      </c>
      <c r="J3" t="s">
        <v>8166</v>
      </c>
    </row>
    <row r="4" spans="1:10" x14ac:dyDescent="0.25">
      <c r="A4" t="s">
        <v>97</v>
      </c>
      <c r="B4" s="3">
        <v>523.07000732421875</v>
      </c>
      <c r="C4" s="3">
        <v>13.010000228881839</v>
      </c>
      <c r="D4" s="4">
        <v>3.2701967687676532E-2</v>
      </c>
      <c r="E4" s="4">
        <v>-2.9104432891858049E-2</v>
      </c>
      <c r="F4" s="2">
        <v>1</v>
      </c>
      <c r="G4" s="4">
        <v>0.29618369009729872</v>
      </c>
      <c r="H4" s="4">
        <v>-2.9354721990504369E-3</v>
      </c>
      <c r="I4" s="4">
        <v>0.50257949622598663</v>
      </c>
      <c r="J4" t="s">
        <v>8167</v>
      </c>
    </row>
    <row r="5" spans="1:10" x14ac:dyDescent="0.25">
      <c r="A5" t="s">
        <v>96</v>
      </c>
      <c r="B5" s="3">
        <v>506.50625610351563</v>
      </c>
      <c r="C5" s="3">
        <v>13.39999961853027</v>
      </c>
      <c r="D5" s="4">
        <v>5.2186819806413043E-2</v>
      </c>
      <c r="E5" s="4">
        <v>-6.6202141998978448E-2</v>
      </c>
      <c r="F5" s="2">
        <v>2</v>
      </c>
      <c r="G5" s="4">
        <v>0.30167601051429899</v>
      </c>
      <c r="H5" s="4">
        <v>-6.3438894197265228E-3</v>
      </c>
      <c r="I5" s="4">
        <v>0.45998909498325519</v>
      </c>
      <c r="J5" t="s">
        <v>8168</v>
      </c>
    </row>
    <row r="6" spans="1:10" x14ac:dyDescent="0.25">
      <c r="A6" t="s">
        <v>258</v>
      </c>
      <c r="B6" s="3">
        <v>481.38433837890619</v>
      </c>
      <c r="C6" s="3">
        <v>14.35000038146973</v>
      </c>
      <c r="D6" s="4">
        <v>1.5926484389873648E-2</v>
      </c>
      <c r="E6" s="4">
        <v>0.1526104900652796</v>
      </c>
      <c r="F6" s="2">
        <v>2</v>
      </c>
      <c r="G6" s="4">
        <v>0.20601038679563291</v>
      </c>
      <c r="H6" s="4">
        <v>-1.5734948075251661E-2</v>
      </c>
      <c r="I6" s="4">
        <v>0.40081504423804121</v>
      </c>
      <c r="J6" t="s">
        <v>8169</v>
      </c>
    </row>
    <row r="7" spans="1:10" x14ac:dyDescent="0.25">
      <c r="A7" t="s">
        <v>101</v>
      </c>
      <c r="B7" s="3">
        <v>473.8377685546875</v>
      </c>
      <c r="C7" s="3">
        <v>12.44999980926514</v>
      </c>
      <c r="D7" s="4">
        <v>4.5655372973513193E-2</v>
      </c>
      <c r="E7" s="4">
        <v>-3.6377729431378292E-2</v>
      </c>
      <c r="F7" s="2">
        <v>1</v>
      </c>
      <c r="G7" s="4">
        <v>0.26175781591878772</v>
      </c>
      <c r="H7" s="4">
        <v>-6.691885694355082E-3</v>
      </c>
      <c r="I7" s="4">
        <v>0.36630166269164421</v>
      </c>
      <c r="J7" t="s">
        <v>8170</v>
      </c>
    </row>
    <row r="8" spans="1:10" x14ac:dyDescent="0.25">
      <c r="A8" t="s">
        <v>298</v>
      </c>
      <c r="B8" s="3">
        <v>453.14907836914063</v>
      </c>
      <c r="C8" s="3">
        <v>12.920000076293951</v>
      </c>
      <c r="D8" s="4">
        <v>9.1343813244305627E-2</v>
      </c>
      <c r="E8" s="4">
        <v>-0.28776182408987722</v>
      </c>
      <c r="F8" s="2">
        <v>1</v>
      </c>
      <c r="G8" s="4">
        <v>0.13712894792060751</v>
      </c>
      <c r="H8" s="4">
        <v>-4.9722995660751779E-2</v>
      </c>
      <c r="I8" s="4">
        <v>0.30824468563990409</v>
      </c>
      <c r="J8" t="s">
        <v>8171</v>
      </c>
    </row>
    <row r="9" spans="1:10" x14ac:dyDescent="0.25">
      <c r="A9" t="s">
        <v>319</v>
      </c>
      <c r="B9" s="3">
        <v>415.22119140625</v>
      </c>
      <c r="C9" s="3">
        <v>18.139999389648441</v>
      </c>
      <c r="D9" s="4">
        <v>-2.1708614441774739E-2</v>
      </c>
      <c r="E9" s="4">
        <v>3.5388065963778192E-2</v>
      </c>
      <c r="F9" s="2">
        <v>3</v>
      </c>
      <c r="G9" s="4">
        <v>9.9876738498072104E-2</v>
      </c>
      <c r="H9" s="4">
        <v>-0.1292597320781059</v>
      </c>
      <c r="I9" s="4">
        <v>0.19874690204347559</v>
      </c>
      <c r="J9" t="s">
        <v>8172</v>
      </c>
    </row>
    <row r="10" spans="1:10" x14ac:dyDescent="0.25">
      <c r="A10" t="s">
        <v>8056</v>
      </c>
      <c r="B10" s="3">
        <v>424.43508911132813</v>
      </c>
      <c r="C10" s="3">
        <v>17.520000457763668</v>
      </c>
      <c r="D10" s="4">
        <v>-4.743448388659699E-2</v>
      </c>
      <c r="E10" s="4">
        <v>0.29108333469204412</v>
      </c>
      <c r="F10" s="2">
        <v>3</v>
      </c>
      <c r="G10" s="4">
        <v>0.21566016695269469</v>
      </c>
      <c r="H10" s="4">
        <v>-0.10993771306180029</v>
      </c>
      <c r="I10" s="4">
        <v>0.23689785313819911</v>
      </c>
      <c r="J10" t="s">
        <v>8173</v>
      </c>
    </row>
    <row r="11" spans="1:10" x14ac:dyDescent="0.25">
      <c r="A11" t="s">
        <v>361</v>
      </c>
      <c r="B11" s="3">
        <v>445.57049560546881</v>
      </c>
      <c r="C11" s="3">
        <v>13.569999694824221</v>
      </c>
      <c r="D11" s="4">
        <v>-1.6252021926656309E-2</v>
      </c>
      <c r="E11" s="4">
        <v>-4.40208504130013E-3</v>
      </c>
      <c r="F11" s="2">
        <v>2</v>
      </c>
      <c r="G11" s="4">
        <v>0.15821677288479899</v>
      </c>
      <c r="H11" s="4">
        <v>-6.561567484641373E-2</v>
      </c>
      <c r="I11" s="4">
        <v>0.29698837631503089</v>
      </c>
      <c r="J11" t="s">
        <v>8174</v>
      </c>
    </row>
    <row r="12" spans="1:10" x14ac:dyDescent="0.25">
      <c r="A12" t="s">
        <v>384</v>
      </c>
      <c r="B12" s="3">
        <v>452.93154907226563</v>
      </c>
      <c r="C12" s="3">
        <v>13.63000011444092</v>
      </c>
      <c r="D12" s="4">
        <v>3.2733285492424047E-2</v>
      </c>
      <c r="E12" s="4">
        <v>2.943337851649019E-3</v>
      </c>
      <c r="F12" s="2">
        <v>2</v>
      </c>
      <c r="G12" s="4">
        <v>0.12931285123006389</v>
      </c>
      <c r="H12" s="4">
        <v>-5.017916582297377E-2</v>
      </c>
      <c r="I12" s="4">
        <v>0.31225452567809769</v>
      </c>
      <c r="J12" t="s">
        <v>8175</v>
      </c>
    </row>
    <row r="13" spans="1:10" x14ac:dyDescent="0.25">
      <c r="A13" t="s">
        <v>402</v>
      </c>
      <c r="B13" s="3">
        <v>438.57553100585938</v>
      </c>
      <c r="C13" s="3">
        <v>13.590000152587891</v>
      </c>
      <c r="D13" s="4">
        <v>6.4799800128357621E-2</v>
      </c>
      <c r="E13" s="4">
        <v>-0.24247493043334131</v>
      </c>
      <c r="F13" s="2">
        <v>2</v>
      </c>
      <c r="G13" s="4">
        <v>0.19421787613633049</v>
      </c>
      <c r="H13" s="4">
        <v>-8.028447662153515E-2</v>
      </c>
      <c r="I13" s="4">
        <v>0.27255689078008638</v>
      </c>
      <c r="J13" t="s">
        <v>8176</v>
      </c>
    </row>
    <row r="14" spans="1:10" x14ac:dyDescent="0.25">
      <c r="A14" t="s">
        <v>423</v>
      </c>
      <c r="B14" s="3">
        <v>411.88543701171881</v>
      </c>
      <c r="C14" s="3">
        <v>17.940000534057621</v>
      </c>
      <c r="D14" s="4">
        <v>4.6161246079725604E-3</v>
      </c>
      <c r="E14" s="4">
        <v>0.136882182359817</v>
      </c>
      <c r="F14" s="2">
        <v>3</v>
      </c>
      <c r="G14" s="4">
        <v>2.9059203456054169E-2</v>
      </c>
      <c r="H14" s="4">
        <v>-0.13625498120153989</v>
      </c>
      <c r="I14" s="4">
        <v>0.20072319595657781</v>
      </c>
      <c r="J14" t="s">
        <v>8165</v>
      </c>
    </row>
    <row r="15" spans="1:10" x14ac:dyDescent="0.25">
      <c r="A15" t="s">
        <v>8057</v>
      </c>
      <c r="B15" s="3">
        <v>409.99285888671881</v>
      </c>
      <c r="C15" s="3">
        <v>15.77999973297119</v>
      </c>
      <c r="D15" s="4">
        <v>1.597501157417747E-2</v>
      </c>
      <c r="E15" s="4">
        <v>-0.15614978132809801</v>
      </c>
      <c r="F15" s="2">
        <v>2</v>
      </c>
      <c r="G15" s="4">
        <v>2.6642985371537531E-2</v>
      </c>
      <c r="H15" s="4">
        <v>-0.14022381520551849</v>
      </c>
      <c r="I15" s="4">
        <v>0.19132867612082791</v>
      </c>
      <c r="J15" t="s">
        <v>8166</v>
      </c>
    </row>
    <row r="16" spans="1:10" x14ac:dyDescent="0.25">
      <c r="A16" t="s">
        <v>464</v>
      </c>
      <c r="B16" s="3">
        <v>403.54620361328119</v>
      </c>
      <c r="C16" s="3">
        <v>18.70000076293945</v>
      </c>
      <c r="D16" s="4">
        <v>3.7077836744771053E-2</v>
      </c>
      <c r="E16" s="4">
        <v>-9.6618353926862133E-2</v>
      </c>
      <c r="F16" s="2">
        <v>3</v>
      </c>
      <c r="G16" s="4">
        <v>-7.8190466842634421E-2</v>
      </c>
      <c r="H16" s="4">
        <v>-0.1537427840254432</v>
      </c>
      <c r="I16" s="4">
        <v>0.17345619628890299</v>
      </c>
      <c r="J16" t="s">
        <v>8167</v>
      </c>
    </row>
    <row r="17" spans="1:10" x14ac:dyDescent="0.25">
      <c r="A17" t="s">
        <v>487</v>
      </c>
      <c r="B17" s="3">
        <v>389.1185302734375</v>
      </c>
      <c r="C17" s="3">
        <v>20.70000076293945</v>
      </c>
      <c r="D17" s="4">
        <v>-2.5142797988086829E-2</v>
      </c>
      <c r="E17" s="4">
        <v>6.7010369586165242E-2</v>
      </c>
      <c r="F17" s="2">
        <v>4</v>
      </c>
      <c r="G17" s="4">
        <v>-7.7734830091425566E-2</v>
      </c>
      <c r="H17" s="4">
        <v>-0.1839983596305278</v>
      </c>
      <c r="I17" s="4">
        <v>0.1436113611464287</v>
      </c>
      <c r="J17" t="s">
        <v>8168</v>
      </c>
    </row>
    <row r="18" spans="1:10" x14ac:dyDescent="0.25">
      <c r="A18" t="s">
        <v>506</v>
      </c>
      <c r="B18" s="3">
        <v>399.15438842773438</v>
      </c>
      <c r="C18" s="3">
        <v>19.39999961853027</v>
      </c>
      <c r="D18" s="4">
        <v>6.288734832848375E-2</v>
      </c>
      <c r="E18" s="4">
        <v>-0.1047531356608972</v>
      </c>
      <c r="F18" s="2">
        <v>3</v>
      </c>
      <c r="G18" s="4">
        <v>-8.1873082686162002E-2</v>
      </c>
      <c r="H18" s="4">
        <v>-0.16295264713087651</v>
      </c>
      <c r="I18" s="4">
        <v>0.16437669473103081</v>
      </c>
      <c r="J18" t="s">
        <v>8169</v>
      </c>
    </row>
    <row r="19" spans="1:10" x14ac:dyDescent="0.25">
      <c r="A19" t="s">
        <v>100</v>
      </c>
      <c r="B19" s="3">
        <v>375.53781127929688</v>
      </c>
      <c r="C19" s="3">
        <v>21.670000076293949</v>
      </c>
      <c r="D19" s="4">
        <v>-5.7628192070233619E-2</v>
      </c>
      <c r="E19" s="4">
        <v>5.2964050370686522E-2</v>
      </c>
      <c r="F19" s="2">
        <v>4</v>
      </c>
      <c r="G19" s="4">
        <v>-0.18175361039174159</v>
      </c>
      <c r="H19" s="4">
        <v>-0.21247782826140549</v>
      </c>
      <c r="I19" s="4">
        <v>9.5779454340093606E-2</v>
      </c>
      <c r="J19" t="s">
        <v>8170</v>
      </c>
    </row>
    <row r="20" spans="1:10" x14ac:dyDescent="0.25">
      <c r="A20" t="s">
        <v>547</v>
      </c>
      <c r="B20" s="3">
        <v>398.5028076171875</v>
      </c>
      <c r="C20" s="3">
        <v>20.579999923706051</v>
      </c>
      <c r="D20" s="4">
        <v>5.5591519401722467E-2</v>
      </c>
      <c r="E20" s="4">
        <v>-0.20479132182875831</v>
      </c>
      <c r="F20" s="2">
        <v>4</v>
      </c>
      <c r="G20" s="4">
        <v>-9.155974972454195E-2</v>
      </c>
      <c r="H20" s="4">
        <v>-0.16431904571864331</v>
      </c>
      <c r="I20" s="4">
        <v>0.1676704887835487</v>
      </c>
      <c r="J20" t="s">
        <v>8171</v>
      </c>
    </row>
    <row r="21" spans="1:10" x14ac:dyDescent="0.25">
      <c r="A21" t="s">
        <v>568</v>
      </c>
      <c r="B21" s="3">
        <v>377.51611328125</v>
      </c>
      <c r="C21" s="3">
        <v>25.879999160766602</v>
      </c>
      <c r="D21" s="4">
        <v>8.127558977208027E-2</v>
      </c>
      <c r="E21" s="4">
        <v>-0.1815307250512381</v>
      </c>
      <c r="F21" s="2">
        <v>5</v>
      </c>
      <c r="G21" s="4">
        <v>-0.1463164717274672</v>
      </c>
      <c r="H21" s="4">
        <v>-0.20832922686325159</v>
      </c>
      <c r="I21" s="4">
        <v>0.12975498774783389</v>
      </c>
      <c r="J21" t="s">
        <v>8172</v>
      </c>
    </row>
    <row r="22" spans="1:10" x14ac:dyDescent="0.25">
      <c r="A22" t="s">
        <v>589</v>
      </c>
      <c r="B22" s="3">
        <v>349.13958740234381</v>
      </c>
      <c r="C22" s="3">
        <v>31.620000839233398</v>
      </c>
      <c r="D22" s="4">
        <v>-9.2445908793899911E-2</v>
      </c>
      <c r="E22" s="4">
        <v>0.22226516480354269</v>
      </c>
      <c r="F22" s="2">
        <v>5</v>
      </c>
      <c r="G22" s="4">
        <v>-0.1550895697935116</v>
      </c>
      <c r="H22" s="4">
        <v>-0.26783626614226719</v>
      </c>
      <c r="I22" s="4">
        <v>0.1801127422746325</v>
      </c>
      <c r="J22" t="s">
        <v>8173</v>
      </c>
    </row>
    <row r="23" spans="1:10" x14ac:dyDescent="0.25">
      <c r="A23" t="s">
        <v>610</v>
      </c>
      <c r="B23" s="3">
        <v>384.70388793945313</v>
      </c>
      <c r="C23" s="3">
        <v>25.870000839233398</v>
      </c>
      <c r="D23" s="4">
        <v>-4.0801981098301243E-2</v>
      </c>
      <c r="E23" s="4">
        <v>0.2128458008329204</v>
      </c>
      <c r="F23" s="2">
        <v>5</v>
      </c>
      <c r="G23" s="4">
        <v>-0.1124132812956565</v>
      </c>
      <c r="H23" s="4">
        <v>-0.1932560924443425</v>
      </c>
      <c r="I23" s="4">
        <v>0.29405706443321189</v>
      </c>
      <c r="J23" t="s">
        <v>8174</v>
      </c>
    </row>
    <row r="24" spans="1:10" x14ac:dyDescent="0.25">
      <c r="A24" t="s">
        <v>8058</v>
      </c>
      <c r="B24" s="3">
        <v>401.06826782226563</v>
      </c>
      <c r="C24" s="3">
        <v>21.329999923706051</v>
      </c>
      <c r="D24" s="4">
        <v>9.2087590673142428E-2</v>
      </c>
      <c r="E24" s="4">
        <v>-0.25705327050177279</v>
      </c>
      <c r="F24" s="2">
        <v>4</v>
      </c>
      <c r="G24" s="4">
        <v>-4.711943376198513E-2</v>
      </c>
      <c r="H24" s="4">
        <v>-0.15893914326533359</v>
      </c>
      <c r="I24" s="4">
        <v>0.33208154907735737</v>
      </c>
      <c r="J24" t="s">
        <v>8175</v>
      </c>
    </row>
    <row r="25" spans="1:10" x14ac:dyDescent="0.25">
      <c r="A25" t="s">
        <v>653</v>
      </c>
      <c r="B25" s="3">
        <v>367.24917602539063</v>
      </c>
      <c r="C25" s="3">
        <v>28.70999908447266</v>
      </c>
      <c r="D25" s="4">
        <v>-8.2460532490668537E-2</v>
      </c>
      <c r="E25" s="4">
        <v>9.6219873960598834E-2</v>
      </c>
      <c r="F25" s="2">
        <v>5</v>
      </c>
      <c r="G25" s="4">
        <v>-0.1061680240747437</v>
      </c>
      <c r="H25" s="4">
        <v>-0.22985952416485919</v>
      </c>
      <c r="I25" s="4">
        <v>0.2326736919749455</v>
      </c>
      <c r="J25" t="s">
        <v>8176</v>
      </c>
    </row>
    <row r="26" spans="1:10" x14ac:dyDescent="0.25">
      <c r="A26" t="s">
        <v>674</v>
      </c>
      <c r="B26" s="3">
        <v>400.25436401367188</v>
      </c>
      <c r="C26" s="3">
        <v>26.190000534057621</v>
      </c>
      <c r="D26" s="4">
        <v>2.2572985655811011E-3</v>
      </c>
      <c r="E26" s="4">
        <v>-0.2158682833063601</v>
      </c>
      <c r="F26" s="2">
        <v>5</v>
      </c>
      <c r="G26" s="4">
        <v>-3.9904068026312967E-3</v>
      </c>
      <c r="H26" s="4">
        <v>-0.16064594155748579</v>
      </c>
      <c r="I26" s="4">
        <v>0.42802499474689237</v>
      </c>
      <c r="J26" t="s">
        <v>8165</v>
      </c>
    </row>
    <row r="27" spans="1:10" x14ac:dyDescent="0.25">
      <c r="A27" t="s">
        <v>8059</v>
      </c>
      <c r="B27" s="3">
        <v>399.3529052734375</v>
      </c>
      <c r="C27" s="3">
        <v>33.400001525878913</v>
      </c>
      <c r="D27" s="4">
        <v>-8.7769103317047126E-2</v>
      </c>
      <c r="E27" s="4">
        <v>0.62451373509060515</v>
      </c>
      <c r="F27" s="2">
        <v>5</v>
      </c>
      <c r="G27" s="4">
        <v>2.9154157922595131E-4</v>
      </c>
      <c r="H27" s="4">
        <v>-0.16253634705999351</v>
      </c>
      <c r="I27" s="4">
        <v>0.48618921214412558</v>
      </c>
      <c r="J27" t="s">
        <v>8166</v>
      </c>
    </row>
    <row r="28" spans="1:10" x14ac:dyDescent="0.25">
      <c r="A28" t="s">
        <v>715</v>
      </c>
      <c r="B28" s="3">
        <v>437.776123046875</v>
      </c>
      <c r="C28" s="3">
        <v>20.559999465942379</v>
      </c>
      <c r="D28" s="4">
        <v>3.7590448905188367E-2</v>
      </c>
      <c r="E28" s="4">
        <v>-0.31807629432584972</v>
      </c>
      <c r="F28" s="2">
        <v>4</v>
      </c>
      <c r="G28" s="4">
        <v>0.15455146891936919</v>
      </c>
      <c r="H28" s="4">
        <v>-8.1960876368926461E-2</v>
      </c>
      <c r="I28" s="4">
        <v>0.67724603431310904</v>
      </c>
      <c r="J28" t="s">
        <v>8167</v>
      </c>
    </row>
    <row r="29" spans="1:10" x14ac:dyDescent="0.25">
      <c r="A29" t="s">
        <v>738</v>
      </c>
      <c r="B29" s="3">
        <v>421.91610717773438</v>
      </c>
      <c r="C29" s="3">
        <v>30.14999961853027</v>
      </c>
      <c r="D29" s="4">
        <v>-2.951703381239246E-2</v>
      </c>
      <c r="E29" s="4">
        <v>0.21425693560897011</v>
      </c>
      <c r="F29" s="2">
        <v>5</v>
      </c>
      <c r="G29" s="4">
        <v>0.16324058492915561</v>
      </c>
      <c r="H29" s="4">
        <v>-0.1152201481810663</v>
      </c>
      <c r="I29" s="4">
        <v>0.8055158439131791</v>
      </c>
      <c r="J29" t="s">
        <v>8168</v>
      </c>
    </row>
    <row r="30" spans="1:10" x14ac:dyDescent="0.25">
      <c r="A30" t="s">
        <v>757</v>
      </c>
      <c r="B30" s="3">
        <v>434.74859619140619</v>
      </c>
      <c r="C30" s="3">
        <v>24.829999923706051</v>
      </c>
      <c r="D30" s="4">
        <v>-5.274127255241845E-2</v>
      </c>
      <c r="E30" s="4">
        <v>0.44192804377464978</v>
      </c>
      <c r="F30" s="2">
        <v>5</v>
      </c>
      <c r="G30" s="4">
        <v>0.23194837485821959</v>
      </c>
      <c r="H30" s="4">
        <v>-8.8309756435339892E-2</v>
      </c>
      <c r="I30" s="4">
        <v>0.85528902178378918</v>
      </c>
      <c r="J30" t="s">
        <v>8169</v>
      </c>
    </row>
    <row r="31" spans="1:10" x14ac:dyDescent="0.25">
      <c r="A31" t="s">
        <v>777</v>
      </c>
      <c r="B31" s="3">
        <v>458.95443725585938</v>
      </c>
      <c r="C31" s="3">
        <v>17.219999313354489</v>
      </c>
      <c r="D31" s="4">
        <v>4.6247795188087082E-2</v>
      </c>
      <c r="E31" s="4">
        <v>-0.36667896376886472</v>
      </c>
      <c r="F31" s="2">
        <v>3</v>
      </c>
      <c r="G31" s="4">
        <v>0.28728779444028302</v>
      </c>
      <c r="H31" s="4">
        <v>-3.7548858461047718E-2</v>
      </c>
      <c r="I31" s="4">
        <v>0.96480656069374149</v>
      </c>
      <c r="J31" t="s">
        <v>8170</v>
      </c>
    </row>
    <row r="32" spans="1:10" x14ac:dyDescent="0.25">
      <c r="A32" t="s">
        <v>799</v>
      </c>
      <c r="B32" s="3">
        <v>438.66705322265619</v>
      </c>
      <c r="C32" s="3">
        <v>27.190000534057621</v>
      </c>
      <c r="D32" s="4">
        <v>-8.0348240578490548E-3</v>
      </c>
      <c r="E32" s="4">
        <v>0.67220173132355554</v>
      </c>
      <c r="F32" s="2">
        <v>5</v>
      </c>
      <c r="G32" s="4">
        <v>0.27596884430184399</v>
      </c>
      <c r="H32" s="4">
        <v>-5.4657986818442361E-2</v>
      </c>
      <c r="I32" s="4">
        <v>0.91194315725213104</v>
      </c>
      <c r="J32" t="s">
        <v>8171</v>
      </c>
    </row>
    <row r="33" spans="1:10" x14ac:dyDescent="0.25">
      <c r="A33" t="s">
        <v>8060</v>
      </c>
      <c r="B33" s="3">
        <v>442.22021484375</v>
      </c>
      <c r="C33" s="3">
        <v>16.260000228881839</v>
      </c>
      <c r="D33" s="4">
        <v>7.0163583423912712E-2</v>
      </c>
      <c r="E33" s="4">
        <v>-0.29732062844583879</v>
      </c>
      <c r="F33" s="2">
        <v>3</v>
      </c>
      <c r="G33" s="4">
        <v>0.42622422236491458</v>
      </c>
      <c r="H33" s="4">
        <v>-3.7731270795894112E-2</v>
      </c>
      <c r="I33" s="4">
        <v>0.89352540781930423</v>
      </c>
      <c r="J33" t="s">
        <v>8172</v>
      </c>
    </row>
    <row r="34" spans="1:10" x14ac:dyDescent="0.25">
      <c r="A34" t="s">
        <v>841</v>
      </c>
      <c r="B34" s="3">
        <v>413.22674560546881</v>
      </c>
      <c r="C34" s="3">
        <v>23.139999389648441</v>
      </c>
      <c r="D34" s="4">
        <v>-4.6605499161064927E-2</v>
      </c>
      <c r="E34" s="4">
        <v>0.40412621555864142</v>
      </c>
      <c r="F34" s="2">
        <v>4</v>
      </c>
      <c r="G34" s="4">
        <v>0.29948660130756588</v>
      </c>
      <c r="H34" s="4">
        <v>-8.6771520865178031E-2</v>
      </c>
      <c r="I34" s="4">
        <v>0.79962371826085543</v>
      </c>
      <c r="J34" t="s">
        <v>8173</v>
      </c>
    </row>
    <row r="35" spans="1:10" x14ac:dyDescent="0.25">
      <c r="A35" t="s">
        <v>862</v>
      </c>
      <c r="B35" s="3">
        <v>433.42681884765619</v>
      </c>
      <c r="C35" s="3">
        <v>16.479999542236332</v>
      </c>
      <c r="D35" s="4">
        <v>2.9759833179621831E-2</v>
      </c>
      <c r="E35" s="4">
        <v>-9.6491241829327223E-2</v>
      </c>
      <c r="F35" s="2">
        <v>3</v>
      </c>
      <c r="G35" s="4">
        <v>0.31197455887864273</v>
      </c>
      <c r="H35" s="4">
        <v>-4.212948749837464E-2</v>
      </c>
      <c r="I35" s="4">
        <v>0.8643948512586892</v>
      </c>
      <c r="J35" t="s">
        <v>8174</v>
      </c>
    </row>
    <row r="36" spans="1:10" x14ac:dyDescent="0.25">
      <c r="A36" t="s">
        <v>8061</v>
      </c>
      <c r="B36" s="3">
        <v>420.90087890625</v>
      </c>
      <c r="C36" s="3">
        <v>18.239999771118161</v>
      </c>
      <c r="D36" s="4">
        <v>2.4412548267882309E-2</v>
      </c>
      <c r="E36" s="4">
        <v>0.15224256847929851</v>
      </c>
      <c r="F36" s="2">
        <v>3</v>
      </c>
      <c r="G36" s="4">
        <v>0.3629838579453335</v>
      </c>
      <c r="H36" s="4">
        <v>-4.3537514790338849E-2</v>
      </c>
      <c r="I36" s="4">
        <v>0.8131795429732922</v>
      </c>
      <c r="J36" t="s">
        <v>8175</v>
      </c>
    </row>
    <row r="37" spans="1:10" x14ac:dyDescent="0.25">
      <c r="A37" t="s">
        <v>905</v>
      </c>
      <c r="B37" s="3">
        <v>410.8704833984375</v>
      </c>
      <c r="C37" s="3">
        <v>15.829999923706049</v>
      </c>
      <c r="D37" s="4">
        <v>2.2427185859503759E-2</v>
      </c>
      <c r="E37" s="4">
        <v>-5.5489277593991249E-2</v>
      </c>
      <c r="F37" s="2">
        <v>2</v>
      </c>
      <c r="G37" s="4">
        <v>0.4088587906048482</v>
      </c>
      <c r="H37" s="4">
        <v>-4.1768541983876029E-2</v>
      </c>
      <c r="I37" s="4">
        <v>0.76670255541510923</v>
      </c>
      <c r="J37" t="s">
        <v>8176</v>
      </c>
    </row>
    <row r="38" spans="1:10" x14ac:dyDescent="0.25">
      <c r="A38" t="s">
        <v>8062</v>
      </c>
      <c r="B38" s="3">
        <v>401.85794067382813</v>
      </c>
      <c r="C38" s="3">
        <v>16.760000228881839</v>
      </c>
      <c r="D38" s="4">
        <v>6.5661064797906121E-3</v>
      </c>
      <c r="E38" s="4">
        <v>-9.9408937173311451E-2</v>
      </c>
      <c r="F38" s="2">
        <v>3</v>
      </c>
      <c r="G38" s="4">
        <v>0.40239261533218479</v>
      </c>
      <c r="H38" s="4">
        <v>-4.603456219862756E-2</v>
      </c>
      <c r="I38" s="4">
        <v>0.73567669571192851</v>
      </c>
      <c r="J38" t="s">
        <v>8165</v>
      </c>
    </row>
    <row r="39" spans="1:10" x14ac:dyDescent="0.25">
      <c r="A39" t="s">
        <v>947</v>
      </c>
      <c r="B39" s="3">
        <v>399.23651123046881</v>
      </c>
      <c r="C39" s="3">
        <v>18.610000610351559</v>
      </c>
      <c r="D39" s="4">
        <v>5.2910554553078581E-2</v>
      </c>
      <c r="E39" s="4">
        <v>-4.0721599160451927E-2</v>
      </c>
      <c r="F39" s="2">
        <v>3</v>
      </c>
      <c r="G39" s="4">
        <v>0.45962560153489518</v>
      </c>
      <c r="H39" s="4">
        <v>-4.6121032446964423E-2</v>
      </c>
      <c r="I39" s="4">
        <v>0.72451071585636151</v>
      </c>
      <c r="J39" t="s">
        <v>8166</v>
      </c>
    </row>
    <row r="40" spans="1:10" x14ac:dyDescent="0.25">
      <c r="A40" t="s">
        <v>968</v>
      </c>
      <c r="B40" s="3">
        <v>379.1741943359375</v>
      </c>
      <c r="C40" s="3">
        <v>19.39999961853027</v>
      </c>
      <c r="D40" s="4">
        <v>4.5399320162891721E-2</v>
      </c>
      <c r="E40" s="4">
        <v>-0.30590343152140909</v>
      </c>
      <c r="F40" s="2">
        <v>3</v>
      </c>
      <c r="G40" s="4">
        <v>0.56231172160055221</v>
      </c>
      <c r="H40" s="4">
        <v>-4.7301019256438481E-2</v>
      </c>
      <c r="I40" s="4">
        <v>0.63987970301091401</v>
      </c>
      <c r="J40" t="s">
        <v>8167</v>
      </c>
    </row>
    <row r="41" spans="1:10" x14ac:dyDescent="0.25">
      <c r="A41" t="s">
        <v>8063</v>
      </c>
      <c r="B41" s="3">
        <v>362.70751953125</v>
      </c>
      <c r="C41" s="3">
        <v>27.95000076293945</v>
      </c>
      <c r="D41" s="4">
        <v>2.7805364180292891E-2</v>
      </c>
      <c r="E41" s="4">
        <v>-0.1553339185840544</v>
      </c>
      <c r="F41" s="2">
        <v>5</v>
      </c>
      <c r="G41" s="4">
        <v>0.30784863235557558</v>
      </c>
      <c r="H41" s="4">
        <v>-5.9319642713688503E-2</v>
      </c>
      <c r="I41" s="4">
        <v>0.58870551222884226</v>
      </c>
      <c r="J41" t="s">
        <v>8168</v>
      </c>
    </row>
    <row r="42" spans="1:10" x14ac:dyDescent="0.25">
      <c r="A42" t="s">
        <v>8064</v>
      </c>
      <c r="B42" s="3">
        <v>352.8951416015625</v>
      </c>
      <c r="C42" s="3">
        <v>33.090000152587891</v>
      </c>
      <c r="D42" s="4">
        <v>-1.0190180931370699E-2</v>
      </c>
      <c r="E42" s="4">
        <v>0.45450550121265437</v>
      </c>
      <c r="F42" s="2">
        <v>5</v>
      </c>
      <c r="G42" s="4">
        <v>0.1717308869084091</v>
      </c>
      <c r="H42" s="4">
        <v>-6.3118567920547153E-2</v>
      </c>
      <c r="I42" s="4">
        <v>0.5519937430979649</v>
      </c>
      <c r="J42" t="s">
        <v>8169</v>
      </c>
    </row>
    <row r="43" spans="1:10" x14ac:dyDescent="0.25">
      <c r="A43" t="s">
        <v>1029</v>
      </c>
      <c r="B43" s="3">
        <v>356.52822875976563</v>
      </c>
      <c r="C43" s="3">
        <v>22.75</v>
      </c>
      <c r="D43" s="4">
        <v>3.7048277661911211E-2</v>
      </c>
      <c r="E43" s="4">
        <v>0.10597959832368441</v>
      </c>
      <c r="F43" s="2">
        <v>4</v>
      </c>
      <c r="G43" s="4">
        <v>0.18331614480178079</v>
      </c>
      <c r="H43" s="4">
        <v>-4.8395277652044433E-2</v>
      </c>
      <c r="I43" s="4">
        <v>0.5437118983303717</v>
      </c>
      <c r="J43" t="s">
        <v>8170</v>
      </c>
    </row>
    <row r="44" spans="1:10" x14ac:dyDescent="0.25">
      <c r="A44" t="s">
        <v>1051</v>
      </c>
      <c r="B44" s="3">
        <v>343.79135131835938</v>
      </c>
      <c r="C44" s="3">
        <v>20.569999694824219</v>
      </c>
      <c r="D44" s="4">
        <v>0.10877688588491299</v>
      </c>
      <c r="E44" s="4">
        <v>-0.45896897824408539</v>
      </c>
      <c r="F44" s="2">
        <v>4</v>
      </c>
      <c r="G44" s="4">
        <v>0.17419612053241049</v>
      </c>
      <c r="H44" s="4">
        <v>-5.3229356848251468E-2</v>
      </c>
      <c r="I44" s="4">
        <v>0.58150224235362491</v>
      </c>
      <c r="J44" t="s">
        <v>8171</v>
      </c>
    </row>
    <row r="45" spans="1:10" x14ac:dyDescent="0.25">
      <c r="A45" t="s">
        <v>8065</v>
      </c>
      <c r="B45" s="3">
        <v>310.0635986328125</v>
      </c>
      <c r="C45" s="3">
        <v>38.020000457763672</v>
      </c>
      <c r="D45" s="4">
        <v>-2.4933656251667439E-2</v>
      </c>
      <c r="E45" s="4">
        <v>0.44178988425352478</v>
      </c>
      <c r="F45" s="2">
        <v>5</v>
      </c>
      <c r="G45" s="4">
        <v>9.7335074064601734E-2</v>
      </c>
      <c r="H45" s="4">
        <v>-0.1173822675577719</v>
      </c>
      <c r="I45" s="4">
        <v>0.43590406794973119</v>
      </c>
      <c r="J45" t="s">
        <v>8172</v>
      </c>
    </row>
    <row r="46" spans="1:10" x14ac:dyDescent="0.25">
      <c r="A46" t="s">
        <v>1093</v>
      </c>
      <c r="B46" s="3">
        <v>317.9923095703125</v>
      </c>
      <c r="C46" s="3">
        <v>26.370000839233398</v>
      </c>
      <c r="D46" s="4">
        <v>-3.7443457734093299E-2</v>
      </c>
      <c r="E46" s="4">
        <v>-1.514540265422637E-3</v>
      </c>
      <c r="F46" s="2">
        <v>5</v>
      </c>
      <c r="G46" s="4">
        <v>0.1502716999836069</v>
      </c>
      <c r="H46" s="4">
        <v>-9.4812637005514011E-2</v>
      </c>
      <c r="I46" s="4">
        <v>0.47335981018330192</v>
      </c>
      <c r="J46" t="s">
        <v>8173</v>
      </c>
    </row>
    <row r="47" spans="1:10" x14ac:dyDescent="0.25">
      <c r="A47" t="s">
        <v>1114</v>
      </c>
      <c r="B47" s="3">
        <v>330.36221313476563</v>
      </c>
      <c r="C47" s="3">
        <v>26.409999847412109</v>
      </c>
      <c r="D47" s="4">
        <v>6.9796682173417057E-2</v>
      </c>
      <c r="E47" s="4">
        <v>7.9722029269303052E-2</v>
      </c>
      <c r="F47" s="2">
        <v>5</v>
      </c>
      <c r="G47" s="4">
        <v>0.21827006312540781</v>
      </c>
      <c r="H47" s="4">
        <v>-5.9600840836186893E-2</v>
      </c>
      <c r="I47" s="4">
        <v>0.53002237801331109</v>
      </c>
      <c r="J47" t="s">
        <v>8174</v>
      </c>
    </row>
    <row r="48" spans="1:10" x14ac:dyDescent="0.25">
      <c r="A48" t="s">
        <v>1135</v>
      </c>
      <c r="B48" s="3">
        <v>308.80841064453119</v>
      </c>
      <c r="C48" s="3">
        <v>24.45999908447266</v>
      </c>
      <c r="D48" s="4">
        <v>5.8891941690923037E-2</v>
      </c>
      <c r="E48" s="4">
        <v>-0.19618801054325649</v>
      </c>
      <c r="F48" s="2">
        <v>5</v>
      </c>
      <c r="G48" s="4">
        <v>0.1197195122558472</v>
      </c>
      <c r="H48" s="4">
        <v>-5.6122511323180468E-2</v>
      </c>
      <c r="I48" s="4">
        <v>0.42257681231636729</v>
      </c>
      <c r="J48" t="s">
        <v>8175</v>
      </c>
    </row>
    <row r="49" spans="1:10" x14ac:dyDescent="0.25">
      <c r="A49" t="s">
        <v>1157</v>
      </c>
      <c r="B49" s="3">
        <v>291.633544921875</v>
      </c>
      <c r="C49" s="3">
        <v>30.430000305175781</v>
      </c>
      <c r="D49" s="4">
        <v>1.7734598191107901E-2</v>
      </c>
      <c r="E49" s="4">
        <v>0.1061432225372478</v>
      </c>
      <c r="F49" s="2">
        <v>5</v>
      </c>
      <c r="G49" s="4">
        <v>7.3432395227640779E-2</v>
      </c>
      <c r="H49" s="4">
        <v>-0.10861774321413691</v>
      </c>
      <c r="I49" s="4">
        <v>0.35101900605946867</v>
      </c>
      <c r="J49" t="s">
        <v>8176</v>
      </c>
    </row>
    <row r="50" spans="1:10" x14ac:dyDescent="0.25">
      <c r="A50" t="s">
        <v>8066</v>
      </c>
      <c r="B50" s="3">
        <v>286.55166625976563</v>
      </c>
      <c r="C50" s="3">
        <v>27.510000228881839</v>
      </c>
      <c r="D50" s="4">
        <v>4.7645033632175648E-2</v>
      </c>
      <c r="E50" s="4">
        <v>-0.19443633968699159</v>
      </c>
      <c r="F50" s="2">
        <v>5</v>
      </c>
      <c r="G50" s="4">
        <v>0.12812167106504829</v>
      </c>
      <c r="H50" s="4">
        <v>-0.1241505807406172</v>
      </c>
      <c r="I50" s="4">
        <v>0.32819706102579199</v>
      </c>
      <c r="J50" t="s">
        <v>8165</v>
      </c>
    </row>
    <row r="51" spans="1:10" x14ac:dyDescent="0.25">
      <c r="A51" t="s">
        <v>1199</v>
      </c>
      <c r="B51" s="3">
        <v>273.51980590820313</v>
      </c>
      <c r="C51" s="3">
        <v>34.150001525878913</v>
      </c>
      <c r="D51" s="4">
        <v>0.1269838645234849</v>
      </c>
      <c r="E51" s="4">
        <v>-0.36215911576544391</v>
      </c>
      <c r="F51" s="2">
        <v>5</v>
      </c>
      <c r="G51" s="4">
        <v>8.146998493183677E-3</v>
      </c>
      <c r="H51" s="4">
        <v>-0.16398265524838981</v>
      </c>
      <c r="I51" s="4">
        <v>0.27750125453908558</v>
      </c>
      <c r="J51" t="s">
        <v>8166</v>
      </c>
    </row>
    <row r="52" spans="1:10" x14ac:dyDescent="0.25">
      <c r="A52" t="s">
        <v>1220</v>
      </c>
      <c r="B52" s="3">
        <v>242.70072937011719</v>
      </c>
      <c r="C52" s="3">
        <v>53.540000915527337</v>
      </c>
      <c r="D52" s="4">
        <v>-0.1248711430393693</v>
      </c>
      <c r="E52" s="4">
        <v>0.33482922215936778</v>
      </c>
      <c r="F52" s="2">
        <v>5</v>
      </c>
      <c r="G52" s="4">
        <v>-6.8902176170607565E-2</v>
      </c>
      <c r="H52" s="4">
        <v>-0.25818161992487998</v>
      </c>
      <c r="I52" s="4">
        <v>0.14688524411493059</v>
      </c>
      <c r="J52" t="s">
        <v>8167</v>
      </c>
    </row>
    <row r="53" spans="1:10" x14ac:dyDescent="0.25">
      <c r="A53" t="s">
        <v>8067</v>
      </c>
      <c r="B53" s="3">
        <v>277.3314208984375</v>
      </c>
      <c r="C53" s="3">
        <v>40.110000610351563</v>
      </c>
      <c r="D53" s="4">
        <v>-7.9166150312745764E-2</v>
      </c>
      <c r="E53" s="4">
        <v>1.1289809068734</v>
      </c>
      <c r="F53" s="2">
        <v>5</v>
      </c>
      <c r="G53" s="4">
        <v>8.321313320812096E-2</v>
      </c>
      <c r="H53" s="4">
        <v>-0.1523323974808751</v>
      </c>
      <c r="I53" s="4">
        <v>0.29740507952259271</v>
      </c>
      <c r="J53" t="s">
        <v>8168</v>
      </c>
    </row>
    <row r="54" spans="1:10" x14ac:dyDescent="0.25">
      <c r="A54" t="s">
        <v>1261</v>
      </c>
      <c r="B54" s="3">
        <v>301.17422485351563</v>
      </c>
      <c r="C54" s="3">
        <v>18.840000152587891</v>
      </c>
      <c r="D54" s="4">
        <v>-4.03631692613593E-4</v>
      </c>
      <c r="E54" s="4">
        <v>0.36719887646367039</v>
      </c>
      <c r="F54" s="2">
        <v>3</v>
      </c>
      <c r="G54" s="4">
        <v>0.21447137779304831</v>
      </c>
      <c r="H54" s="4">
        <v>-7.9456513455689048E-2</v>
      </c>
      <c r="I54" s="4">
        <v>0.42492872004981058</v>
      </c>
      <c r="J54" t="s">
        <v>8169</v>
      </c>
    </row>
    <row r="55" spans="1:10" x14ac:dyDescent="0.25">
      <c r="A55" t="s">
        <v>1282</v>
      </c>
      <c r="B55" s="3">
        <v>301.29583740234381</v>
      </c>
      <c r="C55" s="3">
        <v>13.77999973297119</v>
      </c>
      <c r="D55" s="4">
        <v>2.905556539956855E-2</v>
      </c>
      <c r="E55" s="4">
        <v>9.1917579867768717E-2</v>
      </c>
      <c r="F55" s="2">
        <v>2</v>
      </c>
      <c r="G55" s="4">
        <v>0.31223851308392381</v>
      </c>
      <c r="H55" s="4">
        <v>-6.4676270960999149E-2</v>
      </c>
      <c r="I55" s="4">
        <v>0.40297789133628031</v>
      </c>
      <c r="J55" t="s">
        <v>8170</v>
      </c>
    </row>
    <row r="56" spans="1:10" x14ac:dyDescent="0.25">
      <c r="A56" t="s">
        <v>8068</v>
      </c>
      <c r="B56" s="3">
        <v>292.7886962890625</v>
      </c>
      <c r="C56" s="3">
        <v>12.61999988555908</v>
      </c>
      <c r="D56" s="4">
        <v>3.6198080472243932E-2</v>
      </c>
      <c r="E56" s="4">
        <v>-4.5385807061301693E-2</v>
      </c>
      <c r="F56" s="2">
        <v>1</v>
      </c>
      <c r="G56" s="4">
        <v>0.16290908967494391</v>
      </c>
      <c r="H56" s="4">
        <v>-7.0895529615017328E-2</v>
      </c>
      <c r="I56" s="4">
        <v>0.37249068092281168</v>
      </c>
      <c r="J56" t="s">
        <v>8171</v>
      </c>
    </row>
    <row r="57" spans="1:10" x14ac:dyDescent="0.25">
      <c r="A57" t="s">
        <v>1323</v>
      </c>
      <c r="B57" s="3">
        <v>282.560546875</v>
      </c>
      <c r="C57" s="3">
        <v>13.22000026702881</v>
      </c>
      <c r="D57" s="4">
        <v>2.2104594420504942E-2</v>
      </c>
      <c r="E57" s="4">
        <v>-0.18596056321750931</v>
      </c>
      <c r="F57" s="2">
        <v>1</v>
      </c>
      <c r="G57" s="4">
        <v>0.14310243878349399</v>
      </c>
      <c r="H57" s="4">
        <v>-7.0921834943986073E-2</v>
      </c>
      <c r="I57" s="4">
        <v>0.32458220741593258</v>
      </c>
      <c r="J57" t="s">
        <v>8172</v>
      </c>
    </row>
    <row r="58" spans="1:10" x14ac:dyDescent="0.25">
      <c r="A58" t="s">
        <v>1346</v>
      </c>
      <c r="B58" s="3">
        <v>276.44973754882813</v>
      </c>
      <c r="C58" s="3">
        <v>16.239999771118161</v>
      </c>
      <c r="D58" s="4">
        <v>1.9458115438963031E-2</v>
      </c>
      <c r="E58" s="4">
        <v>-0.14436247825089901</v>
      </c>
      <c r="F58" s="2">
        <v>3</v>
      </c>
      <c r="G58" s="4">
        <v>4.1095835308652573E-2</v>
      </c>
      <c r="H58" s="4">
        <v>-8.2172223290585045E-2</v>
      </c>
      <c r="I58" s="4">
        <v>0.295924155195606</v>
      </c>
      <c r="J58" t="s">
        <v>8173</v>
      </c>
    </row>
    <row r="59" spans="1:10" x14ac:dyDescent="0.25">
      <c r="A59" t="s">
        <v>8069</v>
      </c>
      <c r="B59" s="3">
        <v>271.1732177734375</v>
      </c>
      <c r="C59" s="3">
        <v>18.979999542236332</v>
      </c>
      <c r="D59" s="4">
        <v>-1.6743285882718121E-2</v>
      </c>
      <c r="E59" s="4">
        <v>0.177419265143099</v>
      </c>
      <c r="F59" s="2">
        <v>3</v>
      </c>
      <c r="G59" s="4">
        <v>2.7296206804860331E-2</v>
      </c>
      <c r="H59" s="4">
        <v>-9.9690548528114542E-2</v>
      </c>
      <c r="I59" s="4">
        <v>0.30568103235630151</v>
      </c>
      <c r="J59" t="s">
        <v>8174</v>
      </c>
    </row>
    <row r="60" spans="1:10" x14ac:dyDescent="0.25">
      <c r="A60" t="s">
        <v>1388</v>
      </c>
      <c r="B60" s="3">
        <v>275.79086303710938</v>
      </c>
      <c r="C60" s="3">
        <v>16.120000839233398</v>
      </c>
      <c r="D60" s="4">
        <v>1.511932302276375E-2</v>
      </c>
      <c r="E60" s="4">
        <v>6.8965578301657837E-2</v>
      </c>
      <c r="F60" s="2">
        <v>3</v>
      </c>
      <c r="G60" s="4">
        <v>7.8139096188062585E-2</v>
      </c>
      <c r="H60" s="4">
        <v>-8.4359721580810509E-2</v>
      </c>
      <c r="I60" s="4">
        <v>0.36349688918471301</v>
      </c>
      <c r="J60" t="s">
        <v>8175</v>
      </c>
    </row>
    <row r="61" spans="1:10" x14ac:dyDescent="0.25">
      <c r="A61" t="s">
        <v>8070</v>
      </c>
      <c r="B61" s="3">
        <v>271.68319702148438</v>
      </c>
      <c r="C61" s="3">
        <v>15.079999923706049</v>
      </c>
      <c r="D61" s="4">
        <v>6.9586180477240633E-2</v>
      </c>
      <c r="E61" s="4">
        <v>-0.1940138609509138</v>
      </c>
      <c r="F61" s="2">
        <v>2</v>
      </c>
      <c r="G61" s="4">
        <v>0.1014274735820235</v>
      </c>
      <c r="H61" s="4">
        <v>-7.6974925590462928E-2</v>
      </c>
      <c r="I61" s="4">
        <v>0.3327433765645007</v>
      </c>
      <c r="J61" t="s">
        <v>8176</v>
      </c>
    </row>
    <row r="62" spans="1:10" x14ac:dyDescent="0.25">
      <c r="A62" t="s">
        <v>1430</v>
      </c>
      <c r="B62" s="3">
        <v>254.00776672363281</v>
      </c>
      <c r="C62" s="3">
        <v>18.70999908447266</v>
      </c>
      <c r="D62" s="4">
        <v>-6.3771024675521648E-2</v>
      </c>
      <c r="E62" s="4">
        <v>0.42606701582874051</v>
      </c>
      <c r="F62" s="2">
        <v>3</v>
      </c>
      <c r="G62" s="4">
        <v>3.5691956754495553E-2</v>
      </c>
      <c r="H62" s="4">
        <v>-0.13702599074560709</v>
      </c>
      <c r="I62" s="4">
        <v>0.2840098657870056</v>
      </c>
      <c r="J62" t="s">
        <v>8165</v>
      </c>
    </row>
    <row r="63" spans="1:10" x14ac:dyDescent="0.25">
      <c r="A63" t="s">
        <v>1452</v>
      </c>
      <c r="B63" s="3">
        <v>271.3094482421875</v>
      </c>
      <c r="C63" s="3">
        <v>13.11999988555908</v>
      </c>
      <c r="D63" s="4">
        <v>4.0852400807648959E-2</v>
      </c>
      <c r="E63" s="4">
        <v>-4.303429255625546E-2</v>
      </c>
      <c r="F63" s="2">
        <v>1</v>
      </c>
      <c r="G63" s="4">
        <v>0.13312952911538911</v>
      </c>
      <c r="H63" s="4">
        <v>-7.8244711497736708E-2</v>
      </c>
      <c r="I63" s="4">
        <v>0.37249142364778592</v>
      </c>
      <c r="J63" t="s">
        <v>8166</v>
      </c>
    </row>
    <row r="64" spans="1:10" x14ac:dyDescent="0.25">
      <c r="A64" t="s">
        <v>8071</v>
      </c>
      <c r="B64" s="3">
        <v>260.66082763671881</v>
      </c>
      <c r="C64" s="3">
        <v>13.710000038146971</v>
      </c>
      <c r="D64" s="4">
        <v>1.810040454230721E-2</v>
      </c>
      <c r="E64" s="4">
        <v>-7.2395109212164965E-2</v>
      </c>
      <c r="F64" s="2">
        <v>2</v>
      </c>
      <c r="G64" s="4">
        <v>9.4281663440385133E-2</v>
      </c>
      <c r="H64" s="4">
        <v>-0.1051193740418075</v>
      </c>
      <c r="I64" s="4">
        <v>0.33748066154351353</v>
      </c>
      <c r="J64" t="s">
        <v>8167</v>
      </c>
    </row>
    <row r="65" spans="1:10" x14ac:dyDescent="0.25">
      <c r="A65" t="s">
        <v>1494</v>
      </c>
      <c r="B65" s="3">
        <v>256.02664184570313</v>
      </c>
      <c r="C65" s="3">
        <v>14.77999973297119</v>
      </c>
      <c r="D65" s="4">
        <v>3.2415800606148133E-2</v>
      </c>
      <c r="E65" s="4">
        <v>-0.1080265537006708</v>
      </c>
      <c r="F65" s="2">
        <v>2</v>
      </c>
      <c r="G65" s="4">
        <v>4.5365436386076492E-2</v>
      </c>
      <c r="H65" s="4">
        <v>-0.12102910286093919</v>
      </c>
      <c r="I65" s="4">
        <v>0.33456718979498978</v>
      </c>
      <c r="J65" t="s">
        <v>8168</v>
      </c>
    </row>
    <row r="66" spans="1:10" x14ac:dyDescent="0.25">
      <c r="A66" t="s">
        <v>1512</v>
      </c>
      <c r="B66" s="3">
        <v>247.9879150390625</v>
      </c>
      <c r="C66" s="3">
        <v>16.569999694824219</v>
      </c>
      <c r="D66" s="4">
        <v>8.0065677970466487E-2</v>
      </c>
      <c r="E66" s="4">
        <v>-0.34815107611754159</v>
      </c>
      <c r="F66" s="2">
        <v>3</v>
      </c>
      <c r="G66" s="4">
        <v>-2.42733683131886E-2</v>
      </c>
      <c r="H66" s="4">
        <v>-0.14862703900598689</v>
      </c>
      <c r="I66" s="4">
        <v>0.29329554176032291</v>
      </c>
      <c r="J66" t="s">
        <v>8169</v>
      </c>
    </row>
    <row r="67" spans="1:10" x14ac:dyDescent="0.25">
      <c r="A67" t="s">
        <v>1533</v>
      </c>
      <c r="B67" s="3">
        <v>229.60447692871091</v>
      </c>
      <c r="C67" s="3">
        <v>25.420000076293949</v>
      </c>
      <c r="D67" s="4">
        <v>-8.8048354889876279E-2</v>
      </c>
      <c r="E67" s="4">
        <v>0.40675154983953782</v>
      </c>
      <c r="F67" s="2">
        <v>5</v>
      </c>
      <c r="G67" s="4">
        <v>-4.5689921756938867E-2</v>
      </c>
      <c r="H67" s="4">
        <v>-0.2117396392098915</v>
      </c>
      <c r="I67" s="4">
        <v>0.243329081845439</v>
      </c>
      <c r="J67" t="s">
        <v>8170</v>
      </c>
    </row>
    <row r="68" spans="1:10" x14ac:dyDescent="0.25">
      <c r="A68" t="s">
        <v>1552</v>
      </c>
      <c r="B68" s="3">
        <v>251.77264404296881</v>
      </c>
      <c r="C68" s="3">
        <v>18.069999694824219</v>
      </c>
      <c r="D68" s="4">
        <v>1.8549569667292602E-2</v>
      </c>
      <c r="E68" s="4">
        <v>-0.1488459687022321</v>
      </c>
      <c r="F68" s="2">
        <v>3</v>
      </c>
      <c r="G68" s="4">
        <v>5.9139281782673248E-2</v>
      </c>
      <c r="H68" s="4">
        <v>-0.1356335996357336</v>
      </c>
      <c r="I68" s="4">
        <v>0.39755355576668522</v>
      </c>
      <c r="J68" t="s">
        <v>8171</v>
      </c>
    </row>
    <row r="69" spans="1:10" x14ac:dyDescent="0.25">
      <c r="A69" t="s">
        <v>1573</v>
      </c>
      <c r="B69" s="3">
        <v>247.18742370605469</v>
      </c>
      <c r="C69" s="3">
        <v>21.229999542236332</v>
      </c>
      <c r="D69" s="4">
        <v>-6.9104569811374916E-2</v>
      </c>
      <c r="E69" s="4">
        <v>0.75165014378686301</v>
      </c>
      <c r="F69" s="2">
        <v>4</v>
      </c>
      <c r="G69" s="4">
        <v>7.1634586443285908E-2</v>
      </c>
      <c r="H69" s="4">
        <v>-0.1513752240388162</v>
      </c>
      <c r="I69" s="4">
        <v>0.41014344930385871</v>
      </c>
      <c r="J69" t="s">
        <v>8172</v>
      </c>
    </row>
    <row r="70" spans="1:10" x14ac:dyDescent="0.25">
      <c r="A70" t="s">
        <v>8072</v>
      </c>
      <c r="B70" s="3">
        <v>265.53726196289063</v>
      </c>
      <c r="C70" s="3">
        <v>12.11999988555908</v>
      </c>
      <c r="D70" s="4">
        <v>5.9452929003318564E-3</v>
      </c>
      <c r="E70" s="4">
        <v>-5.7542752011967353E-2</v>
      </c>
      <c r="F70" s="2">
        <v>1</v>
      </c>
      <c r="G70" s="4">
        <v>0.17831354620629719</v>
      </c>
      <c r="H70" s="4">
        <v>-8.8377976257516866E-2</v>
      </c>
      <c r="I70" s="4">
        <v>0.55867864782261889</v>
      </c>
      <c r="J70" t="s">
        <v>8173</v>
      </c>
    </row>
    <row r="71" spans="1:10" x14ac:dyDescent="0.25">
      <c r="A71" t="s">
        <v>1615</v>
      </c>
      <c r="B71" s="3">
        <v>263.9678955078125</v>
      </c>
      <c r="C71" s="3">
        <v>12.85999965667725</v>
      </c>
      <c r="D71" s="4">
        <v>3.1920003264082057E-2</v>
      </c>
      <c r="E71" s="4">
        <v>2.3382488814953639E-3</v>
      </c>
      <c r="F71" s="2">
        <v>1</v>
      </c>
      <c r="G71" s="4">
        <v>0.19495149330254799</v>
      </c>
      <c r="H71" s="4">
        <v>-9.2301166659076062E-2</v>
      </c>
      <c r="I71" s="4">
        <v>0.55616360775728424</v>
      </c>
      <c r="J71" t="s">
        <v>8174</v>
      </c>
    </row>
    <row r="72" spans="1:10" x14ac:dyDescent="0.25">
      <c r="A72" t="s">
        <v>1638</v>
      </c>
      <c r="B72" s="3">
        <v>255.80267333984381</v>
      </c>
      <c r="C72" s="3">
        <v>12.829999923706049</v>
      </c>
      <c r="D72" s="4">
        <v>3.704643982804523E-2</v>
      </c>
      <c r="E72" s="4">
        <v>-0.2026103292707242</v>
      </c>
      <c r="F72" s="2">
        <v>1</v>
      </c>
      <c r="G72" s="4">
        <v>0.16136717008351109</v>
      </c>
      <c r="H72" s="4">
        <v>-9.7060768224316418E-2</v>
      </c>
      <c r="I72" s="4">
        <v>0.50912708382647653</v>
      </c>
      <c r="J72" t="s">
        <v>8175</v>
      </c>
    </row>
    <row r="73" spans="1:10" x14ac:dyDescent="0.25">
      <c r="A73" t="s">
        <v>8073</v>
      </c>
      <c r="B73" s="3">
        <v>246.66462707519531</v>
      </c>
      <c r="C73" s="3">
        <v>16.090000152587891</v>
      </c>
      <c r="D73" s="4">
        <v>5.7510192417995487E-3</v>
      </c>
      <c r="E73" s="4">
        <v>4.2773806504120548E-2</v>
      </c>
      <c r="F73" s="2">
        <v>2</v>
      </c>
      <c r="G73" s="4">
        <v>0.1428977348649634</v>
      </c>
      <c r="H73" s="4">
        <v>-0.1293164923979665</v>
      </c>
      <c r="I73" s="4">
        <v>0.46439167213257709</v>
      </c>
      <c r="J73" t="s">
        <v>8176</v>
      </c>
    </row>
    <row r="74" spans="1:10" x14ac:dyDescent="0.25">
      <c r="A74" t="s">
        <v>1680</v>
      </c>
      <c r="B74" s="3">
        <v>245.25416564941409</v>
      </c>
      <c r="C74" s="3">
        <v>15.430000305175779</v>
      </c>
      <c r="D74" s="4">
        <v>2.430910178930934E-2</v>
      </c>
      <c r="E74" s="4">
        <v>-3.1387318921616503E-2</v>
      </c>
      <c r="F74" s="2">
        <v>2</v>
      </c>
      <c r="G74" s="4">
        <v>0.1436068599433569</v>
      </c>
      <c r="H74" s="4">
        <v>-0.13429517748994041</v>
      </c>
      <c r="I74" s="4">
        <v>0.48697404401160421</v>
      </c>
      <c r="J74" t="s">
        <v>8165</v>
      </c>
    </row>
    <row r="75" spans="1:10" x14ac:dyDescent="0.25">
      <c r="A75" t="s">
        <v>1702</v>
      </c>
      <c r="B75" s="3">
        <v>239.4337463378906</v>
      </c>
      <c r="C75" s="3">
        <v>15.930000305175779</v>
      </c>
      <c r="D75" s="4">
        <v>5.1681359331403609E-3</v>
      </c>
      <c r="E75" s="4">
        <v>-0.20230341247318179</v>
      </c>
      <c r="F75" s="2">
        <v>2</v>
      </c>
      <c r="G75" s="4">
        <v>0.1322231989611404</v>
      </c>
      <c r="H75" s="4">
        <v>-0.15484025183627931</v>
      </c>
      <c r="I75" s="4">
        <v>0.46695343233099051</v>
      </c>
      <c r="J75" t="s">
        <v>8166</v>
      </c>
    </row>
    <row r="76" spans="1:10" x14ac:dyDescent="0.25">
      <c r="A76" t="s">
        <v>8074</v>
      </c>
      <c r="B76" s="3">
        <v>238.20268249511719</v>
      </c>
      <c r="C76" s="3">
        <v>19.969999313354489</v>
      </c>
      <c r="D76" s="4">
        <v>-2.7410392372721359E-2</v>
      </c>
      <c r="E76" s="4">
        <v>6.0452861248700973E-3</v>
      </c>
      <c r="F76" s="2">
        <v>4</v>
      </c>
      <c r="G76" s="4">
        <v>0.13758264695877551</v>
      </c>
      <c r="H76" s="4">
        <v>-0.15918569446182951</v>
      </c>
      <c r="I76" s="4">
        <v>0.47726167049619339</v>
      </c>
      <c r="J76" t="s">
        <v>8167</v>
      </c>
    </row>
    <row r="77" spans="1:10" x14ac:dyDescent="0.25">
      <c r="A77" t="s">
        <v>1744</v>
      </c>
      <c r="B77" s="3">
        <v>244.9159240722656</v>
      </c>
      <c r="C77" s="3">
        <v>19.85000038146973</v>
      </c>
      <c r="D77" s="4">
        <v>-3.6360341979356448E-2</v>
      </c>
      <c r="E77" s="4">
        <v>0.46602662019159552</v>
      </c>
      <c r="F77" s="2">
        <v>4</v>
      </c>
      <c r="G77" s="4">
        <v>0.1711046374059961</v>
      </c>
      <c r="H77" s="4">
        <v>-0.1354891118059405</v>
      </c>
      <c r="I77" s="4">
        <v>0.54419353022374106</v>
      </c>
      <c r="J77" t="s">
        <v>8168</v>
      </c>
    </row>
    <row r="78" spans="1:10" x14ac:dyDescent="0.25">
      <c r="A78" t="s">
        <v>1763</v>
      </c>
      <c r="B78" s="3">
        <v>254.15716552734381</v>
      </c>
      <c r="C78" s="3">
        <v>13.539999961853029</v>
      </c>
      <c r="D78" s="4">
        <v>5.6358951553635787E-2</v>
      </c>
      <c r="E78" s="4">
        <v>0.2264492761447785</v>
      </c>
      <c r="F78" s="2">
        <v>2</v>
      </c>
      <c r="G78" s="4">
        <v>0.26304405522182289</v>
      </c>
      <c r="H78" s="4">
        <v>-0.1028691264431756</v>
      </c>
      <c r="I78" s="4">
        <v>0.69049205726732699</v>
      </c>
      <c r="J78" t="s">
        <v>8169</v>
      </c>
    </row>
    <row r="79" spans="1:10" x14ac:dyDescent="0.25">
      <c r="A79" t="s">
        <v>8075</v>
      </c>
      <c r="B79" s="3">
        <v>240.59735107421881</v>
      </c>
      <c r="C79" s="3">
        <v>11.039999961853029</v>
      </c>
      <c r="D79" s="4">
        <v>1.212785282610729E-2</v>
      </c>
      <c r="E79" s="4">
        <v>-2.1276575957413391E-2</v>
      </c>
      <c r="F79" s="2">
        <v>1</v>
      </c>
      <c r="G79" s="4">
        <v>0.21705402123744591</v>
      </c>
      <c r="H79" s="4">
        <v>-0.1040872760727858</v>
      </c>
      <c r="I79" s="4">
        <v>0.60247667103683056</v>
      </c>
      <c r="J79" t="s">
        <v>8170</v>
      </c>
    </row>
    <row r="80" spans="1:10" x14ac:dyDescent="0.25">
      <c r="A80" t="s">
        <v>1804</v>
      </c>
      <c r="B80" s="3">
        <v>237.7143859863281</v>
      </c>
      <c r="C80" s="3">
        <v>11.27999973297119</v>
      </c>
      <c r="D80" s="4">
        <v>3.0566013022605979E-2</v>
      </c>
      <c r="E80" s="4">
        <v>0.10805495037521171</v>
      </c>
      <c r="F80" s="2">
        <v>1</v>
      </c>
      <c r="G80" s="4">
        <v>0.22684687159304359</v>
      </c>
      <c r="H80" s="4">
        <v>-0.1065048040095775</v>
      </c>
      <c r="I80" s="4">
        <v>0.58755880896386503</v>
      </c>
      <c r="J80" t="s">
        <v>8171</v>
      </c>
    </row>
    <row r="81" spans="1:10" x14ac:dyDescent="0.25">
      <c r="A81" t="s">
        <v>1825</v>
      </c>
      <c r="B81" s="3">
        <v>230.6639099121094</v>
      </c>
      <c r="C81" s="3">
        <v>10.180000305175779</v>
      </c>
      <c r="D81" s="4">
        <v>2.356410419088872E-2</v>
      </c>
      <c r="E81" s="4">
        <v>7.0452161952547332E-2</v>
      </c>
      <c r="F81" s="2">
        <v>1</v>
      </c>
      <c r="G81" s="4">
        <v>0.23431376239362711</v>
      </c>
      <c r="H81" s="4">
        <v>-0.1040090594910212</v>
      </c>
      <c r="I81" s="4">
        <v>0.53618177939391987</v>
      </c>
      <c r="J81" t="s">
        <v>8172</v>
      </c>
    </row>
    <row r="82" spans="1:10" x14ac:dyDescent="0.25">
      <c r="A82" t="s">
        <v>8076</v>
      </c>
      <c r="B82" s="3">
        <v>225.35365295410159</v>
      </c>
      <c r="C82" s="3">
        <v>9.5100002288818359</v>
      </c>
      <c r="D82" s="4">
        <v>2.0149376880257419E-2</v>
      </c>
      <c r="E82" s="4">
        <v>-0.1019829941590826</v>
      </c>
      <c r="F82" s="2">
        <v>1</v>
      </c>
      <c r="G82" s="4">
        <v>0.184991343310551</v>
      </c>
      <c r="H82" s="4">
        <v>-0.1033198854582992</v>
      </c>
      <c r="I82" s="4">
        <v>0.49966288217574978</v>
      </c>
      <c r="J82" t="s">
        <v>8173</v>
      </c>
    </row>
    <row r="83" spans="1:10" x14ac:dyDescent="0.25">
      <c r="A83" t="s">
        <v>1867</v>
      </c>
      <c r="B83" s="3">
        <v>220.90260314941409</v>
      </c>
      <c r="C83" s="3">
        <v>10.590000152587891</v>
      </c>
      <c r="D83" s="4">
        <v>2.9177089282432789E-3</v>
      </c>
      <c r="E83" s="4">
        <v>3.2163734536487347E-2</v>
      </c>
      <c r="F83" s="2">
        <v>1</v>
      </c>
      <c r="G83" s="4">
        <v>0.16165358873481739</v>
      </c>
      <c r="H83" s="4">
        <v>-0.10843685942509031</v>
      </c>
      <c r="I83" s="4">
        <v>0.50225780132366027</v>
      </c>
      <c r="J83" t="s">
        <v>8174</v>
      </c>
    </row>
    <row r="84" spans="1:10" x14ac:dyDescent="0.25">
      <c r="A84" t="s">
        <v>1890</v>
      </c>
      <c r="B84" s="3">
        <v>220.25994873046881</v>
      </c>
      <c r="C84" s="3">
        <v>10.260000228881839</v>
      </c>
      <c r="D84" s="4">
        <v>2.055409999580049E-2</v>
      </c>
      <c r="E84" s="4">
        <v>-8.2289807797950698E-2</v>
      </c>
      <c r="F84" s="2">
        <v>1</v>
      </c>
      <c r="G84" s="4">
        <v>0.1596609329084899</v>
      </c>
      <c r="H84" s="4">
        <v>-0.1099888777557519</v>
      </c>
      <c r="I84" s="4">
        <v>0.50049944643183752</v>
      </c>
      <c r="J84" t="s">
        <v>8175</v>
      </c>
    </row>
    <row r="85" spans="1:10" x14ac:dyDescent="0.25">
      <c r="A85" t="s">
        <v>1910</v>
      </c>
      <c r="B85" s="3">
        <v>215.8238830566406</v>
      </c>
      <c r="C85" s="3">
        <v>11.180000305175779</v>
      </c>
      <c r="D85" s="4">
        <v>6.3750499390413662E-3</v>
      </c>
      <c r="E85" s="4">
        <v>7.3967384154678184E-2</v>
      </c>
      <c r="F85" s="2">
        <v>1</v>
      </c>
      <c r="G85" s="4">
        <v>0.1777478941776385</v>
      </c>
      <c r="H85" s="4">
        <v>-0.1107746813625317</v>
      </c>
      <c r="I85" s="4">
        <v>0.47157845888510908</v>
      </c>
      <c r="J85" t="s">
        <v>8176</v>
      </c>
    </row>
    <row r="86" spans="1:10" x14ac:dyDescent="0.25">
      <c r="A86" t="s">
        <v>1932</v>
      </c>
      <c r="B86" s="3">
        <v>214.45671081542969</v>
      </c>
      <c r="C86" s="3">
        <v>10.409999847412109</v>
      </c>
      <c r="D86" s="4">
        <v>1.4112951377667221E-2</v>
      </c>
      <c r="E86" s="4">
        <v>-3.7892778093906447E-2</v>
      </c>
      <c r="F86" s="2">
        <v>1</v>
      </c>
      <c r="G86" s="4">
        <v>0.17435511148098759</v>
      </c>
      <c r="H86" s="4">
        <v>-0.11337561399781269</v>
      </c>
      <c r="I86" s="4">
        <v>0.46654606309742652</v>
      </c>
      <c r="J86" t="s">
        <v>8165</v>
      </c>
    </row>
    <row r="87" spans="1:10" x14ac:dyDescent="0.25">
      <c r="A87" t="s">
        <v>8077</v>
      </c>
      <c r="B87" s="3">
        <v>211.47221374511719</v>
      </c>
      <c r="C87" s="3">
        <v>10.819999694824221</v>
      </c>
      <c r="D87" s="4">
        <v>9.9261609924718996E-3</v>
      </c>
      <c r="E87" s="4">
        <v>-0.12530316936739469</v>
      </c>
      <c r="F87" s="2">
        <v>1</v>
      </c>
      <c r="G87" s="4">
        <v>0.17771161969218821</v>
      </c>
      <c r="H87" s="4">
        <v>-0.11491976634311959</v>
      </c>
      <c r="I87" s="4">
        <v>0.44865980255097448</v>
      </c>
      <c r="J87" t="s">
        <v>8166</v>
      </c>
    </row>
    <row r="88" spans="1:10" x14ac:dyDescent="0.25">
      <c r="A88" t="s">
        <v>1973</v>
      </c>
      <c r="B88" s="3">
        <v>209.39373779296881</v>
      </c>
      <c r="C88" s="3">
        <v>12.36999988555908</v>
      </c>
      <c r="D88" s="4">
        <v>1.2496259768106639E-3</v>
      </c>
      <c r="E88" s="4">
        <v>-4.256967395410638E-2</v>
      </c>
      <c r="F88" s="2">
        <v>1</v>
      </c>
      <c r="G88" s="4">
        <v>0.17073193204329121</v>
      </c>
      <c r="H88" s="4">
        <v>-0.11629567212567921</v>
      </c>
      <c r="I88" s="4">
        <v>0.43398707758104899</v>
      </c>
      <c r="J88" t="s">
        <v>8167</v>
      </c>
    </row>
    <row r="89" spans="1:10" x14ac:dyDescent="0.25">
      <c r="A89" t="s">
        <v>1996</v>
      </c>
      <c r="B89" s="3">
        <v>209.13240051269531</v>
      </c>
      <c r="C89" s="3">
        <v>12.920000076293951</v>
      </c>
      <c r="D89" s="4">
        <v>3.929171020523925E-2</v>
      </c>
      <c r="E89" s="4">
        <v>7.7564664130852723E-2</v>
      </c>
      <c r="F89" s="2">
        <v>1</v>
      </c>
      <c r="G89" s="4">
        <v>0.24792332233462711</v>
      </c>
      <c r="H89" s="4">
        <v>-0.11739859377007369</v>
      </c>
      <c r="I89" s="4">
        <v>0.43665486257844988</v>
      </c>
      <c r="J89" t="s">
        <v>8168</v>
      </c>
    </row>
    <row r="90" spans="1:10" x14ac:dyDescent="0.25">
      <c r="A90" t="s">
        <v>2015</v>
      </c>
      <c r="B90" s="3">
        <v>201.22589111328119</v>
      </c>
      <c r="C90" s="3">
        <v>11.989999771118161</v>
      </c>
      <c r="D90" s="4">
        <v>1.7894747648159019E-2</v>
      </c>
      <c r="E90" s="4">
        <v>-0.1460114099932163</v>
      </c>
      <c r="F90" s="2">
        <v>1</v>
      </c>
      <c r="G90" s="4">
        <v>0.19975258106368129</v>
      </c>
      <c r="H90" s="4">
        <v>-0.11587923674412851</v>
      </c>
      <c r="I90" s="4">
        <v>0.37996480144679867</v>
      </c>
      <c r="J90" t="s">
        <v>8169</v>
      </c>
    </row>
    <row r="91" spans="1:10" x14ac:dyDescent="0.25">
      <c r="A91" t="s">
        <v>8078</v>
      </c>
      <c r="B91" s="3">
        <v>197.68830871582031</v>
      </c>
      <c r="C91" s="3">
        <v>14.039999961853029</v>
      </c>
      <c r="D91" s="4">
        <v>2.0271794204634212E-2</v>
      </c>
      <c r="E91" s="4">
        <v>5.3263318995546927E-2</v>
      </c>
      <c r="F91" s="2">
        <v>2</v>
      </c>
      <c r="G91" s="4">
        <v>0.11997891043834751</v>
      </c>
      <c r="H91" s="4">
        <v>-0.1207209575865663</v>
      </c>
      <c r="I91" s="4">
        <v>0.36316994954281928</v>
      </c>
      <c r="J91" t="s">
        <v>8170</v>
      </c>
    </row>
    <row r="92" spans="1:10" x14ac:dyDescent="0.25">
      <c r="A92" t="s">
        <v>2056</v>
      </c>
      <c r="B92" s="3">
        <v>193.76043701171881</v>
      </c>
      <c r="C92" s="3">
        <v>13.329999923706049</v>
      </c>
      <c r="D92" s="4">
        <v>3.683829040310771E-2</v>
      </c>
      <c r="E92" s="4">
        <v>-0.21864007379851849</v>
      </c>
      <c r="F92" s="2">
        <v>2</v>
      </c>
      <c r="G92" s="4">
        <v>7.8754632900311927E-2</v>
      </c>
      <c r="H92" s="4">
        <v>-0.12649702184657899</v>
      </c>
      <c r="I92" s="4">
        <v>0.34492000946991519</v>
      </c>
      <c r="J92" t="s">
        <v>8171</v>
      </c>
    </row>
    <row r="93" spans="1:10" x14ac:dyDescent="0.25">
      <c r="A93" t="s">
        <v>2077</v>
      </c>
      <c r="B93" s="3">
        <v>186.87623596191409</v>
      </c>
      <c r="C93" s="3">
        <v>17.059999465942379</v>
      </c>
      <c r="D93" s="4">
        <v>-1.733688812033252E-2</v>
      </c>
      <c r="E93" s="4">
        <v>0.28367189728446812</v>
      </c>
      <c r="F93" s="2">
        <v>3</v>
      </c>
      <c r="G93" s="4">
        <v>4.4229730658408073E-2</v>
      </c>
      <c r="H93" s="4">
        <v>-0.1417853687168126</v>
      </c>
      <c r="I93" s="4">
        <v>0.29259530536081751</v>
      </c>
      <c r="J93" t="s">
        <v>8172</v>
      </c>
    </row>
    <row r="94" spans="1:10" x14ac:dyDescent="0.25">
      <c r="A94" t="s">
        <v>2098</v>
      </c>
      <c r="B94" s="3">
        <v>190.1732482910156</v>
      </c>
      <c r="C94" s="3">
        <v>13.289999961853029</v>
      </c>
      <c r="D94" s="4">
        <v>5.8094422694665582E-5</v>
      </c>
      <c r="E94" s="4">
        <v>-9.6870427497656175E-3</v>
      </c>
      <c r="F94" s="2">
        <v>2</v>
      </c>
      <c r="G94" s="4">
        <v>0.15304209921262599</v>
      </c>
      <c r="H94" s="4">
        <v>-0.12664409510440591</v>
      </c>
      <c r="I94" s="4">
        <v>0.31642329928475132</v>
      </c>
      <c r="J94" t="s">
        <v>8173</v>
      </c>
    </row>
    <row r="95" spans="1:10" x14ac:dyDescent="0.25">
      <c r="A95" t="s">
        <v>2119</v>
      </c>
      <c r="B95" s="3">
        <v>190.1622009277344</v>
      </c>
      <c r="C95" s="3">
        <v>13.420000076293951</v>
      </c>
      <c r="D95" s="4">
        <v>1.197342516601196E-3</v>
      </c>
      <c r="E95" s="4">
        <v>0.13058131471598219</v>
      </c>
      <c r="F95" s="2">
        <v>2</v>
      </c>
      <c r="G95" s="4">
        <v>0.1235559285174193</v>
      </c>
      <c r="H95" s="4">
        <v>-0.126694829264136</v>
      </c>
      <c r="I95" s="4">
        <v>0.32024309075973689</v>
      </c>
      <c r="J95" t="s">
        <v>8174</v>
      </c>
    </row>
    <row r="96" spans="1:10" x14ac:dyDescent="0.25">
      <c r="A96" t="s">
        <v>8079</v>
      </c>
      <c r="B96" s="3">
        <v>189.9347839355469</v>
      </c>
      <c r="C96" s="3">
        <v>11.86999988555908</v>
      </c>
      <c r="D96" s="4">
        <v>3.6471444415948628E-2</v>
      </c>
      <c r="E96" s="4">
        <v>-0.2405630327160321</v>
      </c>
      <c r="F96" s="2">
        <v>1</v>
      </c>
      <c r="G96" s="4">
        <v>5.3813051719744383E-2</v>
      </c>
      <c r="H96" s="4">
        <v>-0.12689716926798139</v>
      </c>
      <c r="I96" s="4">
        <v>0.31896979609614862</v>
      </c>
      <c r="J96" t="s">
        <v>8175</v>
      </c>
    </row>
    <row r="97" spans="1:10" x14ac:dyDescent="0.25">
      <c r="A97" t="s">
        <v>2161</v>
      </c>
      <c r="B97" s="3">
        <v>183.2513427734375</v>
      </c>
      <c r="C97" s="3">
        <v>15.63000011444092</v>
      </c>
      <c r="D97" s="4">
        <v>3.4759474463483819E-3</v>
      </c>
      <c r="E97" s="4">
        <v>0.1014799560704933</v>
      </c>
      <c r="F97" s="2">
        <v>2</v>
      </c>
      <c r="G97" s="4">
        <v>3.9698547364116037E-2</v>
      </c>
      <c r="H97" s="4">
        <v>-0.13735654525431029</v>
      </c>
      <c r="I97" s="4">
        <v>0.29233699769932908</v>
      </c>
      <c r="J97" t="s">
        <v>8176</v>
      </c>
    </row>
    <row r="98" spans="1:10" x14ac:dyDescent="0.25">
      <c r="A98" t="s">
        <v>2183</v>
      </c>
      <c r="B98" s="3">
        <v>182.6165771484375</v>
      </c>
      <c r="C98" s="3">
        <v>14.189999580383301</v>
      </c>
      <c r="D98" s="4">
        <v>1.7011460027313689E-2</v>
      </c>
      <c r="E98" s="4">
        <v>-9.6178359695949234E-2</v>
      </c>
      <c r="F98" s="2">
        <v>2</v>
      </c>
      <c r="G98" s="4">
        <v>1.5051961368865999E-2</v>
      </c>
      <c r="H98" s="4">
        <v>-0.14034466203106319</v>
      </c>
      <c r="I98" s="4">
        <v>0.29942967416526439</v>
      </c>
      <c r="J98" t="s">
        <v>8165</v>
      </c>
    </row>
    <row r="99" spans="1:10" x14ac:dyDescent="0.25">
      <c r="A99" t="s">
        <v>8080</v>
      </c>
      <c r="B99" s="3">
        <v>179.56196594238281</v>
      </c>
      <c r="C99" s="3">
        <v>15.69999980926514</v>
      </c>
      <c r="D99" s="4">
        <v>3.9408509774279121E-3</v>
      </c>
      <c r="E99" s="4">
        <v>0.12544803038905461</v>
      </c>
      <c r="F99" s="2">
        <v>2</v>
      </c>
      <c r="G99" s="4">
        <v>1.0904544218692139E-2</v>
      </c>
      <c r="H99" s="4">
        <v>-0.15472404023269379</v>
      </c>
      <c r="I99" s="4">
        <v>0.28632597933724768</v>
      </c>
      <c r="J99" t="s">
        <v>8166</v>
      </c>
    </row>
    <row r="100" spans="1:10" x14ac:dyDescent="0.25">
      <c r="A100" t="s">
        <v>2225</v>
      </c>
      <c r="B100" s="3">
        <v>178.85711669921881</v>
      </c>
      <c r="C100" s="3">
        <v>13.94999980926514</v>
      </c>
      <c r="D100" s="4">
        <v>6.7266319074895886E-2</v>
      </c>
      <c r="E100" s="4">
        <v>-0.32116786729085389</v>
      </c>
      <c r="F100" s="2">
        <v>2</v>
      </c>
      <c r="G100" s="4">
        <v>1.6838466359718751E-2</v>
      </c>
      <c r="H100" s="4">
        <v>-0.1580420709603032</v>
      </c>
      <c r="I100" s="4">
        <v>0.31160200745426397</v>
      </c>
      <c r="J100" t="s">
        <v>8167</v>
      </c>
    </row>
    <row r="101" spans="1:10" x14ac:dyDescent="0.25">
      <c r="A101" t="s">
        <v>2247</v>
      </c>
      <c r="B101" s="3">
        <v>167.58433532714841</v>
      </c>
      <c r="C101" s="3">
        <v>20.54999923706055</v>
      </c>
      <c r="D101" s="4">
        <v>-8.257002007754366E-4</v>
      </c>
      <c r="E101" s="4">
        <v>1.7326656480292298E-2</v>
      </c>
      <c r="F101" s="2">
        <v>4</v>
      </c>
      <c r="G101" s="4">
        <v>-6.2212929478675849E-2</v>
      </c>
      <c r="H101" s="4">
        <v>-0.2111079362370358</v>
      </c>
      <c r="I101" s="4">
        <v>0.25558247751665841</v>
      </c>
      <c r="J101" t="s">
        <v>8168</v>
      </c>
    </row>
    <row r="102" spans="1:10" x14ac:dyDescent="0.25">
      <c r="A102" t="s">
        <v>8081</v>
      </c>
      <c r="B102" s="3">
        <v>167.72282409667969</v>
      </c>
      <c r="C102" s="3">
        <v>20.20000076293945</v>
      </c>
      <c r="D102" s="4">
        <v>-4.9786874056000907E-2</v>
      </c>
      <c r="E102" s="4">
        <v>0.109280712713689</v>
      </c>
      <c r="F102" s="2">
        <v>4</v>
      </c>
      <c r="G102" s="4">
        <v>-8.6864414422539449E-3</v>
      </c>
      <c r="H102" s="4">
        <v>-0.21045600960564609</v>
      </c>
      <c r="I102" s="4">
        <v>0.25083714039633231</v>
      </c>
      <c r="J102" t="s">
        <v>8169</v>
      </c>
    </row>
    <row r="103" spans="1:10" x14ac:dyDescent="0.25">
      <c r="A103" t="s">
        <v>2286</v>
      </c>
      <c r="B103" s="3">
        <v>176.5107421875</v>
      </c>
      <c r="C103" s="3">
        <v>18.20999908447266</v>
      </c>
      <c r="D103" s="4">
        <v>-1.728245544820917E-2</v>
      </c>
      <c r="E103" s="4">
        <v>0.12895226484358971</v>
      </c>
      <c r="F103" s="2">
        <v>3</v>
      </c>
      <c r="G103" s="4">
        <v>1.234321349918366E-2</v>
      </c>
      <c r="H103" s="4">
        <v>-0.1690874722342178</v>
      </c>
      <c r="I103" s="4">
        <v>0.38878010924394818</v>
      </c>
      <c r="J103" t="s">
        <v>8170</v>
      </c>
    </row>
    <row r="104" spans="1:10" x14ac:dyDescent="0.25">
      <c r="A104" t="s">
        <v>2308</v>
      </c>
      <c r="B104" s="3">
        <v>179.61492919921881</v>
      </c>
      <c r="C104" s="3">
        <v>16.129999160766602</v>
      </c>
      <c r="D104" s="4">
        <v>3.6548958432274241E-3</v>
      </c>
      <c r="E104" s="4">
        <v>7.033838668931347E-2</v>
      </c>
      <c r="F104" s="2">
        <v>3</v>
      </c>
      <c r="G104" s="4">
        <v>2.7533324307359001E-2</v>
      </c>
      <c r="H104" s="4">
        <v>-0.1544747192391335</v>
      </c>
      <c r="I104" s="4">
        <v>0.41576112072310561</v>
      </c>
      <c r="J104" t="s">
        <v>8171</v>
      </c>
    </row>
    <row r="105" spans="1:10" x14ac:dyDescent="0.25">
      <c r="A105" t="s">
        <v>8082</v>
      </c>
      <c r="B105" s="3">
        <v>178.9608459472656</v>
      </c>
      <c r="C105" s="3">
        <v>15.069999694824221</v>
      </c>
      <c r="D105" s="4">
        <v>8.5060024699862513E-2</v>
      </c>
      <c r="E105" s="4">
        <v>-0.38489797163982781</v>
      </c>
      <c r="F105" s="2">
        <v>2</v>
      </c>
      <c r="G105" s="4">
        <v>5.1917184640853709E-2</v>
      </c>
      <c r="H105" s="4">
        <v>-0.1575537724543328</v>
      </c>
      <c r="I105" s="4">
        <v>0.41272577751657852</v>
      </c>
      <c r="J105" t="s">
        <v>8172</v>
      </c>
    </row>
    <row r="106" spans="1:10" x14ac:dyDescent="0.25">
      <c r="A106" t="s">
        <v>2350</v>
      </c>
      <c r="B106" s="3">
        <v>164.93174743652341</v>
      </c>
      <c r="C106" s="3">
        <v>24.5</v>
      </c>
      <c r="D106" s="4">
        <v>-2.5515892595998731E-2</v>
      </c>
      <c r="E106" s="4">
        <v>-0.13823426883538631</v>
      </c>
      <c r="F106" s="2">
        <v>5</v>
      </c>
      <c r="G106" s="4">
        <v>-7.7134017118717368E-3</v>
      </c>
      <c r="H106" s="4">
        <v>-0.2235948165368129</v>
      </c>
      <c r="I106" s="4">
        <v>0.31865462472096612</v>
      </c>
      <c r="J106" t="s">
        <v>8173</v>
      </c>
    </row>
    <row r="107" spans="1:10" x14ac:dyDescent="0.25">
      <c r="A107" t="s">
        <v>2371</v>
      </c>
      <c r="B107" s="3">
        <v>169.25032043457031</v>
      </c>
      <c r="C107" s="3">
        <v>28.430000305175781</v>
      </c>
      <c r="D107" s="4">
        <v>-6.0950327338546662E-2</v>
      </c>
      <c r="E107" s="4">
        <v>1.3457096182855559</v>
      </c>
      <c r="F107" s="2">
        <v>5</v>
      </c>
      <c r="G107" s="4">
        <v>4.2206825122199643E-3</v>
      </c>
      <c r="H107" s="4">
        <v>-0.20326542263320321</v>
      </c>
      <c r="I107" s="4">
        <v>0.43222174738247338</v>
      </c>
      <c r="J107" t="s">
        <v>8174</v>
      </c>
    </row>
    <row r="108" spans="1:10" x14ac:dyDescent="0.25">
      <c r="A108" t="s">
        <v>2392</v>
      </c>
      <c r="B108" s="3">
        <v>180.2357482910156</v>
      </c>
      <c r="C108" s="3">
        <v>12.11999988555908</v>
      </c>
      <c r="D108" s="4">
        <v>2.2589209143933919E-2</v>
      </c>
      <c r="E108" s="4">
        <v>-0.33516181075711171</v>
      </c>
      <c r="F108" s="2">
        <v>1</v>
      </c>
      <c r="G108" s="4">
        <v>0.1116031940806497</v>
      </c>
      <c r="H108" s="4">
        <v>-0.1515522548357929</v>
      </c>
      <c r="I108" s="4">
        <v>0.56896075613074015</v>
      </c>
      <c r="J108" t="s">
        <v>8175</v>
      </c>
    </row>
    <row r="109" spans="1:10" x14ac:dyDescent="0.25">
      <c r="A109" t="s">
        <v>2413</v>
      </c>
      <c r="B109" s="3">
        <v>176.2543029785156</v>
      </c>
      <c r="C109" s="3">
        <v>18.229999542236332</v>
      </c>
      <c r="D109" s="4">
        <v>-2.031196328566498E-2</v>
      </c>
      <c r="E109" s="4">
        <v>0.31719648419422652</v>
      </c>
      <c r="F109" s="2">
        <v>3</v>
      </c>
      <c r="G109" s="4">
        <v>7.2440059282686153E-2</v>
      </c>
      <c r="H109" s="4">
        <v>-0.17029464268013381</v>
      </c>
      <c r="I109" s="4">
        <v>0.53831619837789213</v>
      </c>
      <c r="J109" t="s">
        <v>8176</v>
      </c>
    </row>
    <row r="110" spans="1:10" x14ac:dyDescent="0.25">
      <c r="A110" t="s">
        <v>8083</v>
      </c>
      <c r="B110" s="3">
        <v>179.9085998535156</v>
      </c>
      <c r="C110" s="3">
        <v>13.840000152587891</v>
      </c>
      <c r="D110" s="4">
        <v>1.285603653002565E-2</v>
      </c>
      <c r="E110" s="4">
        <v>-4.8797252841212058E-2</v>
      </c>
      <c r="F110" s="2">
        <v>2</v>
      </c>
      <c r="G110" s="4">
        <v>0.1172746605625636</v>
      </c>
      <c r="H110" s="4">
        <v>-0.15309228425150401</v>
      </c>
      <c r="I110" s="4">
        <v>0.60796940820567502</v>
      </c>
      <c r="J110" t="s">
        <v>8165</v>
      </c>
    </row>
    <row r="111" spans="1:10" x14ac:dyDescent="0.25">
      <c r="A111" t="s">
        <v>2455</v>
      </c>
      <c r="B111" s="3">
        <v>177.62504577636719</v>
      </c>
      <c r="C111" s="3">
        <v>14.55000019073486</v>
      </c>
      <c r="D111" s="4">
        <v>9.8338968421098905E-3</v>
      </c>
      <c r="E111" s="4">
        <v>-4.8397630671313752E-2</v>
      </c>
      <c r="F111" s="2">
        <v>2</v>
      </c>
      <c r="G111" s="4">
        <v>0.12869222654447171</v>
      </c>
      <c r="H111" s="4">
        <v>-0.16048282333318209</v>
      </c>
      <c r="I111" s="4">
        <v>0.59222514000911075</v>
      </c>
      <c r="J111" t="s">
        <v>8166</v>
      </c>
    </row>
    <row r="112" spans="1:10" x14ac:dyDescent="0.25">
      <c r="A112" t="s">
        <v>2476</v>
      </c>
      <c r="B112" s="3">
        <v>175.89530944824219</v>
      </c>
      <c r="C112" s="3">
        <v>15.289999961853029</v>
      </c>
      <c r="D112" s="4">
        <v>-1.5705455740249171E-2</v>
      </c>
      <c r="E112" s="4">
        <v>0.14617689557423641</v>
      </c>
      <c r="F112" s="2">
        <v>2</v>
      </c>
      <c r="G112" s="4">
        <v>0.12547048478373291</v>
      </c>
      <c r="H112" s="4">
        <v>-0.16865815329421591</v>
      </c>
      <c r="I112" s="4">
        <v>0.59086743652064211</v>
      </c>
      <c r="J112" t="s">
        <v>8167</v>
      </c>
    </row>
    <row r="113" spans="1:10" x14ac:dyDescent="0.25">
      <c r="A113" t="s">
        <v>8084</v>
      </c>
      <c r="B113" s="3">
        <v>178.701904296875</v>
      </c>
      <c r="C113" s="3">
        <v>13.340000152587891</v>
      </c>
      <c r="D113" s="4">
        <v>5.6204613913890533E-2</v>
      </c>
      <c r="E113" s="4">
        <v>-0.36385309540318039</v>
      </c>
      <c r="F113" s="2">
        <v>2</v>
      </c>
      <c r="G113" s="4">
        <v>0.15291403612863161</v>
      </c>
      <c r="H113" s="4">
        <v>-0.1553932188753484</v>
      </c>
      <c r="I113" s="4">
        <v>0.64854623265033218</v>
      </c>
      <c r="J113" t="s">
        <v>8168</v>
      </c>
    </row>
    <row r="114" spans="1:10" x14ac:dyDescent="0.25">
      <c r="A114" t="s">
        <v>8085</v>
      </c>
      <c r="B114" s="3">
        <v>169.1925048828125</v>
      </c>
      <c r="C114" s="3">
        <v>20.969999313354489</v>
      </c>
      <c r="D114" s="4">
        <v>-2.962912075289903E-2</v>
      </c>
      <c r="E114" s="4">
        <v>9.2187420837584355E-2</v>
      </c>
      <c r="F114" s="2">
        <v>4</v>
      </c>
      <c r="G114" s="4">
        <v>0.14124622910763529</v>
      </c>
      <c r="H114" s="4">
        <v>-0.1873168600858697</v>
      </c>
      <c r="I114" s="4">
        <v>0.63504055789808622</v>
      </c>
      <c r="J114" t="s">
        <v>8169</v>
      </c>
    </row>
    <row r="115" spans="1:10" x14ac:dyDescent="0.25">
      <c r="A115" t="s">
        <v>2537</v>
      </c>
      <c r="B115" s="3">
        <v>174.35859680175781</v>
      </c>
      <c r="C115" s="3">
        <v>19.20000076293945</v>
      </c>
      <c r="D115" s="4">
        <v>-2.5368749021785759E-3</v>
      </c>
      <c r="E115" s="4">
        <v>0.44036015550114121</v>
      </c>
      <c r="F115" s="2">
        <v>3</v>
      </c>
      <c r="G115" s="4">
        <v>0.1346379306527048</v>
      </c>
      <c r="H115" s="4">
        <v>-0.1625025469182656</v>
      </c>
      <c r="I115" s="4">
        <v>0.70520954179165884</v>
      </c>
      <c r="J115" t="s">
        <v>8170</v>
      </c>
    </row>
    <row r="116" spans="1:10" x14ac:dyDescent="0.25">
      <c r="A116" t="s">
        <v>8086</v>
      </c>
      <c r="B116" s="3">
        <v>174.80204772949219</v>
      </c>
      <c r="C116" s="3">
        <v>13.329999923706049</v>
      </c>
      <c r="D116" s="4">
        <v>2.7472109576676122E-2</v>
      </c>
      <c r="E116" s="4">
        <v>-4.9893073598576199E-2</v>
      </c>
      <c r="F116" s="2">
        <v>2</v>
      </c>
      <c r="G116" s="4">
        <v>0.16701540471372961</v>
      </c>
      <c r="H116" s="4">
        <v>-0.1590799449870248</v>
      </c>
      <c r="I116" s="4">
        <v>0.78974417555010334</v>
      </c>
      <c r="J116" t="s">
        <v>8171</v>
      </c>
    </row>
    <row r="117" spans="1:10" x14ac:dyDescent="0.25">
      <c r="A117" t="s">
        <v>2578</v>
      </c>
      <c r="B117" s="3">
        <v>170.1282653808594</v>
      </c>
      <c r="C117" s="3">
        <v>14.02999973297119</v>
      </c>
      <c r="D117" s="4">
        <v>2.355065262619838E-2</v>
      </c>
      <c r="E117" s="4">
        <v>-0.1397915271384379</v>
      </c>
      <c r="F117" s="2">
        <v>2</v>
      </c>
      <c r="G117" s="4">
        <v>0.16947516967550991</v>
      </c>
      <c r="H117" s="4">
        <v>-0.15702973339232609</v>
      </c>
      <c r="I117" s="4">
        <v>0.75317959476313101</v>
      </c>
      <c r="J117" t="s">
        <v>8172</v>
      </c>
    </row>
    <row r="118" spans="1:10" x14ac:dyDescent="0.25">
      <c r="A118" t="s">
        <v>2601</v>
      </c>
      <c r="B118" s="3">
        <v>166.21382141113281</v>
      </c>
      <c r="C118" s="3">
        <v>16.309999465942379</v>
      </c>
      <c r="D118" s="4">
        <v>-1.3795916297960179E-2</v>
      </c>
      <c r="E118" s="4">
        <v>0.34904873946185949</v>
      </c>
      <c r="F118" s="2">
        <v>3</v>
      </c>
      <c r="G118" s="4">
        <v>0.19547553810720689</v>
      </c>
      <c r="H118" s="4">
        <v>-0.17195324590778549</v>
      </c>
      <c r="I118" s="4">
        <v>0.73235090539665526</v>
      </c>
      <c r="J118" t="s">
        <v>8173</v>
      </c>
    </row>
    <row r="119" spans="1:10" x14ac:dyDescent="0.25">
      <c r="A119" t="s">
        <v>8087</v>
      </c>
      <c r="B119" s="3">
        <v>168.5389709472656</v>
      </c>
      <c r="C119" s="3">
        <v>12.090000152587891</v>
      </c>
      <c r="D119" s="4">
        <v>3.9463370660221209E-2</v>
      </c>
      <c r="E119" s="4">
        <v>-0.28672568681989519</v>
      </c>
      <c r="F119" s="2">
        <v>1</v>
      </c>
      <c r="G119" s="4">
        <v>0.25056058222429289</v>
      </c>
      <c r="H119" s="4">
        <v>-0.16036977763885341</v>
      </c>
      <c r="I119" s="4">
        <v>0.75357934688537354</v>
      </c>
      <c r="J119" t="s">
        <v>8174</v>
      </c>
    </row>
    <row r="120" spans="1:10" x14ac:dyDescent="0.25">
      <c r="A120" t="s">
        <v>2643</v>
      </c>
      <c r="B120" s="3">
        <v>162.14036560058591</v>
      </c>
      <c r="C120" s="3">
        <v>16.95000076293945</v>
      </c>
      <c r="D120" s="4">
        <v>-1.343785451862434E-2</v>
      </c>
      <c r="E120" s="4">
        <v>0.46499578306142492</v>
      </c>
      <c r="F120" s="2">
        <v>3</v>
      </c>
      <c r="G120" s="4">
        <v>0.16699923375400891</v>
      </c>
      <c r="H120" s="4">
        <v>-0.17347011717384231</v>
      </c>
      <c r="I120" s="4">
        <v>0.72178031014659227</v>
      </c>
      <c r="J120" t="s">
        <v>8175</v>
      </c>
    </row>
    <row r="121" spans="1:10" x14ac:dyDescent="0.25">
      <c r="A121" t="s">
        <v>2665</v>
      </c>
      <c r="B121" s="3">
        <v>164.34886169433591</v>
      </c>
      <c r="C121" s="3">
        <v>11.569999694824221</v>
      </c>
      <c r="D121" s="4">
        <v>2.0645032049004142E-2</v>
      </c>
      <c r="E121" s="4">
        <v>1.4912287893204651E-2</v>
      </c>
      <c r="F121" s="2">
        <v>1</v>
      </c>
      <c r="G121" s="4">
        <v>0.24402368304579999</v>
      </c>
      <c r="H121" s="4">
        <v>-0.16221204451051899</v>
      </c>
      <c r="I121" s="4">
        <v>0.76843207294587978</v>
      </c>
      <c r="J121" t="s">
        <v>8176</v>
      </c>
    </row>
    <row r="122" spans="1:10" x14ac:dyDescent="0.25">
      <c r="A122" t="s">
        <v>8088</v>
      </c>
      <c r="B122" s="3">
        <v>161.0245056152344</v>
      </c>
      <c r="C122" s="3">
        <v>11.39999961853027</v>
      </c>
      <c r="D122" s="4">
        <v>2.3206535861526101E-2</v>
      </c>
      <c r="E122" s="4">
        <v>-0.14988816195025759</v>
      </c>
      <c r="F122" s="2">
        <v>1</v>
      </c>
      <c r="G122" s="4">
        <v>0.20259483926697211</v>
      </c>
      <c r="H122" s="4">
        <v>-0.16481066874253719</v>
      </c>
      <c r="I122" s="4">
        <v>0.75861181560391477</v>
      </c>
      <c r="J122" t="s">
        <v>8165</v>
      </c>
    </row>
    <row r="123" spans="1:10" x14ac:dyDescent="0.25">
      <c r="A123" t="s">
        <v>2707</v>
      </c>
      <c r="B123" s="3">
        <v>157.3724365234375</v>
      </c>
      <c r="C123" s="3">
        <v>13.409999847412109</v>
      </c>
      <c r="D123" s="4">
        <v>6.9514245787665194E-3</v>
      </c>
      <c r="E123" s="4">
        <v>-3.3861690428937052E-2</v>
      </c>
      <c r="F123" s="2">
        <v>2</v>
      </c>
      <c r="G123" s="4">
        <v>0.20306908855404851</v>
      </c>
      <c r="H123" s="4">
        <v>-0.16513296274038461</v>
      </c>
      <c r="I123" s="4">
        <v>0.78916464713071899</v>
      </c>
      <c r="J123" t="s">
        <v>8166</v>
      </c>
    </row>
    <row r="124" spans="1:10" x14ac:dyDescent="0.25">
      <c r="A124" t="s">
        <v>2728</v>
      </c>
      <c r="B124" s="3">
        <v>156.28602600097659</v>
      </c>
      <c r="C124" s="3">
        <v>13.88000011444092</v>
      </c>
      <c r="D124" s="4">
        <v>8.2956515558578747E-3</v>
      </c>
      <c r="E124" s="4">
        <v>-8.5714203970772562E-3</v>
      </c>
      <c r="F124" s="2">
        <v>2</v>
      </c>
      <c r="G124" s="4">
        <v>0.21771782375505169</v>
      </c>
      <c r="H124" s="4">
        <v>-0.1655844983740388</v>
      </c>
      <c r="I124" s="4">
        <v>0.77777476852881078</v>
      </c>
      <c r="J124" t="s">
        <v>8167</v>
      </c>
    </row>
    <row r="125" spans="1:10" x14ac:dyDescent="0.25">
      <c r="A125" t="s">
        <v>2749</v>
      </c>
      <c r="B125" s="3">
        <v>155.00019836425781</v>
      </c>
      <c r="C125" s="3">
        <v>14</v>
      </c>
      <c r="D125" s="4">
        <v>4.5515532834424548E-2</v>
      </c>
      <c r="E125" s="4">
        <v>-0.23954371993283971</v>
      </c>
      <c r="F125" s="2">
        <v>2</v>
      </c>
      <c r="G125" s="4">
        <v>0.25355697236554131</v>
      </c>
      <c r="H125" s="4">
        <v>-0.17178624942947701</v>
      </c>
      <c r="I125" s="4">
        <v>0.77635094318471976</v>
      </c>
      <c r="J125" t="s">
        <v>8168</v>
      </c>
    </row>
    <row r="126" spans="1:10" x14ac:dyDescent="0.25">
      <c r="A126" t="s">
        <v>2767</v>
      </c>
      <c r="B126" s="3">
        <v>148.2524108886719</v>
      </c>
      <c r="C126" s="3">
        <v>18.409999847412109</v>
      </c>
      <c r="D126" s="4">
        <v>-3.5247978645688849E-2</v>
      </c>
      <c r="E126" s="4">
        <v>0.34183669745649081</v>
      </c>
      <c r="F126" s="2">
        <v>3</v>
      </c>
      <c r="G126" s="4">
        <v>0.21428225503830459</v>
      </c>
      <c r="H126" s="4">
        <v>-0.19729054670565821</v>
      </c>
      <c r="I126" s="4">
        <v>0.70174704282150024</v>
      </c>
      <c r="J126" t="s">
        <v>8169</v>
      </c>
    </row>
    <row r="127" spans="1:10" x14ac:dyDescent="0.25">
      <c r="A127" t="s">
        <v>2788</v>
      </c>
      <c r="B127" s="3">
        <v>153.66893005371091</v>
      </c>
      <c r="C127" s="3">
        <v>13.72000026702881</v>
      </c>
      <c r="D127" s="4">
        <v>2.5926245876011219E-2</v>
      </c>
      <c r="E127" s="4">
        <v>1.4598874483302551E-3</v>
      </c>
      <c r="F127" s="2">
        <v>2</v>
      </c>
      <c r="G127" s="4">
        <v>0.32307730305952642</v>
      </c>
      <c r="H127" s="4">
        <v>-0.16796292153137471</v>
      </c>
      <c r="I127" s="4">
        <v>0.76269500082973263</v>
      </c>
      <c r="J127" t="s">
        <v>8170</v>
      </c>
    </row>
    <row r="128" spans="1:10" x14ac:dyDescent="0.25">
      <c r="A128" t="s">
        <v>8089</v>
      </c>
      <c r="B128" s="3">
        <v>149.7855529785156</v>
      </c>
      <c r="C128" s="3">
        <v>13.69999980926514</v>
      </c>
      <c r="D128" s="4">
        <v>2.963775356400911E-2</v>
      </c>
      <c r="E128" s="4">
        <v>-3.6363775079900629E-3</v>
      </c>
      <c r="F128" s="2">
        <v>2</v>
      </c>
      <c r="G128" s="4">
        <v>0.30116423318914909</v>
      </c>
      <c r="H128" s="4">
        <v>-0.1758704100219223</v>
      </c>
      <c r="I128" s="4">
        <v>0.81507854740296271</v>
      </c>
      <c r="J128" t="s">
        <v>8171</v>
      </c>
    </row>
    <row r="129" spans="1:10" x14ac:dyDescent="0.25">
      <c r="A129" t="s">
        <v>2829</v>
      </c>
      <c r="B129" s="3">
        <v>145.4740295410156</v>
      </c>
      <c r="C129" s="3">
        <v>13.75</v>
      </c>
      <c r="D129" s="4">
        <v>4.6306752769965653E-2</v>
      </c>
      <c r="E129" s="4">
        <v>-0.1716867660226761</v>
      </c>
      <c r="F129" s="2">
        <v>2</v>
      </c>
      <c r="G129" s="4">
        <v>0.27086264704343521</v>
      </c>
      <c r="H129" s="4">
        <v>-0.1776017296457251</v>
      </c>
      <c r="I129" s="4">
        <v>0.7850008453324866</v>
      </c>
      <c r="J129" t="s">
        <v>8172</v>
      </c>
    </row>
    <row r="130" spans="1:10" x14ac:dyDescent="0.25">
      <c r="A130" t="s">
        <v>2852</v>
      </c>
      <c r="B130" s="3">
        <v>139.0357360839844</v>
      </c>
      <c r="C130" s="3">
        <v>16.60000038146973</v>
      </c>
      <c r="D130" s="4">
        <v>3.1646331349524333E-2</v>
      </c>
      <c r="E130" s="4">
        <v>-2.4103459253101981E-2</v>
      </c>
      <c r="F130" s="2">
        <v>3</v>
      </c>
      <c r="G130" s="4">
        <v>0.19251381304949139</v>
      </c>
      <c r="H130" s="4">
        <v>-0.1814204822621637</v>
      </c>
      <c r="I130" s="4">
        <v>0.70074075146208648</v>
      </c>
      <c r="J130" t="s">
        <v>8173</v>
      </c>
    </row>
    <row r="131" spans="1:10" x14ac:dyDescent="0.25">
      <c r="A131" t="s">
        <v>8090</v>
      </c>
      <c r="B131" s="3">
        <v>134.77073669433591</v>
      </c>
      <c r="C131" s="3">
        <v>17.010000228881839</v>
      </c>
      <c r="D131" s="4">
        <v>-2.999264944185509E-2</v>
      </c>
      <c r="E131" s="4">
        <v>0.26468404982164873</v>
      </c>
      <c r="F131" s="2">
        <v>3</v>
      </c>
      <c r="G131" s="4">
        <v>0.18523650153785051</v>
      </c>
      <c r="H131" s="4">
        <v>-0.2065308692882856</v>
      </c>
      <c r="I131" s="4">
        <v>0.83400701293534563</v>
      </c>
      <c r="J131" t="s">
        <v>8174</v>
      </c>
    </row>
    <row r="132" spans="1:10" x14ac:dyDescent="0.25">
      <c r="A132" t="s">
        <v>2894</v>
      </c>
      <c r="B132" s="3">
        <v>138.93785095214841</v>
      </c>
      <c r="C132" s="3">
        <v>13.44999980926514</v>
      </c>
      <c r="D132" s="4">
        <v>5.1677360427479391E-2</v>
      </c>
      <c r="E132" s="4">
        <v>-0.20225389547096351</v>
      </c>
      <c r="F132" s="2">
        <v>2</v>
      </c>
      <c r="G132" s="4">
        <v>0.25249607005832869</v>
      </c>
      <c r="H132" s="4">
        <v>-0.1819967856376036</v>
      </c>
      <c r="I132" s="4">
        <v>0.89330884733560412</v>
      </c>
      <c r="J132" t="s">
        <v>8175</v>
      </c>
    </row>
    <row r="133" spans="1:10" x14ac:dyDescent="0.25">
      <c r="A133" t="s">
        <v>8091</v>
      </c>
      <c r="B133" s="3">
        <v>132.1107177734375</v>
      </c>
      <c r="C133" s="3">
        <v>16.860000610351559</v>
      </c>
      <c r="D133" s="4">
        <v>-1.334478997984068E-2</v>
      </c>
      <c r="E133" s="4">
        <v>3.4355914079907901E-2</v>
      </c>
      <c r="F133" s="2">
        <v>3</v>
      </c>
      <c r="G133" s="4">
        <v>0.20503872181947599</v>
      </c>
      <c r="H133" s="4">
        <v>-0.20563574221151251</v>
      </c>
      <c r="I133" s="4">
        <v>0.79911701750478392</v>
      </c>
      <c r="J133" t="s">
        <v>8176</v>
      </c>
    </row>
    <row r="134" spans="1:10" x14ac:dyDescent="0.25">
      <c r="A134" t="s">
        <v>2936</v>
      </c>
      <c r="B134" s="3">
        <v>133.8975524902344</v>
      </c>
      <c r="C134" s="3">
        <v>16.29999923706055</v>
      </c>
      <c r="D134" s="4">
        <v>2.3610042474326631E-2</v>
      </c>
      <c r="E134" s="4">
        <v>0.20562120452447921</v>
      </c>
      <c r="F134" s="2">
        <v>3</v>
      </c>
      <c r="G134" s="4">
        <v>0.27090062203107212</v>
      </c>
      <c r="H134" s="4">
        <v>-0.19489174159202269</v>
      </c>
      <c r="I134" s="4">
        <v>0.85384856322081015</v>
      </c>
      <c r="J134" t="s">
        <v>8165</v>
      </c>
    </row>
    <row r="135" spans="1:10" x14ac:dyDescent="0.25">
      <c r="A135" t="s">
        <v>2958</v>
      </c>
      <c r="B135" s="3">
        <v>130.80914306640619</v>
      </c>
      <c r="C135" s="3">
        <v>13.52000045776367</v>
      </c>
      <c r="D135" s="4">
        <v>1.9212204046266331E-2</v>
      </c>
      <c r="E135" s="4">
        <v>6.4566981166433779E-2</v>
      </c>
      <c r="F135" s="2">
        <v>2</v>
      </c>
      <c r="G135" s="4">
        <v>0.16702217608245909</v>
      </c>
      <c r="H135" s="4">
        <v>-0.18100962893399611</v>
      </c>
      <c r="I135" s="4">
        <v>0.78039022985558515</v>
      </c>
      <c r="J135" t="s">
        <v>8166</v>
      </c>
    </row>
    <row r="136" spans="1:10" x14ac:dyDescent="0.25">
      <c r="A136" t="s">
        <v>8092</v>
      </c>
      <c r="B136" s="3">
        <v>128.3433837890625</v>
      </c>
      <c r="C136" s="3">
        <v>12.69999980926514</v>
      </c>
      <c r="D136" s="4">
        <v>3.7971211028238638E-2</v>
      </c>
      <c r="E136" s="4">
        <v>-0.18117346087359021</v>
      </c>
      <c r="F136" s="2">
        <v>1</v>
      </c>
      <c r="G136" s="4">
        <v>0.13737981928869611</v>
      </c>
      <c r="H136" s="4">
        <v>-0.18174447692172691</v>
      </c>
      <c r="I136" s="4">
        <v>0.74839854924375504</v>
      </c>
      <c r="J136" t="s">
        <v>8167</v>
      </c>
    </row>
    <row r="137" spans="1:10" x14ac:dyDescent="0.25">
      <c r="A137" t="s">
        <v>3000</v>
      </c>
      <c r="B137" s="3">
        <v>123.648307800293</v>
      </c>
      <c r="C137" s="3">
        <v>15.510000228881839</v>
      </c>
      <c r="D137" s="4">
        <v>1.275888282288151E-2</v>
      </c>
      <c r="E137" s="4">
        <v>8.6134490119820439E-2</v>
      </c>
      <c r="F137" s="2">
        <v>2</v>
      </c>
      <c r="G137" s="4">
        <v>0.1310169865769977</v>
      </c>
      <c r="H137" s="4">
        <v>-0.20365618343565969</v>
      </c>
      <c r="I137" s="4">
        <v>0.70403358167162855</v>
      </c>
      <c r="J137" t="s">
        <v>8168</v>
      </c>
    </row>
    <row r="138" spans="1:10" x14ac:dyDescent="0.25">
      <c r="A138" t="s">
        <v>3019</v>
      </c>
      <c r="B138" s="3">
        <v>122.0905685424805</v>
      </c>
      <c r="C138" s="3">
        <v>14.27999973297119</v>
      </c>
      <c r="D138" s="4">
        <v>5.119011435642129E-2</v>
      </c>
      <c r="E138" s="4">
        <v>-0.20754720476053889</v>
      </c>
      <c r="F138" s="2">
        <v>2</v>
      </c>
      <c r="G138" s="4">
        <v>0.16524138812855349</v>
      </c>
      <c r="H138" s="4">
        <v>-0.21368863796615001</v>
      </c>
      <c r="I138" s="4">
        <v>0.67627779497093043</v>
      </c>
      <c r="J138" t="s">
        <v>8169</v>
      </c>
    </row>
    <row r="139" spans="1:10" x14ac:dyDescent="0.25">
      <c r="A139" t="s">
        <v>3040</v>
      </c>
      <c r="B139" s="3">
        <v>116.1450881958008</v>
      </c>
      <c r="C139" s="3">
        <v>18.020000457763668</v>
      </c>
      <c r="D139" s="4">
        <v>8.9346510117136457E-3</v>
      </c>
      <c r="E139" s="4">
        <v>0.1354757774233499</v>
      </c>
      <c r="F139" s="2">
        <v>3</v>
      </c>
      <c r="G139" s="4">
        <v>0.15990348264331811</v>
      </c>
      <c r="H139" s="4">
        <v>-0.25197987376882852</v>
      </c>
      <c r="I139" s="4">
        <v>0.58910859555300865</v>
      </c>
      <c r="J139" t="s">
        <v>8170</v>
      </c>
    </row>
    <row r="140" spans="1:10" x14ac:dyDescent="0.25">
      <c r="A140" t="s">
        <v>3060</v>
      </c>
      <c r="B140" s="3">
        <v>115.11656188964839</v>
      </c>
      <c r="C140" s="3">
        <v>15.86999988555908</v>
      </c>
      <c r="D140" s="4">
        <v>5.6594914102539029E-3</v>
      </c>
      <c r="E140" s="4">
        <v>-0.14677421720003889</v>
      </c>
      <c r="F140" s="2">
        <v>2</v>
      </c>
      <c r="G140" s="4">
        <v>0.1616437390118326</v>
      </c>
      <c r="H140" s="4">
        <v>-0.25860398839400428</v>
      </c>
      <c r="I140" s="4">
        <v>0.58754802991557553</v>
      </c>
      <c r="J140" t="s">
        <v>8171</v>
      </c>
    </row>
    <row r="141" spans="1:10" x14ac:dyDescent="0.25">
      <c r="A141" t="s">
        <v>3081</v>
      </c>
      <c r="B141" s="3">
        <v>114.46872711181641</v>
      </c>
      <c r="C141" s="3">
        <v>18.60000038146973</v>
      </c>
      <c r="D141" s="4">
        <v>-1.8198183518963299E-2</v>
      </c>
      <c r="E141" s="4">
        <v>0.18245396838869651</v>
      </c>
      <c r="F141" s="2">
        <v>3</v>
      </c>
      <c r="G141" s="4">
        <v>0.15041229961235911</v>
      </c>
      <c r="H141" s="4">
        <v>-0.26277629959388837</v>
      </c>
      <c r="I141" s="4">
        <v>0.58320072777637599</v>
      </c>
      <c r="J141" t="s">
        <v>8172</v>
      </c>
    </row>
    <row r="142" spans="1:10" x14ac:dyDescent="0.25">
      <c r="A142" t="s">
        <v>8093</v>
      </c>
      <c r="B142" s="3">
        <v>116.590461730957</v>
      </c>
      <c r="C142" s="3">
        <v>15.72999954223633</v>
      </c>
      <c r="D142" s="4">
        <v>2.535071310098291E-2</v>
      </c>
      <c r="E142" s="4">
        <v>-9.9599303921441229E-2</v>
      </c>
      <c r="F142" s="2">
        <v>2</v>
      </c>
      <c r="G142" s="4">
        <v>0.2996275818537939</v>
      </c>
      <c r="H142" s="4">
        <v>-0.24911149273642549</v>
      </c>
      <c r="I142" s="4">
        <v>0.61140248756713933</v>
      </c>
      <c r="J142" t="s">
        <v>8173</v>
      </c>
    </row>
    <row r="143" spans="1:10" x14ac:dyDescent="0.25">
      <c r="A143" t="s">
        <v>3121</v>
      </c>
      <c r="B143" s="3">
        <v>113.7078857421875</v>
      </c>
      <c r="C143" s="3">
        <v>17.469999313354489</v>
      </c>
      <c r="D143" s="4">
        <v>2.5053137433237671E-2</v>
      </c>
      <c r="E143" s="4">
        <v>-7.712630577306967E-2</v>
      </c>
      <c r="F143" s="2">
        <v>3</v>
      </c>
      <c r="G143" s="4">
        <v>0.17950511802237151</v>
      </c>
      <c r="H143" s="4">
        <v>-0.2676764177667057</v>
      </c>
      <c r="I143" s="4">
        <v>0.59844446750898883</v>
      </c>
      <c r="J143" t="s">
        <v>8174</v>
      </c>
    </row>
    <row r="144" spans="1:10" x14ac:dyDescent="0.25">
      <c r="A144" t="s">
        <v>3144</v>
      </c>
      <c r="B144" s="3">
        <v>110.92877197265619</v>
      </c>
      <c r="C144" s="3">
        <v>18.930000305175781</v>
      </c>
      <c r="D144" s="4">
        <v>1.182907673074873E-2</v>
      </c>
      <c r="E144" s="4">
        <v>0.1083138401483266</v>
      </c>
      <c r="F144" s="2">
        <v>3</v>
      </c>
      <c r="G144" s="4">
        <v>8.7417740585648884E-2</v>
      </c>
      <c r="H144" s="4">
        <v>-0.28557500534357338</v>
      </c>
      <c r="I144" s="4">
        <v>0.70536566207129692</v>
      </c>
      <c r="J144" t="s">
        <v>8175</v>
      </c>
    </row>
    <row r="145" spans="1:10" x14ac:dyDescent="0.25">
      <c r="A145" t="s">
        <v>8094</v>
      </c>
      <c r="B145" s="3">
        <v>109.6319274902344</v>
      </c>
      <c r="C145" s="3">
        <v>17.079999923706051</v>
      </c>
      <c r="D145" s="4">
        <v>4.05812671741419E-2</v>
      </c>
      <c r="E145" s="4">
        <v>-0.29010805058897521</v>
      </c>
      <c r="F145" s="2">
        <v>3</v>
      </c>
      <c r="G145" s="4">
        <v>5.3206216710017351E-2</v>
      </c>
      <c r="H145" s="4">
        <v>-0.29392719473455342</v>
      </c>
      <c r="I145" s="4">
        <v>0.6734369858691065</v>
      </c>
      <c r="J145" t="s">
        <v>8176</v>
      </c>
    </row>
    <row r="146" spans="1:10" x14ac:dyDescent="0.25">
      <c r="A146" t="s">
        <v>3186</v>
      </c>
      <c r="B146" s="3">
        <v>105.35643005371089</v>
      </c>
      <c r="C146" s="3">
        <v>24.059999465942379</v>
      </c>
      <c r="D146" s="4">
        <v>-6.0055838733360067E-2</v>
      </c>
      <c r="E146" s="4">
        <v>0.40291545195989248</v>
      </c>
      <c r="F146" s="2">
        <v>4</v>
      </c>
      <c r="G146" s="4">
        <v>-4.9421867124374019E-3</v>
      </c>
      <c r="H146" s="4">
        <v>-0.32146308266446533</v>
      </c>
      <c r="I146" s="4">
        <v>0.65946003867313063</v>
      </c>
      <c r="J146" t="s">
        <v>8165</v>
      </c>
    </row>
    <row r="147" spans="1:10" x14ac:dyDescent="0.25">
      <c r="A147" t="s">
        <v>3208</v>
      </c>
      <c r="B147" s="3">
        <v>112.0879669189453</v>
      </c>
      <c r="C147" s="3">
        <v>17.14999961853027</v>
      </c>
      <c r="D147" s="4">
        <v>-6.6757802783453668E-3</v>
      </c>
      <c r="E147" s="4">
        <v>0.10645158829227561</v>
      </c>
      <c r="F147" s="2">
        <v>3</v>
      </c>
      <c r="G147" s="4">
        <v>4.6762850576743682E-2</v>
      </c>
      <c r="H147" s="4">
        <v>-0.27810933319575171</v>
      </c>
      <c r="I147" s="4">
        <v>0.7566848510738442</v>
      </c>
      <c r="J147" t="s">
        <v>8166</v>
      </c>
    </row>
    <row r="148" spans="1:10" x14ac:dyDescent="0.25">
      <c r="A148" t="s">
        <v>8095</v>
      </c>
      <c r="B148" s="3">
        <v>112.8412704467773</v>
      </c>
      <c r="C148" s="3">
        <v>15.5</v>
      </c>
      <c r="D148" s="4">
        <v>3.2164498913843882E-2</v>
      </c>
      <c r="E148" s="4">
        <v>-0.15897993796304691</v>
      </c>
      <c r="F148" s="2">
        <v>2</v>
      </c>
      <c r="G148" s="4">
        <v>8.4317469319780791E-2</v>
      </c>
      <c r="H148" s="4">
        <v>-0.27325776169382682</v>
      </c>
      <c r="I148" s="4">
        <v>0.76720912730999968</v>
      </c>
      <c r="J148" t="s">
        <v>8167</v>
      </c>
    </row>
    <row r="149" spans="1:10" x14ac:dyDescent="0.25">
      <c r="A149" t="s">
        <v>3250</v>
      </c>
      <c r="B149" s="3">
        <v>109.32489013671881</v>
      </c>
      <c r="C149" s="3">
        <v>18.430000305175781</v>
      </c>
      <c r="D149" s="4">
        <v>4.3404812187334718E-2</v>
      </c>
      <c r="E149" s="4">
        <v>-5.1954742856739178E-2</v>
      </c>
      <c r="F149" s="2">
        <v>3</v>
      </c>
      <c r="G149" s="4">
        <v>5.0653938854649423E-2</v>
      </c>
      <c r="H149" s="4">
        <v>-0.29590463625620661</v>
      </c>
      <c r="I149" s="4">
        <v>0.73137630864022052</v>
      </c>
      <c r="J149" t="s">
        <v>8168</v>
      </c>
    </row>
    <row r="150" spans="1:10" x14ac:dyDescent="0.25">
      <c r="A150" t="s">
        <v>3270</v>
      </c>
      <c r="B150" s="3">
        <v>104.7770614624023</v>
      </c>
      <c r="C150" s="3">
        <v>19.440000534057621</v>
      </c>
      <c r="D150" s="4">
        <v>4.6374671363566433E-2</v>
      </c>
      <c r="E150" s="4">
        <v>-0.16923073286448961</v>
      </c>
      <c r="F150" s="2">
        <v>3</v>
      </c>
      <c r="G150" s="4">
        <v>4.1926629782479193E-2</v>
      </c>
      <c r="H150" s="4">
        <v>-0.32519444464917902</v>
      </c>
      <c r="I150" s="4">
        <v>0.65607716731983778</v>
      </c>
      <c r="J150" t="s">
        <v>8169</v>
      </c>
    </row>
    <row r="151" spans="1:10" x14ac:dyDescent="0.25">
      <c r="A151" t="s">
        <v>8096</v>
      </c>
      <c r="B151" s="3">
        <v>100.13340759277339</v>
      </c>
      <c r="C151" s="3">
        <v>23.39999961853027</v>
      </c>
      <c r="D151" s="4">
        <v>1.044840192126051E-2</v>
      </c>
      <c r="E151" s="4">
        <v>-0.15827337191666449</v>
      </c>
      <c r="F151" s="2">
        <v>4</v>
      </c>
      <c r="G151" s="4">
        <v>1.8950051853182659E-2</v>
      </c>
      <c r="H151" s="4">
        <v>-0.35510140505268639</v>
      </c>
      <c r="I151" s="4">
        <v>0.58278289584302567</v>
      </c>
      <c r="J151" t="s">
        <v>8170</v>
      </c>
    </row>
    <row r="152" spans="1:10" x14ac:dyDescent="0.25">
      <c r="A152" t="s">
        <v>3311</v>
      </c>
      <c r="B152" s="3">
        <v>99.097991943359375</v>
      </c>
      <c r="C152" s="3">
        <v>27.79999923706055</v>
      </c>
      <c r="D152" s="4">
        <v>-4.0638026212600487E-3</v>
      </c>
      <c r="E152" s="4">
        <v>-7.2096125280977419E-2</v>
      </c>
      <c r="F152" s="2">
        <v>5</v>
      </c>
      <c r="G152" s="4">
        <v>7.5828470049182251E-2</v>
      </c>
      <c r="H152" s="4">
        <v>-0.3617698897626962</v>
      </c>
      <c r="I152" s="4">
        <v>0.56887574825357712</v>
      </c>
      <c r="J152" t="s">
        <v>8171</v>
      </c>
    </row>
    <row r="153" spans="1:10" x14ac:dyDescent="0.25">
      <c r="A153" t="s">
        <v>3332</v>
      </c>
      <c r="B153" s="3">
        <v>99.502349853515625</v>
      </c>
      <c r="C153" s="3">
        <v>29.95999908447266</v>
      </c>
      <c r="D153" s="4">
        <v>0.1091473213932628</v>
      </c>
      <c r="E153" s="4">
        <v>-0.30260708279900039</v>
      </c>
      <c r="F153" s="2">
        <v>5</v>
      </c>
      <c r="G153" s="4">
        <v>8.0218263861395078E-2</v>
      </c>
      <c r="H153" s="4">
        <v>-0.35916566551442031</v>
      </c>
      <c r="I153" s="4">
        <v>0.61147411845326216</v>
      </c>
      <c r="J153" t="s">
        <v>8172</v>
      </c>
    </row>
    <row r="154" spans="1:10" x14ac:dyDescent="0.25">
      <c r="A154" t="s">
        <v>3353</v>
      </c>
      <c r="B154" s="3">
        <v>89.710670471191406</v>
      </c>
      <c r="C154" s="3">
        <v>42.959999084472663</v>
      </c>
      <c r="D154" s="4">
        <v>-6.9420785802810081E-2</v>
      </c>
      <c r="E154" s="4">
        <v>0.35863371107722553</v>
      </c>
      <c r="F154" s="2">
        <v>5</v>
      </c>
      <c r="G154" s="4">
        <v>1.1123378123742089E-2</v>
      </c>
      <c r="H154" s="4">
        <v>-0.42222793841255329</v>
      </c>
      <c r="I154" s="4">
        <v>0.46237333710098311</v>
      </c>
      <c r="J154" t="s">
        <v>8173</v>
      </c>
    </row>
    <row r="155" spans="1:10" x14ac:dyDescent="0.25">
      <c r="A155" t="s">
        <v>3374</v>
      </c>
      <c r="B155" s="3">
        <v>96.403045654296875</v>
      </c>
      <c r="C155" s="3">
        <v>31.620000839233398</v>
      </c>
      <c r="D155" s="4">
        <v>-5.4975726975403871E-2</v>
      </c>
      <c r="E155" s="4">
        <v>0.25227726095973863</v>
      </c>
      <c r="F155" s="2">
        <v>5</v>
      </c>
      <c r="G155" s="4">
        <v>0.18385864159637941</v>
      </c>
      <c r="H155" s="4">
        <v>-0.37912640560546979</v>
      </c>
      <c r="I155" s="4">
        <v>0.5644672045360235</v>
      </c>
      <c r="J155" t="s">
        <v>8174</v>
      </c>
    </row>
    <row r="156" spans="1:10" x14ac:dyDescent="0.25">
      <c r="A156" t="s">
        <v>8097</v>
      </c>
      <c r="B156" s="3">
        <v>102.0111846923828</v>
      </c>
      <c r="C156" s="3">
        <v>25.25</v>
      </c>
      <c r="D156" s="4">
        <v>-2.0004333121465771E-2</v>
      </c>
      <c r="E156" s="4">
        <v>0.52845032084327892</v>
      </c>
      <c r="F156" s="2">
        <v>5</v>
      </c>
      <c r="G156" s="4">
        <v>0.1963799039321292</v>
      </c>
      <c r="H156" s="4">
        <v>-0.34300778073414551</v>
      </c>
      <c r="I156" s="4">
        <v>0.67935662635538163</v>
      </c>
      <c r="J156" t="s">
        <v>8175</v>
      </c>
    </row>
    <row r="157" spans="1:10" x14ac:dyDescent="0.25">
      <c r="A157" t="s">
        <v>3417</v>
      </c>
      <c r="B157" s="3">
        <v>104.093505859375</v>
      </c>
      <c r="C157" s="3">
        <v>16.520000457763668</v>
      </c>
      <c r="D157" s="4">
        <v>-1.6870102137468531E-2</v>
      </c>
      <c r="E157" s="4">
        <v>6.9255706259418348E-2</v>
      </c>
      <c r="F157" s="2">
        <v>3</v>
      </c>
      <c r="G157" s="4">
        <v>0.30418284061208278</v>
      </c>
      <c r="H157" s="4">
        <v>-0.32959681203642971</v>
      </c>
      <c r="I157" s="4">
        <v>0.76313382401610053</v>
      </c>
      <c r="J157" t="s">
        <v>8176</v>
      </c>
    </row>
    <row r="158" spans="1:10" x14ac:dyDescent="0.25">
      <c r="A158" t="s">
        <v>3439</v>
      </c>
      <c r="B158" s="3">
        <v>105.8797073364258</v>
      </c>
      <c r="C158" s="3">
        <v>15.44999980926514</v>
      </c>
      <c r="D158" s="4">
        <v>-1.1214608345478379E-2</v>
      </c>
      <c r="E158" s="4">
        <v>4.7457614187466968E-2</v>
      </c>
      <c r="F158" s="2">
        <v>2</v>
      </c>
      <c r="G158" s="4">
        <v>0.25792419278786749</v>
      </c>
      <c r="H158" s="4">
        <v>-0.31809297080566351</v>
      </c>
      <c r="I158" s="4">
        <v>0.9339487169168077</v>
      </c>
      <c r="J158" t="s">
        <v>8165</v>
      </c>
    </row>
    <row r="159" spans="1:10" x14ac:dyDescent="0.25">
      <c r="A159" t="s">
        <v>8098</v>
      </c>
      <c r="B159" s="3">
        <v>107.0805740356445</v>
      </c>
      <c r="C159" s="3">
        <v>14.75</v>
      </c>
      <c r="D159" s="4">
        <v>2.8961625404630539E-2</v>
      </c>
      <c r="E159" s="4">
        <v>-0.16854564879905309</v>
      </c>
      <c r="F159" s="2">
        <v>2</v>
      </c>
      <c r="G159" s="4">
        <v>0.17111009795752569</v>
      </c>
      <c r="H159" s="4">
        <v>-0.3103589161513497</v>
      </c>
      <c r="I159" s="4">
        <v>0.95760001496045488</v>
      </c>
      <c r="J159" t="s">
        <v>8166</v>
      </c>
    </row>
    <row r="160" spans="1:10" x14ac:dyDescent="0.25">
      <c r="A160" t="s">
        <v>3480</v>
      </c>
      <c r="B160" s="3">
        <v>104.06663513183589</v>
      </c>
      <c r="C160" s="3">
        <v>17.739999771118161</v>
      </c>
      <c r="D160" s="4">
        <v>1.201004444448817E-4</v>
      </c>
      <c r="E160" s="4">
        <v>-3.3242539382590697E-2</v>
      </c>
      <c r="F160" s="2">
        <v>3</v>
      </c>
      <c r="G160" s="4">
        <v>0.15575453867757741</v>
      </c>
      <c r="H160" s="4">
        <v>-0.3297698701081736</v>
      </c>
      <c r="I160" s="4">
        <v>1.0159365480891771</v>
      </c>
      <c r="J160" t="s">
        <v>8167</v>
      </c>
    </row>
    <row r="161" spans="1:10" x14ac:dyDescent="0.25">
      <c r="A161" t="s">
        <v>3503</v>
      </c>
      <c r="B161" s="3">
        <v>104.05413818359381</v>
      </c>
      <c r="C161" s="3">
        <v>18.35000038146973</v>
      </c>
      <c r="D161" s="4">
        <v>3.4737718345497992E-2</v>
      </c>
      <c r="E161" s="4">
        <v>-6.0419880373207453E-2</v>
      </c>
      <c r="F161" s="2">
        <v>3</v>
      </c>
      <c r="G161" s="4">
        <v>0.22596944789870929</v>
      </c>
      <c r="H161" s="4">
        <v>-0.32985035537833729</v>
      </c>
      <c r="I161" s="4">
        <v>1.2222127552157469</v>
      </c>
      <c r="J161" t="s">
        <v>8168</v>
      </c>
    </row>
    <row r="162" spans="1:10" x14ac:dyDescent="0.25">
      <c r="A162" t="s">
        <v>3522</v>
      </c>
      <c r="B162" s="3">
        <v>100.5608825683594</v>
      </c>
      <c r="C162" s="3">
        <v>19.530000686645511</v>
      </c>
      <c r="D162" s="4">
        <v>2.330000517056741E-2</v>
      </c>
      <c r="E162" s="4">
        <v>0.100281728825099</v>
      </c>
      <c r="F162" s="2">
        <v>3</v>
      </c>
      <c r="G162" s="4">
        <v>0.2217715652286758</v>
      </c>
      <c r="H162" s="4">
        <v>-0.35234829779549959</v>
      </c>
      <c r="I162" s="4">
        <v>1.3253681378403961</v>
      </c>
      <c r="J162" t="s">
        <v>8169</v>
      </c>
    </row>
    <row r="163" spans="1:10" x14ac:dyDescent="0.25">
      <c r="A163" t="s">
        <v>3542</v>
      </c>
      <c r="B163" s="3">
        <v>98.271163940429688</v>
      </c>
      <c r="C163" s="3">
        <v>17.75</v>
      </c>
      <c r="D163" s="4">
        <v>6.6852252792488631E-2</v>
      </c>
      <c r="E163" s="4">
        <v>-0.24596434538403819</v>
      </c>
      <c r="F163" s="2">
        <v>3</v>
      </c>
      <c r="G163" s="4">
        <v>0.1505611807068066</v>
      </c>
      <c r="H163" s="4">
        <v>-0.36709498785104822</v>
      </c>
      <c r="I163" s="4">
        <v>1.27282261741906</v>
      </c>
      <c r="J163" t="s">
        <v>8170</v>
      </c>
    </row>
    <row r="164" spans="1:10" x14ac:dyDescent="0.25">
      <c r="A164" t="s">
        <v>3564</v>
      </c>
      <c r="B164" s="3">
        <v>92.113189697265625</v>
      </c>
      <c r="C164" s="3">
        <v>23.54000091552734</v>
      </c>
      <c r="D164" s="4">
        <v>0</v>
      </c>
      <c r="E164" s="4">
        <v>0.1103773617158796</v>
      </c>
      <c r="F164" s="2">
        <v>4</v>
      </c>
      <c r="G164" s="4">
        <v>9.9063514857456347E-2</v>
      </c>
      <c r="H164" s="4">
        <v>-0.40675476806434901</v>
      </c>
      <c r="I164" s="4">
        <v>1.151841274695784</v>
      </c>
      <c r="J164" t="s">
        <v>8171</v>
      </c>
    </row>
    <row r="165" spans="1:10" x14ac:dyDescent="0.25">
      <c r="A165" t="s">
        <v>8099</v>
      </c>
      <c r="B165" s="3">
        <v>92.113189697265625</v>
      </c>
      <c r="C165" s="3">
        <v>21.20000076293945</v>
      </c>
      <c r="D165" s="4">
        <v>3.8202022649707512E-2</v>
      </c>
      <c r="E165" s="4">
        <v>-0.1054852286717788</v>
      </c>
      <c r="F165" s="2">
        <v>4</v>
      </c>
      <c r="G165" s="4">
        <v>0.16677242242800411</v>
      </c>
      <c r="H165" s="4">
        <v>-0.40675476806434901</v>
      </c>
      <c r="I165" s="4">
        <v>1.1437157227817709</v>
      </c>
      <c r="J165" t="s">
        <v>8172</v>
      </c>
    </row>
    <row r="166" spans="1:10" x14ac:dyDescent="0.25">
      <c r="A166" t="s">
        <v>3606</v>
      </c>
      <c r="B166" s="3">
        <v>88.723762512207031</v>
      </c>
      <c r="C166" s="3">
        <v>23.70000076293945</v>
      </c>
      <c r="D166" s="4">
        <v>8.9554715332165635E-2</v>
      </c>
      <c r="E166" s="4">
        <v>-9.0211076504671084E-2</v>
      </c>
      <c r="F166" s="2">
        <v>4</v>
      </c>
      <c r="G166" s="4">
        <v>0.1022337548205898</v>
      </c>
      <c r="H166" s="4">
        <v>-0.42858401448538319</v>
      </c>
      <c r="I166" s="4">
        <v>1.0908089871232689</v>
      </c>
      <c r="J166" t="s">
        <v>8173</v>
      </c>
    </row>
    <row r="167" spans="1:10" x14ac:dyDescent="0.25">
      <c r="A167" t="s">
        <v>3627</v>
      </c>
      <c r="B167" s="3">
        <v>81.43121337890625</v>
      </c>
      <c r="C167" s="3">
        <v>26.04999923706055</v>
      </c>
      <c r="D167" s="4">
        <v>-4.498053293751092E-2</v>
      </c>
      <c r="E167" s="4">
        <v>0.1085106058323637</v>
      </c>
      <c r="F167" s="2">
        <v>5</v>
      </c>
      <c r="G167" s="4">
        <v>4.7507043916410703E-2</v>
      </c>
      <c r="H167" s="4">
        <v>-0.47555090398520022</v>
      </c>
      <c r="I167" s="4">
        <v>0.91367079818648467</v>
      </c>
      <c r="J167" t="s">
        <v>8174</v>
      </c>
    </row>
    <row r="168" spans="1:10" x14ac:dyDescent="0.25">
      <c r="A168" t="s">
        <v>8100</v>
      </c>
      <c r="B168" s="3">
        <v>85.266548156738281</v>
      </c>
      <c r="C168" s="3">
        <v>23.5</v>
      </c>
      <c r="D168" s="4">
        <v>6.8300736594189448E-2</v>
      </c>
      <c r="E168" s="4">
        <v>-0.31962943320491782</v>
      </c>
      <c r="F168" s="2">
        <v>4</v>
      </c>
      <c r="G168" s="4">
        <v>0.13736074627418551</v>
      </c>
      <c r="H168" s="4">
        <v>-0.4508498369903029</v>
      </c>
      <c r="I168" s="4">
        <v>1.001788442490043</v>
      </c>
      <c r="J168" t="s">
        <v>8175</v>
      </c>
    </row>
    <row r="169" spans="1:10" x14ac:dyDescent="0.25">
      <c r="A169" t="s">
        <v>3670</v>
      </c>
      <c r="B169" s="3">
        <v>79.815116882324219</v>
      </c>
      <c r="C169" s="3">
        <v>34.540000915527337</v>
      </c>
      <c r="D169" s="4">
        <v>-5.1741178718521907E-2</v>
      </c>
      <c r="E169" s="4">
        <v>7.701905968841527E-2</v>
      </c>
      <c r="F169" s="2">
        <v>5</v>
      </c>
      <c r="G169" s="4">
        <v>0.14407311725464281</v>
      </c>
      <c r="H169" s="4">
        <v>-0.48595920212465388</v>
      </c>
      <c r="I169" s="4">
        <v>0.89380809303978737</v>
      </c>
      <c r="J169" t="s">
        <v>8176</v>
      </c>
    </row>
    <row r="170" spans="1:10" x14ac:dyDescent="0.25">
      <c r="A170" t="s">
        <v>8101</v>
      </c>
      <c r="B170" s="3">
        <v>84.170181274414063</v>
      </c>
      <c r="C170" s="3">
        <v>32.069999694824219</v>
      </c>
      <c r="D170" s="4">
        <v>-7.9454419019370004E-2</v>
      </c>
      <c r="E170" s="4">
        <v>0.45442180519092951</v>
      </c>
      <c r="F170" s="2">
        <v>5</v>
      </c>
      <c r="G170" s="4">
        <v>0.20570870326102481</v>
      </c>
      <c r="H170" s="4">
        <v>-0.45791087165351041</v>
      </c>
      <c r="I170" s="4">
        <v>0.99926048688287228</v>
      </c>
      <c r="J170" t="s">
        <v>8165</v>
      </c>
    </row>
    <row r="171" spans="1:10" x14ac:dyDescent="0.25">
      <c r="A171" t="s">
        <v>3712</v>
      </c>
      <c r="B171" s="3">
        <v>91.435104370117188</v>
      </c>
      <c r="C171" s="3">
        <v>22.04999923706055</v>
      </c>
      <c r="D171" s="4">
        <v>1.5469912487758419E-2</v>
      </c>
      <c r="E171" s="4">
        <v>0.2535531009541514</v>
      </c>
      <c r="F171" s="2">
        <v>4</v>
      </c>
      <c r="G171" s="4">
        <v>0.38633693870626939</v>
      </c>
      <c r="H171" s="4">
        <v>-0.41112190471978788</v>
      </c>
      <c r="I171" s="4">
        <v>1.1850660505894199</v>
      </c>
      <c r="J171" t="s">
        <v>8166</v>
      </c>
    </row>
    <row r="172" spans="1:10" x14ac:dyDescent="0.25">
      <c r="A172" t="s">
        <v>3733</v>
      </c>
      <c r="B172" s="3">
        <v>90.042160034179688</v>
      </c>
      <c r="C172" s="3">
        <v>17.590000152587891</v>
      </c>
      <c r="D172" s="4">
        <v>6.0879837666230951E-2</v>
      </c>
      <c r="E172" s="4">
        <v>-9.794871012369788E-2</v>
      </c>
      <c r="F172" s="2">
        <v>3</v>
      </c>
      <c r="G172" s="4">
        <v>0.5008462761971586</v>
      </c>
      <c r="H172" s="4">
        <v>-0.4200930150283394</v>
      </c>
      <c r="I172" s="4">
        <v>1.1220473547389871</v>
      </c>
      <c r="J172" t="s">
        <v>8167</v>
      </c>
    </row>
    <row r="173" spans="1:10" x14ac:dyDescent="0.25">
      <c r="A173" t="s">
        <v>8102</v>
      </c>
      <c r="B173" s="3">
        <v>84.874984741210938</v>
      </c>
      <c r="C173" s="3">
        <v>19.5</v>
      </c>
      <c r="D173" s="4">
        <v>3.1194638586603981E-2</v>
      </c>
      <c r="E173" s="4">
        <v>-0.20796103430973001</v>
      </c>
      <c r="F173" s="2">
        <v>3</v>
      </c>
      <c r="G173" s="4">
        <v>0.53257949283837758</v>
      </c>
      <c r="H173" s="4">
        <v>-0.45337165965245901</v>
      </c>
      <c r="I173" s="4">
        <v>1.006483276230467</v>
      </c>
      <c r="J173" t="s">
        <v>8168</v>
      </c>
    </row>
    <row r="174" spans="1:10" x14ac:dyDescent="0.25">
      <c r="A174" t="s">
        <v>8103</v>
      </c>
      <c r="B174" s="3">
        <v>82.30743408203125</v>
      </c>
      <c r="C174" s="3">
        <v>24.620000839233398</v>
      </c>
      <c r="D174" s="4">
        <v>-3.634255725540303E-2</v>
      </c>
      <c r="E174" s="4">
        <v>0.13560887881333361</v>
      </c>
      <c r="F174" s="2">
        <v>5</v>
      </c>
      <c r="G174" s="4">
        <v>0.32652467123535361</v>
      </c>
      <c r="H174" s="4">
        <v>-0.4699076974481059</v>
      </c>
      <c r="I174" s="4">
        <v>0.98264816781767861</v>
      </c>
      <c r="J174" t="s">
        <v>8169</v>
      </c>
    </row>
    <row r="175" spans="1:10" x14ac:dyDescent="0.25">
      <c r="A175" t="s">
        <v>3794</v>
      </c>
      <c r="B175" s="3">
        <v>85.411506652832031</v>
      </c>
      <c r="C175" s="3">
        <v>21.680000305175781</v>
      </c>
      <c r="D175" s="4">
        <v>1.9101292872927059E-2</v>
      </c>
      <c r="E175" s="4">
        <v>-0.1154630721043923</v>
      </c>
      <c r="F175" s="2">
        <v>4</v>
      </c>
      <c r="G175" s="4">
        <v>0.2635177939531812</v>
      </c>
      <c r="H175" s="4">
        <v>-0.44991624716544931</v>
      </c>
      <c r="I175" s="4">
        <v>1.036818881279765</v>
      </c>
      <c r="J175" t="s">
        <v>8170</v>
      </c>
    </row>
    <row r="176" spans="1:10" x14ac:dyDescent="0.25">
      <c r="A176" t="s">
        <v>3816</v>
      </c>
      <c r="B176" s="3">
        <v>83.810615539550781</v>
      </c>
      <c r="C176" s="3">
        <v>24.510000228881839</v>
      </c>
      <c r="D176" s="4">
        <v>6.1606000613467098E-2</v>
      </c>
      <c r="E176" s="4">
        <v>-0.2013685303888362</v>
      </c>
      <c r="F176" s="2">
        <v>5</v>
      </c>
      <c r="G176" s="4">
        <v>0.25198107558528487</v>
      </c>
      <c r="H176" s="4">
        <v>-0.46022661664590658</v>
      </c>
      <c r="I176" s="4">
        <v>0.98987081940202493</v>
      </c>
      <c r="J176" t="s">
        <v>8171</v>
      </c>
    </row>
    <row r="177" spans="1:10" x14ac:dyDescent="0.25">
      <c r="A177" t="s">
        <v>8104</v>
      </c>
      <c r="B177" s="3">
        <v>78.947006225585938</v>
      </c>
      <c r="C177" s="3">
        <v>30.690000534057621</v>
      </c>
      <c r="D177" s="4">
        <v>-1.9224921937911251E-2</v>
      </c>
      <c r="E177" s="4">
        <v>0.19836000791240591</v>
      </c>
      <c r="F177" s="2">
        <v>5</v>
      </c>
      <c r="G177" s="4">
        <v>9.7238681448442055E-2</v>
      </c>
      <c r="H177" s="4">
        <v>-0.49155017676786289</v>
      </c>
      <c r="I177" s="4">
        <v>0.92522720603733655</v>
      </c>
      <c r="J177" t="s">
        <v>8172</v>
      </c>
    </row>
    <row r="178" spans="1:10" x14ac:dyDescent="0.25">
      <c r="A178" t="s">
        <v>3858</v>
      </c>
      <c r="B178" s="3">
        <v>80.4945068359375</v>
      </c>
      <c r="C178" s="3">
        <v>25.610000610351559</v>
      </c>
      <c r="D178" s="4">
        <v>3.5457527998273397E-2</v>
      </c>
      <c r="E178" s="4">
        <v>-1.537868569820733E-2</v>
      </c>
      <c r="F178" s="2">
        <v>5</v>
      </c>
      <c r="G178" s="4">
        <v>-6.6055814945743418E-2</v>
      </c>
      <c r="H178" s="4">
        <v>-0.48158366316079121</v>
      </c>
      <c r="I178" s="4">
        <v>0.92233803519299951</v>
      </c>
      <c r="J178" t="s">
        <v>8173</v>
      </c>
    </row>
    <row r="179" spans="1:10" x14ac:dyDescent="0.25">
      <c r="A179" t="s">
        <v>3879</v>
      </c>
      <c r="B179" s="3">
        <v>77.738105773925781</v>
      </c>
      <c r="C179" s="3">
        <v>26.010000228881839</v>
      </c>
      <c r="D179" s="4">
        <v>3.6939713267689189E-2</v>
      </c>
      <c r="E179" s="4">
        <v>3.47222809888037E-3</v>
      </c>
      <c r="F179" s="2">
        <v>5</v>
      </c>
      <c r="G179" s="4">
        <v>-0.182977925313519</v>
      </c>
      <c r="H179" s="4">
        <v>-0.49933597195299623</v>
      </c>
      <c r="I179" s="4">
        <v>0.85227729537680319</v>
      </c>
      <c r="J179" t="s">
        <v>8174</v>
      </c>
    </row>
    <row r="180" spans="1:10" x14ac:dyDescent="0.25">
      <c r="A180" t="s">
        <v>3900</v>
      </c>
      <c r="B180" s="3">
        <v>74.968780517578125</v>
      </c>
      <c r="C180" s="3">
        <v>25.920000076293949</v>
      </c>
      <c r="D180" s="4">
        <v>7.4605535565146042E-2</v>
      </c>
      <c r="E180" s="4">
        <v>-1.6318796924123521E-2</v>
      </c>
      <c r="F180" s="2">
        <v>5</v>
      </c>
      <c r="G180" s="4">
        <v>-0.1999070468669111</v>
      </c>
      <c r="H180" s="4">
        <v>-0.51717151764853297</v>
      </c>
      <c r="I180" s="4">
        <v>0.79612031140004658</v>
      </c>
      <c r="J180" t="s">
        <v>8175</v>
      </c>
    </row>
    <row r="181" spans="1:10" x14ac:dyDescent="0.25">
      <c r="A181" t="s">
        <v>3922</v>
      </c>
      <c r="B181" s="3">
        <v>69.763999938964844</v>
      </c>
      <c r="C181" s="3">
        <v>26.35000038146973</v>
      </c>
      <c r="D181" s="4">
        <v>-6.5485630264761063E-4</v>
      </c>
      <c r="E181" s="4">
        <v>-8.8865826004297821E-2</v>
      </c>
      <c r="F181" s="2">
        <v>5</v>
      </c>
      <c r="G181" s="4">
        <v>-0.26214477415148452</v>
      </c>
      <c r="H181" s="4">
        <v>-0.55069235512774206</v>
      </c>
      <c r="I181" s="4">
        <v>0.68037548750969501</v>
      </c>
      <c r="J181" t="s">
        <v>8176</v>
      </c>
    </row>
    <row r="182" spans="1:10" x14ac:dyDescent="0.25">
      <c r="A182" t="s">
        <v>8105</v>
      </c>
      <c r="B182" s="3">
        <v>69.809715270996094</v>
      </c>
      <c r="C182" s="3">
        <v>28.920000076293949</v>
      </c>
      <c r="D182" s="4">
        <v>5.8453289110900863E-2</v>
      </c>
      <c r="E182" s="4">
        <v>-0.20767123078646721</v>
      </c>
      <c r="F182" s="2">
        <v>5</v>
      </c>
      <c r="G182" s="4">
        <v>-0.32336842042991149</v>
      </c>
      <c r="H182" s="4">
        <v>-0.55039793037876716</v>
      </c>
      <c r="I182" s="4">
        <v>0.69193189536054711</v>
      </c>
      <c r="J182" t="s">
        <v>8165</v>
      </c>
    </row>
    <row r="183" spans="1:10" x14ac:dyDescent="0.25">
      <c r="A183" t="s">
        <v>3964</v>
      </c>
      <c r="B183" s="3">
        <v>65.954460144042969</v>
      </c>
      <c r="C183" s="3">
        <v>36.5</v>
      </c>
      <c r="D183" s="4">
        <v>9.9346193696436158E-2</v>
      </c>
      <c r="E183" s="4">
        <v>-0.1730856251765184</v>
      </c>
      <c r="F183" s="2">
        <v>5</v>
      </c>
      <c r="G183" s="4">
        <v>-0.3510722627135604</v>
      </c>
      <c r="H183" s="4">
        <v>-0.57522729227012193</v>
      </c>
      <c r="I183" s="4">
        <v>0.60742557684916165</v>
      </c>
      <c r="J183" t="s">
        <v>8166</v>
      </c>
    </row>
    <row r="184" spans="1:10" x14ac:dyDescent="0.25">
      <c r="A184" t="s">
        <v>3985</v>
      </c>
      <c r="B184" s="3">
        <v>59.994258880615227</v>
      </c>
      <c r="C184" s="3">
        <v>44.139999389648438</v>
      </c>
      <c r="D184" s="4">
        <v>8.3310602397355993E-2</v>
      </c>
      <c r="E184" s="4">
        <v>-4.7680672216344977E-2</v>
      </c>
      <c r="F184" s="2">
        <v>5</v>
      </c>
      <c r="G184" s="4">
        <v>-0.38158060302353258</v>
      </c>
      <c r="H184" s="4">
        <v>-0.61361333657632955</v>
      </c>
      <c r="I184" s="4">
        <v>0.46405384889851398</v>
      </c>
      <c r="J184" t="s">
        <v>8167</v>
      </c>
    </row>
    <row r="185" spans="1:10" x14ac:dyDescent="0.25">
      <c r="A185" t="s">
        <v>8106</v>
      </c>
      <c r="B185" s="3">
        <v>55.380477905273438</v>
      </c>
      <c r="C185" s="3">
        <v>46.349998474121087</v>
      </c>
      <c r="D185" s="4">
        <v>-0.10744915006179701</v>
      </c>
      <c r="E185" s="4">
        <v>3.3675252372764593E-2</v>
      </c>
      <c r="F185" s="2">
        <v>5</v>
      </c>
      <c r="G185" s="4">
        <v>-0.43424412886909619</v>
      </c>
      <c r="H185" s="4">
        <v>-0.64332790377145721</v>
      </c>
      <c r="I185" s="4">
        <v>0.36672714473269119</v>
      </c>
      <c r="J185" t="s">
        <v>8168</v>
      </c>
    </row>
    <row r="186" spans="1:10" x14ac:dyDescent="0.25">
      <c r="A186" t="s">
        <v>8107</v>
      </c>
      <c r="B186" s="3">
        <v>62.047420501708977</v>
      </c>
      <c r="C186" s="3">
        <v>44.840000152587891</v>
      </c>
      <c r="D186" s="4">
        <v>-8.2114074026754857E-2</v>
      </c>
      <c r="E186" s="4">
        <v>0.12100000381469719</v>
      </c>
      <c r="F186" s="2">
        <v>5</v>
      </c>
      <c r="G186" s="4">
        <v>-0.38251672957403587</v>
      </c>
      <c r="H186" s="4">
        <v>-0.60039016684232904</v>
      </c>
      <c r="I186" s="4">
        <v>0.37636666980421413</v>
      </c>
      <c r="J186" t="s">
        <v>8169</v>
      </c>
    </row>
    <row r="187" spans="1:10" x14ac:dyDescent="0.25">
      <c r="A187" t="s">
        <v>4046</v>
      </c>
      <c r="B187" s="3">
        <v>67.598182678222656</v>
      </c>
      <c r="C187" s="3">
        <v>40</v>
      </c>
      <c r="D187" s="4">
        <v>9.79625208877688E-3</v>
      </c>
      <c r="E187" s="4">
        <v>-0.27641098257439622</v>
      </c>
      <c r="F187" s="2">
        <v>5</v>
      </c>
      <c r="G187" s="4">
        <v>-0.36795001598274701</v>
      </c>
      <c r="H187" s="4">
        <v>-0.56464107156457377</v>
      </c>
      <c r="I187" s="4">
        <v>0.35892952510942783</v>
      </c>
      <c r="J187" t="s">
        <v>8170</v>
      </c>
    </row>
    <row r="188" spans="1:10" x14ac:dyDescent="0.25">
      <c r="A188" t="s">
        <v>8108</v>
      </c>
      <c r="B188" s="3">
        <v>66.942398071289063</v>
      </c>
      <c r="C188" s="3">
        <v>55.279998779296882</v>
      </c>
      <c r="D188" s="4">
        <v>-6.9606409357002907E-2</v>
      </c>
      <c r="E188" s="4">
        <v>-7.6974464139807131E-2</v>
      </c>
      <c r="F188" s="2">
        <v>5</v>
      </c>
      <c r="G188" s="4">
        <v>-0.38112986048983871</v>
      </c>
      <c r="H188" s="4">
        <v>-0.56886458279590491</v>
      </c>
      <c r="I188" s="4">
        <v>0.34638136442969542</v>
      </c>
      <c r="J188" t="s">
        <v>8171</v>
      </c>
    </row>
    <row r="189" spans="1:10" x14ac:dyDescent="0.25">
      <c r="A189" t="s">
        <v>4087</v>
      </c>
      <c r="B189" s="3">
        <v>71.95062255859375</v>
      </c>
      <c r="C189" s="3">
        <v>59.889999389648438</v>
      </c>
      <c r="D189" s="4">
        <v>-0.16518694018967331</v>
      </c>
      <c r="E189" s="4">
        <v>0.52043666711473291</v>
      </c>
      <c r="F189" s="2">
        <v>5</v>
      </c>
      <c r="G189" s="4">
        <v>-0.36059362806091838</v>
      </c>
      <c r="H189" s="4">
        <v>-0.53660964398289068</v>
      </c>
      <c r="I189" s="4">
        <v>0.36996729409189899</v>
      </c>
      <c r="J189" t="s">
        <v>8172</v>
      </c>
    </row>
    <row r="190" spans="1:10" x14ac:dyDescent="0.25">
      <c r="A190" t="s">
        <v>4110</v>
      </c>
      <c r="B190" s="3">
        <v>86.187705993652344</v>
      </c>
      <c r="C190" s="3">
        <v>39.389999389648438</v>
      </c>
      <c r="D190" s="4">
        <v>-9.4173215794756127E-2</v>
      </c>
      <c r="E190" s="4">
        <v>0.90750605894935843</v>
      </c>
      <c r="F190" s="2">
        <v>5</v>
      </c>
      <c r="G190" s="4">
        <v>-0.22368123747057739</v>
      </c>
      <c r="H190" s="4">
        <v>-0.44491721760750408</v>
      </c>
      <c r="I190" s="4">
        <v>0.35518171304338958</v>
      </c>
      <c r="J190" t="s">
        <v>8173</v>
      </c>
    </row>
    <row r="191" spans="1:10" x14ac:dyDescent="0.25">
      <c r="A191" t="s">
        <v>8109</v>
      </c>
      <c r="B191" s="3">
        <v>95.148109436035156</v>
      </c>
      <c r="C191" s="3">
        <v>20.64999961853027</v>
      </c>
      <c r="D191" s="4">
        <v>1.545378407026265E-2</v>
      </c>
      <c r="E191" s="4">
        <v>-9.9825669669341033E-2</v>
      </c>
      <c r="F191" s="2">
        <v>4</v>
      </c>
      <c r="G191" s="4">
        <v>-0.1097928438390184</v>
      </c>
      <c r="H191" s="4">
        <v>-0.38720868926445412</v>
      </c>
      <c r="I191" s="4">
        <v>0.38889942871603678</v>
      </c>
      <c r="J191" t="s">
        <v>8174</v>
      </c>
    </row>
    <row r="192" spans="1:10" x14ac:dyDescent="0.25">
      <c r="A192" t="s">
        <v>4152</v>
      </c>
      <c r="B192" s="3">
        <v>93.700088500976563</v>
      </c>
      <c r="C192" s="3">
        <v>22.940000534057621</v>
      </c>
      <c r="D192" s="4">
        <v>-8.9860096410663282E-3</v>
      </c>
      <c r="E192" s="4">
        <v>-4.2171198192391013E-2</v>
      </c>
      <c r="F192" s="2">
        <v>4</v>
      </c>
      <c r="G192" s="4">
        <v>-0.11209060343343009</v>
      </c>
      <c r="H192" s="4">
        <v>-0.39653451457014333</v>
      </c>
      <c r="I192" s="4">
        <v>0.38393902824103399</v>
      </c>
      <c r="J192" t="s">
        <v>8175</v>
      </c>
    </row>
    <row r="193" spans="1:10" x14ac:dyDescent="0.25">
      <c r="A193" t="s">
        <v>4174</v>
      </c>
      <c r="B193" s="3">
        <v>94.549713134765625</v>
      </c>
      <c r="C193" s="3">
        <v>23.95000076293945</v>
      </c>
      <c r="D193" s="4">
        <v>-8.3575667112696372E-2</v>
      </c>
      <c r="E193" s="4">
        <v>0.34324177596302108</v>
      </c>
      <c r="F193" s="2">
        <v>4</v>
      </c>
      <c r="G193" s="4">
        <v>-0.1320924355641232</v>
      </c>
      <c r="H193" s="4">
        <v>-0.39106259719775649</v>
      </c>
      <c r="I193" s="4">
        <v>0.41787954802713129</v>
      </c>
      <c r="J193" t="s">
        <v>8176</v>
      </c>
    </row>
    <row r="194" spans="1:10" x14ac:dyDescent="0.25">
      <c r="A194" t="s">
        <v>8110</v>
      </c>
      <c r="B194" s="3">
        <v>103.1724166870117</v>
      </c>
      <c r="C194" s="3">
        <v>17.829999923706051</v>
      </c>
      <c r="D194" s="4">
        <v>1.511622966598258E-2</v>
      </c>
      <c r="E194" s="4">
        <v>-0.142376183812987</v>
      </c>
      <c r="F194" s="2">
        <v>3</v>
      </c>
      <c r="G194" s="4">
        <v>-6.6787713383310687E-2</v>
      </c>
      <c r="H194" s="4">
        <v>-0.33552898919246932</v>
      </c>
      <c r="I194" s="4">
        <v>0.55493067491576542</v>
      </c>
      <c r="J194" t="s">
        <v>8165</v>
      </c>
    </row>
    <row r="195" spans="1:10" x14ac:dyDescent="0.25">
      <c r="A195" t="s">
        <v>4216</v>
      </c>
      <c r="B195" s="3">
        <v>101.6360626220703</v>
      </c>
      <c r="C195" s="3">
        <v>20.79000091552734</v>
      </c>
      <c r="D195" s="4">
        <v>4.7662121851994373E-2</v>
      </c>
      <c r="E195" s="4">
        <v>-0.18820771495319591</v>
      </c>
      <c r="F195" s="2">
        <v>4</v>
      </c>
      <c r="G195" s="4">
        <v>-4.9501185194423702E-2</v>
      </c>
      <c r="H195" s="4">
        <v>-0.34542371465564048</v>
      </c>
      <c r="I195" s="4">
        <v>0.55732417005697754</v>
      </c>
      <c r="J195" t="s">
        <v>8166</v>
      </c>
    </row>
    <row r="196" spans="1:10" x14ac:dyDescent="0.25">
      <c r="A196" t="s">
        <v>4238</v>
      </c>
      <c r="B196" s="3">
        <v>97.012252807617188</v>
      </c>
      <c r="C196" s="3">
        <v>25.610000610351559</v>
      </c>
      <c r="D196" s="4">
        <v>-8.9422541382827569E-3</v>
      </c>
      <c r="E196" s="4">
        <v>-3.5041457162561018E-2</v>
      </c>
      <c r="F196" s="2">
        <v>5</v>
      </c>
      <c r="G196" s="4">
        <v>-5.2555154713954548E-2</v>
      </c>
      <c r="H196" s="4">
        <v>-0.37520287152575599</v>
      </c>
      <c r="I196" s="4">
        <v>0.47025845239564118</v>
      </c>
      <c r="J196" t="s">
        <v>8167</v>
      </c>
    </row>
    <row r="197" spans="1:10" x14ac:dyDescent="0.25">
      <c r="A197" t="s">
        <v>4258</v>
      </c>
      <c r="B197" s="3">
        <v>97.887588500976563</v>
      </c>
      <c r="C197" s="3">
        <v>26.54000091552734</v>
      </c>
      <c r="D197" s="4">
        <v>-2.5842689463147269E-2</v>
      </c>
      <c r="E197" s="4">
        <v>1.29771046827154E-2</v>
      </c>
      <c r="F197" s="2">
        <v>5</v>
      </c>
      <c r="G197" s="4">
        <v>-3.292757510300981E-2</v>
      </c>
      <c r="H197" s="4">
        <v>-0.36956536480022412</v>
      </c>
      <c r="I197" s="4">
        <v>0.50293575283493097</v>
      </c>
      <c r="J197" t="s">
        <v>8168</v>
      </c>
    </row>
    <row r="198" spans="1:10" x14ac:dyDescent="0.25">
      <c r="A198" t="s">
        <v>4278</v>
      </c>
      <c r="B198" s="3">
        <v>100.484375</v>
      </c>
      <c r="C198" s="3">
        <v>26.20000076293945</v>
      </c>
      <c r="D198" s="4">
        <v>-6.0460723995257371E-2</v>
      </c>
      <c r="E198" s="4">
        <v>0.16444447835286469</v>
      </c>
      <c r="F198" s="2">
        <v>5</v>
      </c>
      <c r="G198" s="4">
        <v>-2.6747814564427319E-2</v>
      </c>
      <c r="H198" s="4">
        <v>-0.35284103667779609</v>
      </c>
      <c r="I198" s="4">
        <v>0.5346161582186375</v>
      </c>
      <c r="J198" t="s">
        <v>8169</v>
      </c>
    </row>
    <row r="199" spans="1:10" x14ac:dyDescent="0.25">
      <c r="A199" t="s">
        <v>4299</v>
      </c>
      <c r="B199" s="3">
        <v>106.9506912231445</v>
      </c>
      <c r="C199" s="3">
        <v>22.5</v>
      </c>
      <c r="D199" s="4">
        <v>-1.126055975034934E-2</v>
      </c>
      <c r="E199" s="4">
        <v>-1.617843575233557E-2</v>
      </c>
      <c r="F199" s="2">
        <v>4</v>
      </c>
      <c r="G199" s="4">
        <v>5.1462101998471121E-2</v>
      </c>
      <c r="H199" s="4">
        <v>-0.31119541263441852</v>
      </c>
      <c r="I199" s="4">
        <v>0.64171686207704703</v>
      </c>
      <c r="J199" t="s">
        <v>8170</v>
      </c>
    </row>
    <row r="200" spans="1:10" x14ac:dyDescent="0.25">
      <c r="A200" t="s">
        <v>4319</v>
      </c>
      <c r="B200" s="3">
        <v>108.1687316894531</v>
      </c>
      <c r="C200" s="3">
        <v>22.870000839233398</v>
      </c>
      <c r="D200" s="4">
        <v>-3.873276106150525E-2</v>
      </c>
      <c r="E200" s="4">
        <v>0.23421478638776899</v>
      </c>
      <c r="F200" s="2">
        <v>4</v>
      </c>
      <c r="G200" s="4">
        <v>7.765679235269829E-2</v>
      </c>
      <c r="H200" s="4">
        <v>-0.30335075215401291</v>
      </c>
      <c r="I200" s="4">
        <v>0.70687985952738908</v>
      </c>
      <c r="J200" t="s">
        <v>8171</v>
      </c>
    </row>
    <row r="201" spans="1:10" x14ac:dyDescent="0.25">
      <c r="A201" t="s">
        <v>4340</v>
      </c>
      <c r="B201" s="3">
        <v>112.5272216796875</v>
      </c>
      <c r="C201" s="3">
        <v>18.530000686645511</v>
      </c>
      <c r="D201" s="4">
        <v>1.3566755004278621E-2</v>
      </c>
      <c r="E201" s="4">
        <v>2.9444482591417079E-2</v>
      </c>
      <c r="F201" s="2">
        <v>3</v>
      </c>
      <c r="G201" s="4">
        <v>0.1433722375731297</v>
      </c>
      <c r="H201" s="4">
        <v>-0.27528035948121887</v>
      </c>
      <c r="I201" s="4">
        <v>0.76838094158982972</v>
      </c>
      <c r="J201" t="s">
        <v>8172</v>
      </c>
    </row>
    <row r="202" spans="1:10" x14ac:dyDescent="0.25">
      <c r="A202" t="s">
        <v>8111</v>
      </c>
      <c r="B202" s="3">
        <v>111.0210266113281</v>
      </c>
      <c r="C202" s="3">
        <v>18</v>
      </c>
      <c r="D202" s="4">
        <v>3.8714410192083333E-2</v>
      </c>
      <c r="E202" s="4">
        <v>-0.2301111785236778</v>
      </c>
      <c r="F202" s="2">
        <v>3</v>
      </c>
      <c r="G202" s="4">
        <v>0.16362105119053719</v>
      </c>
      <c r="H202" s="4">
        <v>-0.2785689320186191</v>
      </c>
      <c r="I202" s="4">
        <v>0.81789045280944372</v>
      </c>
      <c r="J202" t="s">
        <v>8173</v>
      </c>
    </row>
    <row r="203" spans="1:10" x14ac:dyDescent="0.25">
      <c r="A203" t="s">
        <v>4382</v>
      </c>
      <c r="B203" s="3">
        <v>106.8831100463867</v>
      </c>
      <c r="C203" s="3">
        <v>23.379999160766602</v>
      </c>
      <c r="D203" s="4">
        <v>1.283274394619616E-2</v>
      </c>
      <c r="E203" s="4">
        <v>-5.9524359809635108E-3</v>
      </c>
      <c r="F203" s="2">
        <v>4</v>
      </c>
      <c r="G203" s="4">
        <v>0.15049933130953691</v>
      </c>
      <c r="H203" s="4">
        <v>-0.30545772649098912</v>
      </c>
      <c r="I203" s="4">
        <v>0.76223466244449156</v>
      </c>
      <c r="J203" t="s">
        <v>8174</v>
      </c>
    </row>
    <row r="204" spans="1:10" x14ac:dyDescent="0.25">
      <c r="A204" t="s">
        <v>4405</v>
      </c>
      <c r="B204" s="3">
        <v>105.5288848876953</v>
      </c>
      <c r="C204" s="3">
        <v>23.520000457763668</v>
      </c>
      <c r="D204" s="4">
        <v>-3.1310467013605958E-2</v>
      </c>
      <c r="E204" s="4">
        <v>0.44916827610229593</v>
      </c>
      <c r="F204" s="2">
        <v>4</v>
      </c>
      <c r="G204" s="4">
        <v>0.16071090960920251</v>
      </c>
      <c r="H204" s="4">
        <v>-0.31425768207005522</v>
      </c>
      <c r="I204" s="4">
        <v>0.77362696619773197</v>
      </c>
      <c r="J204" t="s">
        <v>8175</v>
      </c>
    </row>
    <row r="205" spans="1:10" x14ac:dyDescent="0.25">
      <c r="A205" t="s">
        <v>8112</v>
      </c>
      <c r="B205" s="3">
        <v>108.93984222412109</v>
      </c>
      <c r="C205" s="3">
        <v>16.229999542236332</v>
      </c>
      <c r="D205" s="4">
        <v>-1.4620355612627639E-2</v>
      </c>
      <c r="E205" s="4">
        <v>0.24367810766464021</v>
      </c>
      <c r="F205" s="2">
        <v>3</v>
      </c>
      <c r="G205" s="4">
        <v>0.2035945415889393</v>
      </c>
      <c r="H205" s="4">
        <v>-0.29209277629349939</v>
      </c>
      <c r="I205" s="4">
        <v>0.79961532527865553</v>
      </c>
      <c r="J205" t="s">
        <v>8176</v>
      </c>
    </row>
    <row r="206" spans="1:10" x14ac:dyDescent="0.25">
      <c r="A206" t="s">
        <v>4447</v>
      </c>
      <c r="B206" s="3">
        <v>110.55621337890619</v>
      </c>
      <c r="C206" s="3">
        <v>13.05000019073486</v>
      </c>
      <c r="D206" s="4">
        <v>3.3919920499004608E-2</v>
      </c>
      <c r="E206" s="4">
        <v>-8.2278484832856491E-2</v>
      </c>
      <c r="F206" s="2">
        <v>1</v>
      </c>
      <c r="G206" s="4">
        <v>0.2246380804445969</v>
      </c>
      <c r="H206" s="4">
        <v>-0.28158935722016182</v>
      </c>
      <c r="I206" s="4">
        <v>0.84858934039995848</v>
      </c>
      <c r="J206" t="s">
        <v>8165</v>
      </c>
    </row>
    <row r="207" spans="1:10" x14ac:dyDescent="0.25">
      <c r="A207" t="s">
        <v>4469</v>
      </c>
      <c r="B207" s="3">
        <v>106.92918395996089</v>
      </c>
      <c r="C207" s="3">
        <v>14.22000026702881</v>
      </c>
      <c r="D207" s="4">
        <v>4.429596490675114E-2</v>
      </c>
      <c r="E207" s="4">
        <v>-2.8688529128724109E-2</v>
      </c>
      <c r="F207" s="2">
        <v>2</v>
      </c>
      <c r="G207" s="4">
        <v>0.14878427202261341</v>
      </c>
      <c r="H207" s="4">
        <v>-0.30154441993901809</v>
      </c>
      <c r="I207" s="4">
        <v>0.80146222759232688</v>
      </c>
      <c r="J207" t="s">
        <v>8166</v>
      </c>
    </row>
    <row r="208" spans="1:10" x14ac:dyDescent="0.25">
      <c r="A208" t="s">
        <v>8113</v>
      </c>
      <c r="B208" s="3">
        <v>102.3935623168945</v>
      </c>
      <c r="C208" s="3">
        <v>14.64000034332275</v>
      </c>
      <c r="D208" s="4">
        <v>1.158882469203326E-2</v>
      </c>
      <c r="E208" s="4">
        <v>-5.0583640020231302E-2</v>
      </c>
      <c r="F208" s="2">
        <v>2</v>
      </c>
      <c r="G208" s="4">
        <v>0.1139515092790635</v>
      </c>
      <c r="H208" s="4">
        <v>-0.3311708523901562</v>
      </c>
      <c r="I208" s="4">
        <v>0.77382838351055994</v>
      </c>
      <c r="J208" t="s">
        <v>8167</v>
      </c>
    </row>
    <row r="209" spans="1:10" x14ac:dyDescent="0.25">
      <c r="A209" t="s">
        <v>4511</v>
      </c>
      <c r="B209" s="3">
        <v>101.2205352783203</v>
      </c>
      <c r="C209" s="3">
        <v>15.420000076293951</v>
      </c>
      <c r="D209" s="4">
        <v>-1.9617655276417682E-2</v>
      </c>
      <c r="E209" s="4">
        <v>0.47984644562290041</v>
      </c>
      <c r="F209" s="2">
        <v>2</v>
      </c>
      <c r="G209" s="4">
        <v>0.1193642008895566</v>
      </c>
      <c r="H209" s="4">
        <v>-0.33883300083562973</v>
      </c>
      <c r="I209" s="4">
        <v>0.76314864722108666</v>
      </c>
      <c r="J209" t="s">
        <v>8168</v>
      </c>
    </row>
    <row r="210" spans="1:10" x14ac:dyDescent="0.25">
      <c r="A210" t="s">
        <v>4530</v>
      </c>
      <c r="B210" s="3">
        <v>103.245979309082</v>
      </c>
      <c r="C210" s="3">
        <v>10.420000076293951</v>
      </c>
      <c r="D210" s="4">
        <v>1.504004495602018E-2</v>
      </c>
      <c r="E210" s="4">
        <v>-9.8615943074555124E-2</v>
      </c>
      <c r="F210" s="2">
        <v>1</v>
      </c>
      <c r="G210" s="4">
        <v>0.14830068743656091</v>
      </c>
      <c r="H210" s="4">
        <v>-0.32560291122869472</v>
      </c>
      <c r="I210" s="4">
        <v>0.78984808268879769</v>
      </c>
      <c r="J210" t="s">
        <v>8169</v>
      </c>
    </row>
    <row r="211" spans="1:10" x14ac:dyDescent="0.25">
      <c r="A211" t="s">
        <v>8114</v>
      </c>
      <c r="B211" s="3">
        <v>101.71616363525391</v>
      </c>
      <c r="C211" s="3">
        <v>11.560000419616699</v>
      </c>
      <c r="D211" s="4">
        <v>1.337154389763251E-2</v>
      </c>
      <c r="E211" s="4">
        <v>5.9578421750278172E-2</v>
      </c>
      <c r="F211" s="2">
        <v>1</v>
      </c>
      <c r="G211" s="4">
        <v>0.1584525038627709</v>
      </c>
      <c r="H211" s="4">
        <v>-0.33559558352150948</v>
      </c>
      <c r="I211" s="4">
        <v>0.77010285885366359</v>
      </c>
      <c r="J211" t="s">
        <v>8170</v>
      </c>
    </row>
    <row r="212" spans="1:10" x14ac:dyDescent="0.25">
      <c r="A212" t="s">
        <v>4570</v>
      </c>
      <c r="B212" s="3">
        <v>100.37400817871089</v>
      </c>
      <c r="C212" s="3">
        <v>10.909999847412109</v>
      </c>
      <c r="D212" s="4">
        <v>1.9885256317429881E-2</v>
      </c>
      <c r="E212" s="4">
        <v>-1.7117164642156509E-2</v>
      </c>
      <c r="F212" s="2">
        <v>1</v>
      </c>
      <c r="G212" s="4">
        <v>0.14097884376806319</v>
      </c>
      <c r="H212" s="4">
        <v>-0.34436246954097771</v>
      </c>
      <c r="I212" s="4">
        <v>0.75159972922156881</v>
      </c>
      <c r="J212" t="s">
        <v>8171</v>
      </c>
    </row>
    <row r="213" spans="1:10" x14ac:dyDescent="0.25">
      <c r="A213" t="s">
        <v>4591</v>
      </c>
      <c r="B213" s="3">
        <v>98.416961669921875</v>
      </c>
      <c r="C213" s="3">
        <v>11.10000038146973</v>
      </c>
      <c r="D213" s="4">
        <v>3.1516748572816278E-2</v>
      </c>
      <c r="E213" s="4">
        <v>-7.3455692353251223E-2</v>
      </c>
      <c r="F213" s="2">
        <v>1</v>
      </c>
      <c r="G213" s="4">
        <v>0.1679042506882642</v>
      </c>
      <c r="H213" s="4">
        <v>-0.35714579027607668</v>
      </c>
      <c r="I213" s="4">
        <v>0.71695259624690477</v>
      </c>
      <c r="J213" t="s">
        <v>8172</v>
      </c>
    </row>
    <row r="214" spans="1:10" x14ac:dyDescent="0.25">
      <c r="A214" t="s">
        <v>8115</v>
      </c>
      <c r="B214" s="3">
        <v>95.409950256347656</v>
      </c>
      <c r="C214" s="3">
        <v>11.97999954223633</v>
      </c>
      <c r="D214" s="4">
        <v>2.7001215838170719E-2</v>
      </c>
      <c r="E214" s="4">
        <v>-2.6807543958690339E-2</v>
      </c>
      <c r="F214" s="2">
        <v>1</v>
      </c>
      <c r="G214" s="4">
        <v>0.1054423458453715</v>
      </c>
      <c r="H214" s="4">
        <v>-0.37678742433085832</v>
      </c>
      <c r="I214" s="4">
        <v>0.72060368881740855</v>
      </c>
      <c r="J214" t="s">
        <v>8173</v>
      </c>
    </row>
    <row r="215" spans="1:10" x14ac:dyDescent="0.25">
      <c r="A215" t="s">
        <v>4633</v>
      </c>
      <c r="B215" s="3">
        <v>92.901496887207031</v>
      </c>
      <c r="C215" s="3">
        <v>12.310000419616699</v>
      </c>
      <c r="D215" s="4">
        <v>2.1822423981472161E-2</v>
      </c>
      <c r="E215" s="4">
        <v>-0.1765885901893002</v>
      </c>
      <c r="F215" s="2">
        <v>1</v>
      </c>
      <c r="G215" s="4">
        <v>8.5016756262101589E-2</v>
      </c>
      <c r="H215" s="4">
        <v>-0.39317250451303842</v>
      </c>
      <c r="I215" s="4">
        <v>0.70438920035042529</v>
      </c>
      <c r="J215" t="s">
        <v>8174</v>
      </c>
    </row>
    <row r="216" spans="1:10" x14ac:dyDescent="0.25">
      <c r="A216" t="s">
        <v>4656</v>
      </c>
      <c r="B216" s="3">
        <v>90.917457580566406</v>
      </c>
      <c r="C216" s="3">
        <v>14.94999980926514</v>
      </c>
      <c r="D216" s="4">
        <v>4.4787420748122484E-3</v>
      </c>
      <c r="E216" s="4">
        <v>0.1429663529408676</v>
      </c>
      <c r="F216" s="2">
        <v>2</v>
      </c>
      <c r="G216" s="4">
        <v>5.1890607634247132E-2</v>
      </c>
      <c r="H216" s="4">
        <v>-0.40613214072706161</v>
      </c>
      <c r="I216" s="4">
        <v>0.68167459042955958</v>
      </c>
      <c r="J216" t="s">
        <v>8175</v>
      </c>
    </row>
    <row r="217" spans="1:10" x14ac:dyDescent="0.25">
      <c r="A217" t="s">
        <v>4676</v>
      </c>
      <c r="B217" s="3">
        <v>90.512077331542969</v>
      </c>
      <c r="C217" s="3">
        <v>13.079999923706049</v>
      </c>
      <c r="D217" s="4">
        <v>2.607933580895061E-3</v>
      </c>
      <c r="E217" s="4">
        <v>-0.20437959253047949</v>
      </c>
      <c r="F217" s="2">
        <v>1</v>
      </c>
      <c r="G217" s="4">
        <v>8.7267931614547489E-2</v>
      </c>
      <c r="H217" s="4">
        <v>-0.40878006233733921</v>
      </c>
      <c r="I217" s="4">
        <v>0.68182045245961675</v>
      </c>
      <c r="J217" t="s">
        <v>8176</v>
      </c>
    </row>
    <row r="218" spans="1:10" x14ac:dyDescent="0.25">
      <c r="A218" t="s">
        <v>4698</v>
      </c>
      <c r="B218" s="3">
        <v>90.276641845703125</v>
      </c>
      <c r="C218" s="3">
        <v>16.440000534057621</v>
      </c>
      <c r="D218" s="4">
        <v>-3.012084781087165E-2</v>
      </c>
      <c r="E218" s="4">
        <v>0.41846422067447397</v>
      </c>
      <c r="F218" s="2">
        <v>3</v>
      </c>
      <c r="G218" s="4">
        <v>8.6082238232183084E-2</v>
      </c>
      <c r="H218" s="4">
        <v>-0.410317914051337</v>
      </c>
      <c r="I218" s="4">
        <v>0.6798442999695149</v>
      </c>
      <c r="J218" t="s">
        <v>8165</v>
      </c>
    </row>
    <row r="219" spans="1:10" x14ac:dyDescent="0.25">
      <c r="A219" t="s">
        <v>8116</v>
      </c>
      <c r="B219" s="3">
        <v>93.080299377441406</v>
      </c>
      <c r="C219" s="3">
        <v>11.590000152587891</v>
      </c>
      <c r="D219" s="4">
        <v>1.263143531182709E-2</v>
      </c>
      <c r="E219" s="4">
        <v>1.7559245235877711E-2</v>
      </c>
      <c r="F219" s="2">
        <v>1</v>
      </c>
      <c r="G219" s="4">
        <v>0.1558980762698898</v>
      </c>
      <c r="H219" s="4">
        <v>-0.39200457642822523</v>
      </c>
      <c r="I219" s="4">
        <v>0.73570294732273611</v>
      </c>
      <c r="J219" t="s">
        <v>8166</v>
      </c>
    </row>
    <row r="220" spans="1:10" x14ac:dyDescent="0.25">
      <c r="A220" t="s">
        <v>4739</v>
      </c>
      <c r="B220" s="3">
        <v>91.919227600097656</v>
      </c>
      <c r="C220" s="3">
        <v>11.39000034332275</v>
      </c>
      <c r="D220" s="4">
        <v>1.6504135905375691E-2</v>
      </c>
      <c r="E220" s="4">
        <v>-7.6985396881531387E-2</v>
      </c>
      <c r="F220" s="2">
        <v>1</v>
      </c>
      <c r="G220" s="4">
        <v>0.1200938057087606</v>
      </c>
      <c r="H220" s="4">
        <v>-0.39958863376135428</v>
      </c>
      <c r="I220" s="4">
        <v>0.72020975274907983</v>
      </c>
      <c r="J220" t="s">
        <v>8167</v>
      </c>
    </row>
    <row r="221" spans="1:10" x14ac:dyDescent="0.25">
      <c r="A221" t="s">
        <v>4762</v>
      </c>
      <c r="B221" s="3">
        <v>90.426811218261719</v>
      </c>
      <c r="C221" s="3">
        <v>12.340000152587891</v>
      </c>
      <c r="D221" s="4">
        <v>5.7260358175712511E-3</v>
      </c>
      <c r="E221" s="4">
        <v>-4.7104221286614963E-2</v>
      </c>
      <c r="F221" s="2">
        <v>1</v>
      </c>
      <c r="G221" s="4">
        <v>8.1750573575671392E-2</v>
      </c>
      <c r="H221" s="4">
        <v>-0.40933701592480609</v>
      </c>
      <c r="I221" s="4">
        <v>0.71585108917212592</v>
      </c>
      <c r="J221" t="s">
        <v>8168</v>
      </c>
    </row>
    <row r="222" spans="1:10" x14ac:dyDescent="0.25">
      <c r="A222" t="s">
        <v>4781</v>
      </c>
      <c r="B222" s="3">
        <v>89.911972045898438</v>
      </c>
      <c r="C222" s="3">
        <v>12.94999980926514</v>
      </c>
      <c r="D222" s="4">
        <v>2.401374001201528E-2</v>
      </c>
      <c r="E222" s="4">
        <v>7.2908047778847518E-2</v>
      </c>
      <c r="F222" s="2">
        <v>1</v>
      </c>
      <c r="G222" s="4">
        <v>9.8075335140577646E-2</v>
      </c>
      <c r="H222" s="4">
        <v>-0.41269991723438459</v>
      </c>
      <c r="I222" s="4">
        <v>0.69775599464876148</v>
      </c>
      <c r="J222" t="s">
        <v>8169</v>
      </c>
    </row>
    <row r="223" spans="1:10" x14ac:dyDescent="0.25">
      <c r="A223" t="s">
        <v>8117</v>
      </c>
      <c r="B223" s="3">
        <v>87.803482055664063</v>
      </c>
      <c r="C223" s="3">
        <v>12.069999694824221</v>
      </c>
      <c r="D223" s="4">
        <v>-1.913769784777863E-3</v>
      </c>
      <c r="E223" s="4">
        <v>8.2912726862383046E-4</v>
      </c>
      <c r="F223" s="2">
        <v>1</v>
      </c>
      <c r="G223" s="4">
        <v>4.8282421592950257E-2</v>
      </c>
      <c r="H223" s="4">
        <v>-0.42647245850556242</v>
      </c>
      <c r="I223" s="4">
        <v>0.65179221748697369</v>
      </c>
      <c r="J223" t="s">
        <v>8170</v>
      </c>
    </row>
    <row r="224" spans="1:10" x14ac:dyDescent="0.25">
      <c r="A224" t="s">
        <v>4822</v>
      </c>
      <c r="B224" s="3">
        <v>87.971839904785156</v>
      </c>
      <c r="C224" s="3">
        <v>12.060000419616699</v>
      </c>
      <c r="D224" s="4">
        <v>4.3953034338248598E-2</v>
      </c>
      <c r="E224" s="4">
        <v>-0.21279369061011749</v>
      </c>
      <c r="F224" s="2">
        <v>1</v>
      </c>
      <c r="G224" s="4">
        <v>8.192876559114759E-2</v>
      </c>
      <c r="H224" s="4">
        <v>-0.42537275424512649</v>
      </c>
      <c r="I224" s="4">
        <v>0.6721123085751266</v>
      </c>
      <c r="J224" t="s">
        <v>8171</v>
      </c>
    </row>
    <row r="225" spans="1:10" x14ac:dyDescent="0.25">
      <c r="A225" t="s">
        <v>4843</v>
      </c>
      <c r="B225" s="3">
        <v>84.26800537109375</v>
      </c>
      <c r="C225" s="3">
        <v>15.319999694824221</v>
      </c>
      <c r="D225" s="4">
        <v>-2.3650874077101761E-2</v>
      </c>
      <c r="E225" s="4">
        <v>0.28523486550071969</v>
      </c>
      <c r="F225" s="2">
        <v>2</v>
      </c>
      <c r="G225" s="4">
        <v>8.2513351111947353E-2</v>
      </c>
      <c r="H225" s="4">
        <v>-0.44956599880077558</v>
      </c>
      <c r="I225" s="4">
        <v>0.68378163477807052</v>
      </c>
      <c r="J225" t="s">
        <v>8172</v>
      </c>
    </row>
    <row r="226" spans="1:10" x14ac:dyDescent="0.25">
      <c r="A226" t="s">
        <v>4864</v>
      </c>
      <c r="B226" s="3">
        <v>86.309295654296875</v>
      </c>
      <c r="C226" s="3">
        <v>11.920000076293951</v>
      </c>
      <c r="D226" s="4">
        <v>8.0250065269673598E-3</v>
      </c>
      <c r="E226" s="4">
        <v>-5.3968276554644201E-2</v>
      </c>
      <c r="F226" s="2">
        <v>1</v>
      </c>
      <c r="G226" s="4">
        <v>0.1230217973440149</v>
      </c>
      <c r="H226" s="4">
        <v>-0.43623240233976318</v>
      </c>
      <c r="I226" s="4">
        <v>0.72658731144373379</v>
      </c>
      <c r="J226" t="s">
        <v>8173</v>
      </c>
    </row>
    <row r="227" spans="1:10" x14ac:dyDescent="0.25">
      <c r="A227" t="s">
        <v>4885</v>
      </c>
      <c r="B227" s="3">
        <v>85.622177124023438</v>
      </c>
      <c r="C227" s="3">
        <v>12.60000038146973</v>
      </c>
      <c r="D227" s="4">
        <v>-9.3743674899290363E-3</v>
      </c>
      <c r="E227" s="4">
        <v>8.9023397909532731E-2</v>
      </c>
      <c r="F227" s="2">
        <v>1</v>
      </c>
      <c r="G227" s="4">
        <v>0.1252628999448131</v>
      </c>
      <c r="H227" s="4">
        <v>-0.44072062299066139</v>
      </c>
      <c r="I227" s="4">
        <v>0.81338746740456602</v>
      </c>
      <c r="J227" t="s">
        <v>8174</v>
      </c>
    </row>
    <row r="228" spans="1:10" x14ac:dyDescent="0.25">
      <c r="A228" t="s">
        <v>8118</v>
      </c>
      <c r="B228" s="3">
        <v>86.432426452636719</v>
      </c>
      <c r="C228" s="3">
        <v>11.569999694824221</v>
      </c>
      <c r="D228" s="4">
        <v>3.8261503924570617E-2</v>
      </c>
      <c r="E228" s="4">
        <v>-3.9036567152652468E-2</v>
      </c>
      <c r="F228" s="2">
        <v>1</v>
      </c>
      <c r="G228" s="4">
        <v>0.1386794484865059</v>
      </c>
      <c r="H228" s="4">
        <v>-0.43542811870088283</v>
      </c>
      <c r="I228" s="4">
        <v>0.84251156313822562</v>
      </c>
      <c r="J228" t="s">
        <v>8175</v>
      </c>
    </row>
    <row r="229" spans="1:10" x14ac:dyDescent="0.25">
      <c r="A229" t="s">
        <v>4928</v>
      </c>
      <c r="B229" s="3">
        <v>83.247261047363281</v>
      </c>
      <c r="C229" s="3">
        <v>12.039999961853029</v>
      </c>
      <c r="D229" s="4">
        <v>1.5145640834726139E-3</v>
      </c>
      <c r="E229" s="4">
        <v>-9.4055681233103039E-2</v>
      </c>
      <c r="F229" s="2">
        <v>1</v>
      </c>
      <c r="G229" s="4">
        <v>6.1381915044389952E-2</v>
      </c>
      <c r="H229" s="4">
        <v>-0.45623344488352208</v>
      </c>
      <c r="I229" s="4">
        <v>0.79568286885088169</v>
      </c>
      <c r="J229" t="s">
        <v>8176</v>
      </c>
    </row>
    <row r="230" spans="1:10" x14ac:dyDescent="0.25">
      <c r="A230" t="s">
        <v>4950</v>
      </c>
      <c r="B230" s="3">
        <v>83.121368408203125</v>
      </c>
      <c r="C230" s="3">
        <v>13.289999961853029</v>
      </c>
      <c r="D230" s="4">
        <v>3.2225191394778863E-2</v>
      </c>
      <c r="E230" s="4">
        <v>-0.1319399348399394</v>
      </c>
      <c r="F230" s="2">
        <v>2</v>
      </c>
      <c r="G230" s="4">
        <v>7.9384069845363614E-2</v>
      </c>
      <c r="H230" s="4">
        <v>-0.4570557687155542</v>
      </c>
      <c r="I230" s="4">
        <v>0.82577535560834336</v>
      </c>
      <c r="J230" t="s">
        <v>8165</v>
      </c>
    </row>
    <row r="231" spans="1:10" x14ac:dyDescent="0.25">
      <c r="A231" t="s">
        <v>8119</v>
      </c>
      <c r="B231" s="3">
        <v>80.526390075683594</v>
      </c>
      <c r="C231" s="3">
        <v>15.310000419616699</v>
      </c>
      <c r="D231" s="4">
        <v>-1.873511043553644E-2</v>
      </c>
      <c r="E231" s="4">
        <v>9.2011406543049068E-2</v>
      </c>
      <c r="F231" s="2">
        <v>2</v>
      </c>
      <c r="G231" s="4">
        <v>6.3592411850276642E-2</v>
      </c>
      <c r="H231" s="4">
        <v>-0.47400602522517349</v>
      </c>
      <c r="I231" s="4">
        <v>0.77919577603471391</v>
      </c>
      <c r="J231" t="s">
        <v>8166</v>
      </c>
    </row>
    <row r="232" spans="1:10" x14ac:dyDescent="0.25">
      <c r="A232" t="s">
        <v>4992</v>
      </c>
      <c r="B232" s="3">
        <v>82.063865661621094</v>
      </c>
      <c r="C232" s="3">
        <v>14.02000045776367</v>
      </c>
      <c r="D232" s="4">
        <v>-1.8292997913789018E-2</v>
      </c>
      <c r="E232" s="4">
        <v>0.1605960717144144</v>
      </c>
      <c r="F232" s="2">
        <v>2</v>
      </c>
      <c r="G232" s="4">
        <v>6.3390323177964891E-2</v>
      </c>
      <c r="H232" s="4">
        <v>-0.46396331880549602</v>
      </c>
      <c r="I232" s="4">
        <v>0.91871089841241105</v>
      </c>
      <c r="J232" t="s">
        <v>8167</v>
      </c>
    </row>
    <row r="233" spans="1:10" x14ac:dyDescent="0.25">
      <c r="A233" t="s">
        <v>5013</v>
      </c>
      <c r="B233" s="3">
        <v>83.593032836914063</v>
      </c>
      <c r="C233" s="3">
        <v>12.079999923706049</v>
      </c>
      <c r="D233" s="4">
        <v>2.090350660926266E-2</v>
      </c>
      <c r="E233" s="4">
        <v>-5.7722292412918041E-2</v>
      </c>
      <c r="F233" s="2">
        <v>1</v>
      </c>
      <c r="G233" s="4">
        <v>6.8857872719677804E-2</v>
      </c>
      <c r="H233" s="4">
        <v>-0.45397488246963669</v>
      </c>
      <c r="I233" s="4">
        <v>1.1309482954293011</v>
      </c>
      <c r="J233" t="s">
        <v>8168</v>
      </c>
    </row>
    <row r="234" spans="1:10" x14ac:dyDescent="0.25">
      <c r="A234" t="s">
        <v>5032</v>
      </c>
      <c r="B234" s="3">
        <v>81.881423950195313</v>
      </c>
      <c r="C234" s="3">
        <v>12.819999694824221</v>
      </c>
      <c r="D234" s="4">
        <v>-2.2420804136518039E-2</v>
      </c>
      <c r="E234" s="4">
        <v>-3.5364956236107907E-2</v>
      </c>
      <c r="F234" s="2">
        <v>1</v>
      </c>
      <c r="G234" s="4">
        <v>6.1180447292444651E-2</v>
      </c>
      <c r="H234" s="4">
        <v>-0.4651550180840478</v>
      </c>
      <c r="I234" s="4">
        <v>1.081812116802459</v>
      </c>
      <c r="J234" t="s">
        <v>8169</v>
      </c>
    </row>
    <row r="235" spans="1:10" x14ac:dyDescent="0.25">
      <c r="A235" t="s">
        <v>5051</v>
      </c>
      <c r="B235" s="3">
        <v>83.759376525878906</v>
      </c>
      <c r="C235" s="3">
        <v>13.289999961853029</v>
      </c>
      <c r="D235" s="4">
        <v>3.012144510574255E-2</v>
      </c>
      <c r="E235" s="4">
        <v>3.7764495165577561E-3</v>
      </c>
      <c r="F235" s="2">
        <v>2</v>
      </c>
      <c r="G235" s="4">
        <v>0.10697983056875129</v>
      </c>
      <c r="H235" s="4">
        <v>-0.4528883345931568</v>
      </c>
      <c r="I235" s="4">
        <v>1.14184583301489</v>
      </c>
      <c r="J235" t="s">
        <v>8170</v>
      </c>
    </row>
    <row r="236" spans="1:10" x14ac:dyDescent="0.25">
      <c r="A236" t="s">
        <v>5073</v>
      </c>
      <c r="B236" s="3">
        <v>81.310195922851563</v>
      </c>
      <c r="C236" s="3">
        <v>13.239999771118161</v>
      </c>
      <c r="D236" s="4">
        <v>4.4517100890204768E-2</v>
      </c>
      <c r="E236" s="4">
        <v>-0.18623236640412391</v>
      </c>
      <c r="F236" s="2">
        <v>1</v>
      </c>
      <c r="G236" s="4">
        <v>0.12867775078856611</v>
      </c>
      <c r="H236" s="4">
        <v>-0.46888624830960401</v>
      </c>
      <c r="I236" s="4">
        <v>1.0816360274291099</v>
      </c>
      <c r="J236" t="s">
        <v>8171</v>
      </c>
    </row>
    <row r="237" spans="1:10" x14ac:dyDescent="0.25">
      <c r="A237" t="s">
        <v>8120</v>
      </c>
      <c r="B237" s="3">
        <v>77.844772338867188</v>
      </c>
      <c r="C237" s="3">
        <v>16.270000457763668</v>
      </c>
      <c r="D237" s="4">
        <v>1.288482872097263E-2</v>
      </c>
      <c r="E237" s="4">
        <v>0.21964020027446371</v>
      </c>
      <c r="F237" s="2">
        <v>3</v>
      </c>
      <c r="G237" s="4">
        <v>9.237479829661277E-2</v>
      </c>
      <c r="H237" s="4">
        <v>-0.4915222055840478</v>
      </c>
      <c r="I237" s="4">
        <v>1.000652242560627</v>
      </c>
      <c r="J237" t="s">
        <v>8172</v>
      </c>
    </row>
    <row r="238" spans="1:10" x14ac:dyDescent="0.25">
      <c r="A238" t="s">
        <v>5114</v>
      </c>
      <c r="B238" s="3">
        <v>76.854515075683594</v>
      </c>
      <c r="C238" s="3">
        <v>13.340000152587891</v>
      </c>
      <c r="D238" s="4">
        <v>1.0036621501084531E-2</v>
      </c>
      <c r="E238" s="4">
        <v>-0.12753432401113049</v>
      </c>
      <c r="F238" s="2">
        <v>2</v>
      </c>
      <c r="G238" s="4">
        <v>0.13620585594969661</v>
      </c>
      <c r="H238" s="4">
        <v>-0.49799051185509802</v>
      </c>
      <c r="I238" s="4">
        <v>0.97142771947606232</v>
      </c>
      <c r="J238" t="s">
        <v>8173</v>
      </c>
    </row>
    <row r="239" spans="1:10" x14ac:dyDescent="0.25">
      <c r="A239" t="s">
        <v>5135</v>
      </c>
      <c r="B239" s="3">
        <v>76.0908203125</v>
      </c>
      <c r="C239" s="3">
        <v>15.289999961853029</v>
      </c>
      <c r="D239" s="4">
        <v>2.436896247521414E-3</v>
      </c>
      <c r="E239" s="4">
        <v>-1.9582071520096722E-3</v>
      </c>
      <c r="F239" s="2">
        <v>2</v>
      </c>
      <c r="G239" s="4">
        <v>0.1126473661105498</v>
      </c>
      <c r="H239" s="4">
        <v>-0.50297892427025925</v>
      </c>
      <c r="I239" s="4">
        <v>1.041387303338223</v>
      </c>
      <c r="J239" t="s">
        <v>8174</v>
      </c>
    </row>
    <row r="240" spans="1:10" x14ac:dyDescent="0.25">
      <c r="A240" t="s">
        <v>8121</v>
      </c>
      <c r="B240" s="3">
        <v>75.905845642089844</v>
      </c>
      <c r="C240" s="3">
        <v>15.319999694824221</v>
      </c>
      <c r="D240" s="4">
        <v>-3.2219309115432471E-2</v>
      </c>
      <c r="E240" s="4">
        <v>6.8340274184688354E-2</v>
      </c>
      <c r="F240" s="2">
        <v>2</v>
      </c>
      <c r="G240" s="4">
        <v>0.13283599576840269</v>
      </c>
      <c r="H240" s="4">
        <v>-0.50418716869833125</v>
      </c>
      <c r="I240" s="4">
        <v>1.036612518863089</v>
      </c>
      <c r="J240" t="s">
        <v>8175</v>
      </c>
    </row>
    <row r="241" spans="1:10" x14ac:dyDescent="0.25">
      <c r="A241" t="s">
        <v>5178</v>
      </c>
      <c r="B241" s="3">
        <v>78.432899475097656</v>
      </c>
      <c r="C241" s="3">
        <v>14.340000152587891</v>
      </c>
      <c r="D241" s="4">
        <v>1.850130557822105E-2</v>
      </c>
      <c r="E241" s="4">
        <v>-7.4838699833039368E-2</v>
      </c>
      <c r="F241" s="2">
        <v>2</v>
      </c>
      <c r="G241" s="4">
        <v>0.19165230184339199</v>
      </c>
      <c r="H241" s="4">
        <v>-0.48768059130370989</v>
      </c>
      <c r="I241" s="4">
        <v>1.108050042274475</v>
      </c>
      <c r="J241" t="s">
        <v>8176</v>
      </c>
    </row>
    <row r="242" spans="1:10" x14ac:dyDescent="0.25">
      <c r="A242" t="s">
        <v>8122</v>
      </c>
      <c r="B242" s="3">
        <v>77.008148193359375</v>
      </c>
      <c r="C242" s="3">
        <v>15.5</v>
      </c>
      <c r="D242" s="4">
        <v>1.712347954650717E-2</v>
      </c>
      <c r="E242" s="4">
        <v>-9.831300067206572E-2</v>
      </c>
      <c r="F242" s="2">
        <v>2</v>
      </c>
      <c r="G242" s="4">
        <v>0.18246801361987491</v>
      </c>
      <c r="H242" s="4">
        <v>-0.49698698873494601</v>
      </c>
      <c r="I242" s="4">
        <v>1.0729739618794849</v>
      </c>
      <c r="J242" t="s">
        <v>8165</v>
      </c>
    </row>
    <row r="243" spans="1:10" x14ac:dyDescent="0.25">
      <c r="A243" t="s">
        <v>5219</v>
      </c>
      <c r="B243" s="3">
        <v>75.711700439453125</v>
      </c>
      <c r="C243" s="3">
        <v>17.190000534057621</v>
      </c>
      <c r="D243" s="4">
        <v>-1.892155640535409E-2</v>
      </c>
      <c r="E243" s="4">
        <v>2.6881766373488821E-2</v>
      </c>
      <c r="F243" s="2">
        <v>3</v>
      </c>
      <c r="G243" s="4">
        <v>0.22631154730066011</v>
      </c>
      <c r="H243" s="4">
        <v>-0.50545531454123283</v>
      </c>
      <c r="I243" s="4">
        <v>1.0637917594861519</v>
      </c>
      <c r="J243" t="s">
        <v>8166</v>
      </c>
    </row>
    <row r="244" spans="1:10" x14ac:dyDescent="0.25">
      <c r="A244" t="s">
        <v>5239</v>
      </c>
      <c r="B244" s="3">
        <v>77.171913146972656</v>
      </c>
      <c r="C244" s="3">
        <v>16.739999771118161</v>
      </c>
      <c r="D244" s="4">
        <v>-1.3245433014654201E-2</v>
      </c>
      <c r="E244" s="4">
        <v>0.1505154331047944</v>
      </c>
      <c r="F244" s="2">
        <v>3</v>
      </c>
      <c r="G244" s="4">
        <v>0.35572425917738931</v>
      </c>
      <c r="H244" s="4">
        <v>-0.49591728501671262</v>
      </c>
      <c r="I244" s="4">
        <v>1.0825235308297529</v>
      </c>
      <c r="J244" t="s">
        <v>8167</v>
      </c>
    </row>
    <row r="245" spans="1:10" x14ac:dyDescent="0.25">
      <c r="A245" t="s">
        <v>8123</v>
      </c>
      <c r="B245" s="3">
        <v>78.207809448242188</v>
      </c>
      <c r="C245" s="3">
        <v>14.55000019073486</v>
      </c>
      <c r="D245" s="4">
        <v>1.357052928791869E-2</v>
      </c>
      <c r="E245" s="4">
        <v>-0.12507510974136779</v>
      </c>
      <c r="F245" s="2">
        <v>2</v>
      </c>
      <c r="G245" s="4">
        <v>0.37686228615584277</v>
      </c>
      <c r="H245" s="4">
        <v>-0.48915086704557048</v>
      </c>
      <c r="I245" s="4">
        <v>1.1254961707780919</v>
      </c>
      <c r="J245" t="s">
        <v>8168</v>
      </c>
    </row>
    <row r="246" spans="1:10" x14ac:dyDescent="0.25">
      <c r="A246" t="s">
        <v>8124</v>
      </c>
      <c r="B246" s="3">
        <v>77.160697937011719</v>
      </c>
      <c r="C246" s="3">
        <v>16.629999160766602</v>
      </c>
      <c r="D246" s="4">
        <v>1.9770440894928191E-2</v>
      </c>
      <c r="E246" s="4">
        <v>-9.1753159703837017E-2</v>
      </c>
      <c r="F246" s="2">
        <v>3</v>
      </c>
      <c r="G246" s="4">
        <v>0.3401177942266822</v>
      </c>
      <c r="H246" s="4">
        <v>-0.49599054215464888</v>
      </c>
      <c r="I246" s="4">
        <v>1.0884001347571139</v>
      </c>
      <c r="J246" t="s">
        <v>8169</v>
      </c>
    </row>
    <row r="247" spans="1:10" x14ac:dyDescent="0.25">
      <c r="A247" t="s">
        <v>5301</v>
      </c>
      <c r="B247" s="3">
        <v>75.664772033691406</v>
      </c>
      <c r="C247" s="3">
        <v>18.309999465942379</v>
      </c>
      <c r="D247" s="4">
        <v>5.0312863517711907E-2</v>
      </c>
      <c r="E247" s="4">
        <v>0.1219362627653284</v>
      </c>
      <c r="F247" s="2">
        <v>3</v>
      </c>
      <c r="G247" s="4">
        <v>0.28181552813370542</v>
      </c>
      <c r="H247" s="4">
        <v>-0.50576184832044802</v>
      </c>
      <c r="I247" s="4">
        <v>1.047998360160876</v>
      </c>
      <c r="J247" t="s">
        <v>8170</v>
      </c>
    </row>
    <row r="248" spans="1:10" x14ac:dyDescent="0.25">
      <c r="A248" t="s">
        <v>8125</v>
      </c>
      <c r="B248" s="3">
        <v>72.04022216796875</v>
      </c>
      <c r="C248" s="3">
        <v>16.319999694824219</v>
      </c>
      <c r="D248" s="4">
        <v>1.092110357019282E-2</v>
      </c>
      <c r="E248" s="4">
        <v>1.366455330073779E-2</v>
      </c>
      <c r="F248" s="2">
        <v>3</v>
      </c>
      <c r="G248" s="4">
        <v>0.1513746813204393</v>
      </c>
      <c r="H248" s="4">
        <v>-0.52943720976219644</v>
      </c>
      <c r="I248" s="4">
        <v>0.95874748179822711</v>
      </c>
      <c r="J248" t="s">
        <v>8171</v>
      </c>
    </row>
    <row r="249" spans="1:10" x14ac:dyDescent="0.25">
      <c r="A249" t="s">
        <v>5342</v>
      </c>
      <c r="B249" s="3">
        <v>71.261962890625</v>
      </c>
      <c r="C249" s="3">
        <v>16.10000038146973</v>
      </c>
      <c r="D249" s="4">
        <v>5.3526386355615241E-2</v>
      </c>
      <c r="E249" s="4">
        <v>-0.29137320123040777</v>
      </c>
      <c r="F249" s="2">
        <v>2</v>
      </c>
      <c r="G249" s="4">
        <v>0.2091869462231486</v>
      </c>
      <c r="H249" s="4">
        <v>-0.53452075678709943</v>
      </c>
      <c r="I249" s="4">
        <v>0.9418521229114345</v>
      </c>
      <c r="J249" t="s">
        <v>8172</v>
      </c>
    </row>
    <row r="250" spans="1:10" x14ac:dyDescent="0.25">
      <c r="A250" t="s">
        <v>5365</v>
      </c>
      <c r="B250" s="3">
        <v>67.641365051269531</v>
      </c>
      <c r="C250" s="3">
        <v>22.719999313354489</v>
      </c>
      <c r="D250" s="4">
        <v>-1.0905831277343131E-2</v>
      </c>
      <c r="E250" s="4">
        <v>0.21953839703874631</v>
      </c>
      <c r="F250" s="2">
        <v>4</v>
      </c>
      <c r="G250" s="4">
        <v>0.242193408124139</v>
      </c>
      <c r="H250" s="4">
        <v>-0.55817030380881305</v>
      </c>
      <c r="I250" s="4">
        <v>0.85039746553504125</v>
      </c>
      <c r="J250" t="s">
        <v>8173</v>
      </c>
    </row>
    <row r="251" spans="1:10" x14ac:dyDescent="0.25">
      <c r="A251" t="s">
        <v>8126</v>
      </c>
      <c r="B251" s="3">
        <v>68.387184143066406</v>
      </c>
      <c r="C251" s="3">
        <v>18.629999160766602</v>
      </c>
      <c r="D251" s="4">
        <v>2.0625792271653069E-2</v>
      </c>
      <c r="E251" s="4">
        <v>-4.4125224240688772E-2</v>
      </c>
      <c r="F251" s="2">
        <v>3</v>
      </c>
      <c r="G251" s="4">
        <v>0.1242069631100278</v>
      </c>
      <c r="H251" s="4">
        <v>-0.55329865430126046</v>
      </c>
      <c r="I251" s="4">
        <v>0.86361985939892705</v>
      </c>
      <c r="J251" t="s">
        <v>8174</v>
      </c>
    </row>
    <row r="252" spans="1:10" x14ac:dyDescent="0.25">
      <c r="A252" t="s">
        <v>5407</v>
      </c>
      <c r="B252" s="3">
        <v>67.005149841308594</v>
      </c>
      <c r="C252" s="3">
        <v>19.489999771118161</v>
      </c>
      <c r="D252" s="4">
        <v>1.80274040373587E-2</v>
      </c>
      <c r="E252" s="4">
        <v>-1.5369203863709879E-3</v>
      </c>
      <c r="F252" s="2">
        <v>3</v>
      </c>
      <c r="G252" s="4">
        <v>0.1089797315858361</v>
      </c>
      <c r="H252" s="4">
        <v>-0.56232602675609811</v>
      </c>
      <c r="I252" s="4">
        <v>0.85315215427489899</v>
      </c>
      <c r="J252" t="s">
        <v>8175</v>
      </c>
    </row>
    <row r="253" spans="1:10" x14ac:dyDescent="0.25">
      <c r="A253" t="s">
        <v>5429</v>
      </c>
      <c r="B253" s="3">
        <v>65.818611145019531</v>
      </c>
      <c r="C253" s="3">
        <v>19.520000457763668</v>
      </c>
      <c r="D253" s="4">
        <v>1.065152462115115E-2</v>
      </c>
      <c r="E253" s="4">
        <v>2.5681122841583188E-3</v>
      </c>
      <c r="F253" s="2">
        <v>3</v>
      </c>
      <c r="G253" s="4">
        <v>3.479560403361059E-3</v>
      </c>
      <c r="H253" s="4">
        <v>-0.57007643261060936</v>
      </c>
      <c r="I253" s="4">
        <v>0.81201578667407937</v>
      </c>
      <c r="J253" t="s">
        <v>8176</v>
      </c>
    </row>
    <row r="254" spans="1:10" x14ac:dyDescent="0.25">
      <c r="A254" t="s">
        <v>8127</v>
      </c>
      <c r="B254" s="3">
        <v>65.124931335449219</v>
      </c>
      <c r="C254" s="3">
        <v>19.469999313354489</v>
      </c>
      <c r="D254" s="4">
        <v>5.4836370736264461E-2</v>
      </c>
      <c r="E254" s="4">
        <v>-8.2036767855967363E-2</v>
      </c>
      <c r="F254" s="2">
        <v>3</v>
      </c>
      <c r="G254" s="4">
        <v>-8.038004105727603E-2</v>
      </c>
      <c r="H254" s="4">
        <v>-0.5746075111789396</v>
      </c>
      <c r="I254" s="4">
        <v>0.78299999348491811</v>
      </c>
      <c r="J254" t="s">
        <v>8165</v>
      </c>
    </row>
    <row r="255" spans="1:10" x14ac:dyDescent="0.25">
      <c r="A255" t="s">
        <v>5471</v>
      </c>
      <c r="B255" s="3">
        <v>61.739368438720703</v>
      </c>
      <c r="C255" s="3">
        <v>21.20999908447266</v>
      </c>
      <c r="D255" s="4">
        <v>8.4611695180554225E-2</v>
      </c>
      <c r="E255" s="4">
        <v>-0.27238424143958689</v>
      </c>
      <c r="F255" s="2">
        <v>4</v>
      </c>
      <c r="G255" s="4">
        <v>-0.13336023900028729</v>
      </c>
      <c r="H255" s="4">
        <v>-0.59672182281301023</v>
      </c>
      <c r="I255" s="4">
        <v>0.6999929454972762</v>
      </c>
      <c r="J255" t="s">
        <v>8166</v>
      </c>
    </row>
    <row r="256" spans="1:10" x14ac:dyDescent="0.25">
      <c r="A256" t="s">
        <v>5492</v>
      </c>
      <c r="B256" s="3">
        <v>56.923015594482422</v>
      </c>
      <c r="C256" s="3">
        <v>29.14999961853027</v>
      </c>
      <c r="D256" s="4">
        <v>2.1397343723368318E-3</v>
      </c>
      <c r="E256" s="4">
        <v>-1.6199782512039351E-2</v>
      </c>
      <c r="F256" s="2">
        <v>5</v>
      </c>
      <c r="G256" s="4">
        <v>-0.24743593079933229</v>
      </c>
      <c r="H256" s="4">
        <v>-0.62818197611279092</v>
      </c>
      <c r="I256" s="4">
        <v>0.59017374322492766</v>
      </c>
      <c r="J256" t="s">
        <v>8167</v>
      </c>
    </row>
    <row r="257" spans="1:10" x14ac:dyDescent="0.25">
      <c r="A257" t="s">
        <v>5513</v>
      </c>
      <c r="B257" s="3">
        <v>56.801475524902337</v>
      </c>
      <c r="C257" s="3">
        <v>29.629999160766602</v>
      </c>
      <c r="D257" s="4">
        <v>-1.3478751172102069E-2</v>
      </c>
      <c r="E257" s="4">
        <v>-4.9406509841447788E-2</v>
      </c>
      <c r="F257" s="2">
        <v>5</v>
      </c>
      <c r="G257" s="4">
        <v>-0.22405765484384821</v>
      </c>
      <c r="H257" s="4">
        <v>-0.62897586919843329</v>
      </c>
      <c r="I257" s="4">
        <v>0.5651982816156087</v>
      </c>
      <c r="J257" t="s">
        <v>8168</v>
      </c>
    </row>
    <row r="258" spans="1:10" x14ac:dyDescent="0.25">
      <c r="A258" t="s">
        <v>5532</v>
      </c>
      <c r="B258" s="3">
        <v>57.577548980712891</v>
      </c>
      <c r="C258" s="3">
        <v>31.170000076293949</v>
      </c>
      <c r="D258" s="4">
        <v>-2.4595008064069449E-2</v>
      </c>
      <c r="E258" s="4">
        <v>8.9098503224531944E-2</v>
      </c>
      <c r="F258" s="2">
        <v>5</v>
      </c>
      <c r="G258" s="4">
        <v>-0.2275633952799799</v>
      </c>
      <c r="H258" s="4">
        <v>-0.6239065998402098</v>
      </c>
      <c r="I258" s="4">
        <v>0.58319531984533901</v>
      </c>
      <c r="J258" t="s">
        <v>8169</v>
      </c>
    </row>
    <row r="259" spans="1:10" x14ac:dyDescent="0.25">
      <c r="A259" t="s">
        <v>5553</v>
      </c>
      <c r="B259" s="3">
        <v>59.029376983642578</v>
      </c>
      <c r="C259" s="3">
        <v>28.620000839233398</v>
      </c>
      <c r="D259" s="4">
        <v>-5.656967638691146E-2</v>
      </c>
      <c r="E259" s="4">
        <v>4.0727303244850743E-2</v>
      </c>
      <c r="F259" s="2">
        <v>5</v>
      </c>
      <c r="G259" s="4">
        <v>-0.2158461618605888</v>
      </c>
      <c r="H259" s="4">
        <v>-0.61442333874738475</v>
      </c>
      <c r="I259" s="4">
        <v>0.62396432088922316</v>
      </c>
      <c r="J259" t="s">
        <v>8170</v>
      </c>
    </row>
    <row r="260" spans="1:10" x14ac:dyDescent="0.25">
      <c r="A260" t="s">
        <v>8128</v>
      </c>
      <c r="B260" s="3">
        <v>62.568878173828118</v>
      </c>
      <c r="C260" s="3">
        <v>27.5</v>
      </c>
      <c r="D260" s="4">
        <v>6.168098181270687E-2</v>
      </c>
      <c r="E260" s="4">
        <v>-0.11689144062277811</v>
      </c>
      <c r="F260" s="2">
        <v>5</v>
      </c>
      <c r="G260" s="4">
        <v>-0.1641402405017465</v>
      </c>
      <c r="H260" s="4">
        <v>-0.59130351060165343</v>
      </c>
      <c r="I260" s="4">
        <v>0.74370017845019643</v>
      </c>
      <c r="J260" t="s">
        <v>8171</v>
      </c>
    </row>
    <row r="261" spans="1:10" x14ac:dyDescent="0.25">
      <c r="A261" t="s">
        <v>5594</v>
      </c>
      <c r="B261" s="3">
        <v>58.933784484863281</v>
      </c>
      <c r="C261" s="3">
        <v>31.139999389648441</v>
      </c>
      <c r="D261" s="4">
        <v>8.2283873890150572E-2</v>
      </c>
      <c r="E261" s="4">
        <v>-0.21541948936493319</v>
      </c>
      <c r="F261" s="2">
        <v>5</v>
      </c>
      <c r="G261" s="4">
        <v>-0.15131012616575021</v>
      </c>
      <c r="H261" s="4">
        <v>-0.61504774372001947</v>
      </c>
      <c r="I261" s="4">
        <v>0.65830580827963225</v>
      </c>
      <c r="J261" t="s">
        <v>8172</v>
      </c>
    </row>
    <row r="262" spans="1:10" x14ac:dyDescent="0.25">
      <c r="A262" t="s">
        <v>5617</v>
      </c>
      <c r="B262" s="3">
        <v>54.453166961669922</v>
      </c>
      <c r="C262" s="3">
        <v>39.689998626708977</v>
      </c>
      <c r="D262" s="4">
        <v>-0.1048523165738674</v>
      </c>
      <c r="E262" s="4">
        <v>0.2159926277234063</v>
      </c>
      <c r="F262" s="2">
        <v>5</v>
      </c>
      <c r="G262" s="4">
        <v>-0.20562277929417341</v>
      </c>
      <c r="H262" s="4">
        <v>-0.64431489226914929</v>
      </c>
      <c r="I262" s="4">
        <v>0.52057277237963939</v>
      </c>
      <c r="J262" t="s">
        <v>8173</v>
      </c>
    </row>
    <row r="263" spans="1:10" x14ac:dyDescent="0.25">
      <c r="A263" t="s">
        <v>8129</v>
      </c>
      <c r="B263" s="3">
        <v>60.831489562988281</v>
      </c>
      <c r="C263" s="3">
        <v>32.639999389648438</v>
      </c>
      <c r="D263" s="4">
        <v>6.8015537208721E-3</v>
      </c>
      <c r="E263" s="4">
        <v>1.9044665426145579E-2</v>
      </c>
      <c r="F263" s="2">
        <v>5</v>
      </c>
      <c r="G263" s="4">
        <v>-0.18501513485423951</v>
      </c>
      <c r="H263" s="4">
        <v>-0.60265203796374256</v>
      </c>
      <c r="I263" s="4">
        <v>0.5456665152039466</v>
      </c>
      <c r="J263" t="s">
        <v>8174</v>
      </c>
    </row>
    <row r="264" spans="1:10" x14ac:dyDescent="0.25">
      <c r="A264" t="s">
        <v>5659</v>
      </c>
      <c r="B264" s="3">
        <v>60.420536041259773</v>
      </c>
      <c r="C264" s="3">
        <v>32.029998779296882</v>
      </c>
      <c r="D264" s="4">
        <v>-7.8820231979223609E-2</v>
      </c>
      <c r="E264" s="4">
        <v>0.26102359292674021</v>
      </c>
      <c r="F264" s="2">
        <v>5</v>
      </c>
      <c r="G264" s="4">
        <v>-0.2385491625275877</v>
      </c>
      <c r="H264" s="4">
        <v>-0.60533636388644374</v>
      </c>
      <c r="I264" s="4">
        <v>0.5152133537716459</v>
      </c>
      <c r="J264" t="s">
        <v>8175</v>
      </c>
    </row>
    <row r="265" spans="1:10" x14ac:dyDescent="0.25">
      <c r="A265" t="s">
        <v>8130</v>
      </c>
      <c r="B265" s="3">
        <v>65.590385437011719</v>
      </c>
      <c r="C265" s="3">
        <v>25.39999961853027</v>
      </c>
      <c r="D265" s="4">
        <v>-7.3807429416983483E-2</v>
      </c>
      <c r="E265" s="4">
        <v>0.27127128130490902</v>
      </c>
      <c r="F265" s="2">
        <v>5</v>
      </c>
      <c r="G265" s="4">
        <v>-0.18182429860291591</v>
      </c>
      <c r="H265" s="4">
        <v>-0.57156719045021942</v>
      </c>
      <c r="I265" s="4">
        <v>0.53223676504406203</v>
      </c>
      <c r="J265" t="s">
        <v>8176</v>
      </c>
    </row>
    <row r="266" spans="1:10" x14ac:dyDescent="0.25">
      <c r="A266" t="s">
        <v>5701</v>
      </c>
      <c r="B266" s="3">
        <v>70.817222595214844</v>
      </c>
      <c r="C266" s="3">
        <v>19.979999542236332</v>
      </c>
      <c r="D266" s="4">
        <v>-5.933775861407975E-3</v>
      </c>
      <c r="E266" s="4">
        <v>-8.808764576069783E-2</v>
      </c>
      <c r="F266" s="2">
        <v>4</v>
      </c>
      <c r="G266" s="4">
        <v>-0.1376745304320465</v>
      </c>
      <c r="H266" s="4">
        <v>-0.53742577606718211</v>
      </c>
      <c r="I266" s="4">
        <v>0.58370199480097185</v>
      </c>
      <c r="J266" t="s">
        <v>8165</v>
      </c>
    </row>
    <row r="267" spans="1:10" x14ac:dyDescent="0.25">
      <c r="A267" t="s">
        <v>5723</v>
      </c>
      <c r="B267" s="3">
        <v>71.239944458007813</v>
      </c>
      <c r="C267" s="3">
        <v>21.909999847412109</v>
      </c>
      <c r="D267" s="4">
        <v>-5.8155617178078489E-2</v>
      </c>
      <c r="E267" s="4">
        <v>0.25919542113546212</v>
      </c>
      <c r="F267" s="2">
        <v>4</v>
      </c>
      <c r="G267" s="4">
        <v>-0.1373899769584189</v>
      </c>
      <c r="H267" s="4">
        <v>-0.53466457998443562</v>
      </c>
      <c r="I267" s="4">
        <v>0.58486908269963034</v>
      </c>
      <c r="J267" t="s">
        <v>8166</v>
      </c>
    </row>
    <row r="268" spans="1:10" x14ac:dyDescent="0.25">
      <c r="A268" t="s">
        <v>8131</v>
      </c>
      <c r="B268" s="3">
        <v>75.638763427734375</v>
      </c>
      <c r="C268" s="3">
        <v>17.39999961853027</v>
      </c>
      <c r="D268" s="4">
        <v>3.3271036297229717E-2</v>
      </c>
      <c r="E268" s="4">
        <v>-0.19407135268386649</v>
      </c>
      <c r="F268" s="2">
        <v>3</v>
      </c>
      <c r="G268" s="4">
        <v>-5.8743328165562492E-3</v>
      </c>
      <c r="H268" s="4">
        <v>-0.50593173511175749</v>
      </c>
      <c r="I268" s="4">
        <v>0.68888337090066765</v>
      </c>
      <c r="J268" t="s">
        <v>8167</v>
      </c>
    </row>
    <row r="269" spans="1:10" x14ac:dyDescent="0.25">
      <c r="A269" t="s">
        <v>5765</v>
      </c>
      <c r="B269" s="3">
        <v>73.203216552734375</v>
      </c>
      <c r="C269" s="3">
        <v>21.590000152587891</v>
      </c>
      <c r="D269" s="4">
        <v>-1.7935896029202539E-2</v>
      </c>
      <c r="E269" s="4">
        <v>2.3707918273231821E-2</v>
      </c>
      <c r="F269" s="2">
        <v>4</v>
      </c>
      <c r="G269" s="4">
        <v>-9.179942919495887E-2</v>
      </c>
      <c r="H269" s="4">
        <v>-0.52184059406256378</v>
      </c>
      <c r="I269" s="4">
        <v>0.64482686007277223</v>
      </c>
      <c r="J269" t="s">
        <v>8168</v>
      </c>
    </row>
    <row r="270" spans="1:10" x14ac:dyDescent="0.25">
      <c r="A270" t="s">
        <v>5784</v>
      </c>
      <c r="B270" s="3">
        <v>74.5401611328125</v>
      </c>
      <c r="C270" s="3">
        <v>21.090000152587891</v>
      </c>
      <c r="D270" s="4">
        <v>-9.7989097187622942E-3</v>
      </c>
      <c r="E270" s="4">
        <v>-0.11386551140105659</v>
      </c>
      <c r="F270" s="2">
        <v>4</v>
      </c>
      <c r="G270" s="4">
        <v>-0.16342540356917271</v>
      </c>
      <c r="H270" s="4">
        <v>-0.51310774520310265</v>
      </c>
      <c r="I270" s="4">
        <v>0.65285045025151489</v>
      </c>
      <c r="J270" t="s">
        <v>8169</v>
      </c>
    </row>
    <row r="271" spans="1:10" x14ac:dyDescent="0.25">
      <c r="A271" t="s">
        <v>5805</v>
      </c>
      <c r="B271" s="3">
        <v>75.277801513671875</v>
      </c>
      <c r="C271" s="3">
        <v>23.79999923706055</v>
      </c>
      <c r="D271" s="4">
        <v>5.6386961896095489E-3</v>
      </c>
      <c r="E271" s="4">
        <v>-1.6778907412465789E-3</v>
      </c>
      <c r="F271" s="2">
        <v>4</v>
      </c>
      <c r="G271" s="4">
        <v>-0.11758543450735071</v>
      </c>
      <c r="H271" s="4">
        <v>-0.50828951858797722</v>
      </c>
      <c r="I271" s="4">
        <v>0.69792813516582974</v>
      </c>
      <c r="J271" t="s">
        <v>8170</v>
      </c>
    </row>
    <row r="272" spans="1:10" x14ac:dyDescent="0.25">
      <c r="A272" t="s">
        <v>5825</v>
      </c>
      <c r="B272" s="3">
        <v>74.855712890625</v>
      </c>
      <c r="C272" s="3">
        <v>23.840000152587891</v>
      </c>
      <c r="D272" s="4">
        <v>7.797736195330196E-2</v>
      </c>
      <c r="E272" s="4">
        <v>-0.28963053703683278</v>
      </c>
      <c r="F272" s="2">
        <v>4</v>
      </c>
      <c r="G272" s="4">
        <v>-0.1271190730609747</v>
      </c>
      <c r="H272" s="4">
        <v>-0.51104657838334355</v>
      </c>
      <c r="I272" s="4">
        <v>0.67633756553878599</v>
      </c>
      <c r="J272" t="s">
        <v>8171</v>
      </c>
    </row>
    <row r="273" spans="1:10" x14ac:dyDescent="0.25">
      <c r="A273" t="s">
        <v>5846</v>
      </c>
      <c r="B273" s="3">
        <v>69.440895080566406</v>
      </c>
      <c r="C273" s="3">
        <v>33.560001373291023</v>
      </c>
      <c r="D273" s="4">
        <v>1.3022167769497489E-2</v>
      </c>
      <c r="E273" s="4">
        <v>5.104920302337157E-2</v>
      </c>
      <c r="F273" s="2">
        <v>5</v>
      </c>
      <c r="G273" s="4">
        <v>-0.25070985652381839</v>
      </c>
      <c r="H273" s="4">
        <v>-0.54641587210081144</v>
      </c>
      <c r="I273" s="4">
        <v>0.57349025393677922</v>
      </c>
      <c r="J273" t="s">
        <v>8172</v>
      </c>
    </row>
    <row r="274" spans="1:10" x14ac:dyDescent="0.25">
      <c r="A274" t="s">
        <v>8132</v>
      </c>
      <c r="B274" s="3">
        <v>68.548248291015625</v>
      </c>
      <c r="C274" s="3">
        <v>31.930000305175781</v>
      </c>
      <c r="D274" s="4">
        <v>-8.1630496133339614E-2</v>
      </c>
      <c r="E274" s="4">
        <v>0.28130016883709219</v>
      </c>
      <c r="F274" s="2">
        <v>5</v>
      </c>
      <c r="G274" s="4">
        <v>-0.2638020180812185</v>
      </c>
      <c r="H274" s="4">
        <v>-0.55224659209787719</v>
      </c>
      <c r="I274" s="4">
        <v>0.59916563120912802</v>
      </c>
      <c r="J274" t="s">
        <v>8173</v>
      </c>
    </row>
    <row r="275" spans="1:10" x14ac:dyDescent="0.25">
      <c r="A275" t="s">
        <v>5884</v>
      </c>
      <c r="B275" s="3">
        <v>74.641250610351563</v>
      </c>
      <c r="C275" s="3">
        <v>24.920000076293949</v>
      </c>
      <c r="D275" s="4">
        <v>-5.9332364273817828E-2</v>
      </c>
      <c r="E275" s="4">
        <v>0.15263640652002669</v>
      </c>
      <c r="F275" s="2">
        <v>5</v>
      </c>
      <c r="G275" s="4">
        <v>-0.24234339871015159</v>
      </c>
      <c r="H275" s="4">
        <v>-0.51244743426592154</v>
      </c>
      <c r="I275" s="4">
        <v>0.53762156588450338</v>
      </c>
      <c r="J275" t="s">
        <v>8174</v>
      </c>
    </row>
    <row r="276" spans="1:10" x14ac:dyDescent="0.25">
      <c r="A276" t="s">
        <v>5907</v>
      </c>
      <c r="B276" s="3">
        <v>79.349227905273438</v>
      </c>
      <c r="C276" s="3">
        <v>21.620000839233398</v>
      </c>
      <c r="D276" s="4">
        <v>-1.019623891278698E-2</v>
      </c>
      <c r="E276" s="4">
        <v>0.13431277256147811</v>
      </c>
      <c r="F276" s="2">
        <v>4</v>
      </c>
      <c r="G276" s="4">
        <v>-0.14192655168058191</v>
      </c>
      <c r="H276" s="4">
        <v>-0.48169518412558687</v>
      </c>
      <c r="I276" s="4">
        <v>0.61239200148966577</v>
      </c>
      <c r="J276" t="s">
        <v>8175</v>
      </c>
    </row>
    <row r="277" spans="1:10" x14ac:dyDescent="0.25">
      <c r="A277" t="s">
        <v>8133</v>
      </c>
      <c r="B277" s="3">
        <v>80.1666259765625</v>
      </c>
      <c r="C277" s="3">
        <v>19.059999465942379</v>
      </c>
      <c r="D277" s="4">
        <v>-2.38289379963782E-2</v>
      </c>
      <c r="E277" s="4">
        <v>-0.15812720937364161</v>
      </c>
      <c r="F277" s="2">
        <v>3</v>
      </c>
      <c r="G277" s="4">
        <v>-0.1466993230911158</v>
      </c>
      <c r="H277" s="4">
        <v>-0.4763559846397224</v>
      </c>
      <c r="I277" s="4">
        <v>0.62987231049703962</v>
      </c>
      <c r="J277" t="s">
        <v>8176</v>
      </c>
    </row>
    <row r="278" spans="1:10" x14ac:dyDescent="0.25">
      <c r="A278" t="s">
        <v>5949</v>
      </c>
      <c r="B278" s="3">
        <v>82.123542785644531</v>
      </c>
      <c r="C278" s="3">
        <v>22.639999389648441</v>
      </c>
      <c r="D278" s="4">
        <v>-5.6057500671145011E-3</v>
      </c>
      <c r="E278" s="4">
        <v>-0.1114599765938077</v>
      </c>
      <c r="F278" s="2">
        <v>4</v>
      </c>
      <c r="G278" s="4">
        <v>-0.1086655575046305</v>
      </c>
      <c r="H278" s="4">
        <v>-0.46357351109601452</v>
      </c>
      <c r="I278" s="4">
        <v>0.66601575680504799</v>
      </c>
      <c r="J278" t="s">
        <v>8165</v>
      </c>
    </row>
    <row r="279" spans="1:10" x14ac:dyDescent="0.25">
      <c r="A279" t="s">
        <v>5971</v>
      </c>
      <c r="B279" s="3">
        <v>82.586502075195313</v>
      </c>
      <c r="C279" s="3">
        <v>25.479999542236332</v>
      </c>
      <c r="D279" s="4">
        <v>8.54402921894728E-2</v>
      </c>
      <c r="E279" s="4">
        <v>-0.1103351925543075</v>
      </c>
      <c r="F279" s="2">
        <v>5</v>
      </c>
      <c r="G279" s="4">
        <v>-0.1177335924628045</v>
      </c>
      <c r="H279" s="4">
        <v>-0.46054948634287612</v>
      </c>
      <c r="I279" s="4">
        <v>0.67271865101421313</v>
      </c>
      <c r="J279" t="s">
        <v>8166</v>
      </c>
    </row>
    <row r="280" spans="1:10" x14ac:dyDescent="0.25">
      <c r="A280" t="s">
        <v>8134</v>
      </c>
      <c r="B280" s="3">
        <v>76.085716247558594</v>
      </c>
      <c r="C280" s="3">
        <v>28.639999389648441</v>
      </c>
      <c r="D280" s="4">
        <v>-5.6037505177606077E-2</v>
      </c>
      <c r="E280" s="4">
        <v>1.022924177342377E-2</v>
      </c>
      <c r="F280" s="2">
        <v>5</v>
      </c>
      <c r="G280" s="4">
        <v>-0.21572775886266249</v>
      </c>
      <c r="H280" s="4">
        <v>-0.50301226374323837</v>
      </c>
      <c r="I280" s="4">
        <v>0.53366503197176063</v>
      </c>
      <c r="J280" t="s">
        <v>8167</v>
      </c>
    </row>
    <row r="281" spans="1:10" x14ac:dyDescent="0.25">
      <c r="A281" t="s">
        <v>6013</v>
      </c>
      <c r="B281" s="3">
        <v>80.60247802734375</v>
      </c>
      <c r="C281" s="3">
        <v>28.35000038146973</v>
      </c>
      <c r="D281" s="4">
        <v>-9.5387177834163284E-2</v>
      </c>
      <c r="E281" s="4">
        <v>0.2874659306137417</v>
      </c>
      <c r="F281" s="2">
        <v>5</v>
      </c>
      <c r="G281" s="4">
        <v>-8.8650731000293859E-2</v>
      </c>
      <c r="H281" s="4">
        <v>-0.47350902288732399</v>
      </c>
      <c r="I281" s="4">
        <v>0.57364884358593993</v>
      </c>
      <c r="J281" t="s">
        <v>8168</v>
      </c>
    </row>
    <row r="282" spans="1:10" x14ac:dyDescent="0.25">
      <c r="A282" t="s">
        <v>6032</v>
      </c>
      <c r="B282" s="3">
        <v>89.101631164550781</v>
      </c>
      <c r="C282" s="3">
        <v>22.020000457763668</v>
      </c>
      <c r="D282" s="4">
        <v>4.4458998108142911E-2</v>
      </c>
      <c r="E282" s="4">
        <v>-0.17988826275918551</v>
      </c>
      <c r="F282" s="2">
        <v>4</v>
      </c>
      <c r="G282" s="4">
        <v>-7.8929515525532068E-3</v>
      </c>
      <c r="H282" s="4">
        <v>-0.41799301954161561</v>
      </c>
      <c r="I282" s="4">
        <v>0.76310791056563088</v>
      </c>
      <c r="J282" t="s">
        <v>8169</v>
      </c>
    </row>
    <row r="283" spans="1:10" x14ac:dyDescent="0.25">
      <c r="A283" t="s">
        <v>8135</v>
      </c>
      <c r="B283" s="3">
        <v>85.308883666992188</v>
      </c>
      <c r="C283" s="3">
        <v>26.85000038146973</v>
      </c>
      <c r="D283" s="4">
        <v>-5.2262602831530947E-3</v>
      </c>
      <c r="E283" s="4">
        <v>-9.4435051368791267E-2</v>
      </c>
      <c r="F283" s="2">
        <v>5</v>
      </c>
      <c r="G283" s="4">
        <v>-9.7415046706905817E-2</v>
      </c>
      <c r="H283" s="4">
        <v>-0.44276703871325779</v>
      </c>
      <c r="I283" s="4">
        <v>0.70693827919829388</v>
      </c>
      <c r="J283" t="s">
        <v>8170</v>
      </c>
    </row>
    <row r="284" spans="1:10" x14ac:dyDescent="0.25">
      <c r="A284" t="s">
        <v>6073</v>
      </c>
      <c r="B284" s="3">
        <v>85.757072448730469</v>
      </c>
      <c r="C284" s="3">
        <v>29.64999961853027</v>
      </c>
      <c r="D284" s="4">
        <v>-7.4652925417296734E-2</v>
      </c>
      <c r="E284" s="4">
        <v>0.25476092558474611</v>
      </c>
      <c r="F284" s="2">
        <v>5</v>
      </c>
      <c r="G284" s="4">
        <v>-4.0855710890171593E-2</v>
      </c>
      <c r="H284" s="4">
        <v>-0.43983949410912943</v>
      </c>
      <c r="I284" s="4">
        <v>0.70044705203472679</v>
      </c>
      <c r="J284" t="s">
        <v>8171</v>
      </c>
    </row>
    <row r="285" spans="1:10" x14ac:dyDescent="0.25">
      <c r="A285" t="s">
        <v>6094</v>
      </c>
      <c r="B285" s="3">
        <v>92.675575256347656</v>
      </c>
      <c r="C285" s="3">
        <v>23.629999160766602</v>
      </c>
      <c r="D285" s="4">
        <v>-4.6781182907681407E-3</v>
      </c>
      <c r="E285" s="4">
        <v>0.14876030682257779</v>
      </c>
      <c r="F285" s="2">
        <v>4</v>
      </c>
      <c r="G285" s="4">
        <v>5.3783028930256771E-2</v>
      </c>
      <c r="H285" s="4">
        <v>-0.3946482122467595</v>
      </c>
      <c r="I285" s="4">
        <v>0.94994608334174568</v>
      </c>
      <c r="J285" t="s">
        <v>8172</v>
      </c>
    </row>
    <row r="286" spans="1:10" x14ac:dyDescent="0.25">
      <c r="A286" t="s">
        <v>8136</v>
      </c>
      <c r="B286" s="3">
        <v>93.111160278320313</v>
      </c>
      <c r="C286" s="3">
        <v>20.569999694824219</v>
      </c>
      <c r="D286" s="4">
        <v>-5.4861960889454282E-2</v>
      </c>
      <c r="E286" s="4">
        <v>0.22149640786452851</v>
      </c>
      <c r="F286" s="2">
        <v>4</v>
      </c>
      <c r="G286" s="4">
        <v>0.12657730308219819</v>
      </c>
      <c r="H286" s="4">
        <v>-0.39180299471193097</v>
      </c>
      <c r="I286" s="4">
        <v>1.091205487294826</v>
      </c>
      <c r="J286" t="s">
        <v>8173</v>
      </c>
    </row>
    <row r="287" spans="1:10" x14ac:dyDescent="0.25">
      <c r="A287" t="s">
        <v>6136</v>
      </c>
      <c r="B287" s="3">
        <v>98.515937805175781</v>
      </c>
      <c r="C287" s="3">
        <v>16.840000152587891</v>
      </c>
      <c r="D287" s="4">
        <v>6.5340050539931083E-2</v>
      </c>
      <c r="E287" s="4">
        <v>-0.18804241376903411</v>
      </c>
      <c r="F287" s="2">
        <v>3</v>
      </c>
      <c r="G287" s="4">
        <v>0.16534615507491779</v>
      </c>
      <c r="H287" s="4">
        <v>-0.35649928357509192</v>
      </c>
      <c r="I287" s="4">
        <v>1.371114856122325</v>
      </c>
      <c r="J287" t="s">
        <v>8174</v>
      </c>
    </row>
    <row r="288" spans="1:10" x14ac:dyDescent="0.25">
      <c r="A288" t="s">
        <v>6159</v>
      </c>
      <c r="B288" s="3">
        <v>92.473701477050781</v>
      </c>
      <c r="C288" s="3">
        <v>20.739999771118161</v>
      </c>
      <c r="D288" s="4">
        <v>-1.5701719943820299E-2</v>
      </c>
      <c r="E288" s="4">
        <v>6.1412425760801748E-2</v>
      </c>
      <c r="F288" s="2">
        <v>4</v>
      </c>
      <c r="G288" s="4">
        <v>8.8206910192208943E-2</v>
      </c>
      <c r="H288" s="4">
        <v>-0.39286859924792261</v>
      </c>
      <c r="I288" s="4">
        <v>1.374262510712192</v>
      </c>
      <c r="J288" t="s">
        <v>8175</v>
      </c>
    </row>
    <row r="289" spans="1:10" x14ac:dyDescent="0.25">
      <c r="A289" t="s">
        <v>6179</v>
      </c>
      <c r="B289" s="3">
        <v>93.948860168457031</v>
      </c>
      <c r="C289" s="3">
        <v>19.54000091552734</v>
      </c>
      <c r="D289" s="4">
        <v>1.9681470877375151E-2</v>
      </c>
      <c r="E289" s="4">
        <v>-0.17378430314149601</v>
      </c>
      <c r="F289" s="2">
        <v>3</v>
      </c>
      <c r="G289" s="4">
        <v>7.126977334421003E-2</v>
      </c>
      <c r="H289" s="4">
        <v>-0.38318351961620328</v>
      </c>
      <c r="I289" s="4">
        <v>1.39845816075631</v>
      </c>
      <c r="J289" t="s">
        <v>8176</v>
      </c>
    </row>
    <row r="290" spans="1:10" x14ac:dyDescent="0.25">
      <c r="A290" t="s">
        <v>6201</v>
      </c>
      <c r="B290" s="3">
        <v>92.135498046875</v>
      </c>
      <c r="C290" s="3">
        <v>23.64999961853027</v>
      </c>
      <c r="D290" s="4">
        <v>-1.5722269064578739E-2</v>
      </c>
      <c r="E290" s="4">
        <v>-9.7328285120366065E-2</v>
      </c>
      <c r="F290" s="2">
        <v>4</v>
      </c>
      <c r="G290" s="4">
        <v>0.1087724839257891</v>
      </c>
      <c r="H290" s="4">
        <v>-0.39508905672958561</v>
      </c>
      <c r="I290" s="4">
        <v>1.3722033064531181</v>
      </c>
      <c r="J290" t="s">
        <v>8165</v>
      </c>
    </row>
    <row r="291" spans="1:10" x14ac:dyDescent="0.25">
      <c r="A291" t="s">
        <v>8137</v>
      </c>
      <c r="B291" s="3">
        <v>93.607215881347656</v>
      </c>
      <c r="C291" s="3">
        <v>26.20000076293945</v>
      </c>
      <c r="D291" s="4">
        <v>-3.5120590216606407E-2</v>
      </c>
      <c r="E291" s="4">
        <v>8.6686026531685556E-2</v>
      </c>
      <c r="F291" s="2">
        <v>5</v>
      </c>
      <c r="G291" s="4">
        <v>0.10072548047179471</v>
      </c>
      <c r="H291" s="4">
        <v>-0.38542656786969121</v>
      </c>
      <c r="I291" s="4">
        <v>1.4357812379520241</v>
      </c>
      <c r="J291" t="s">
        <v>8166</v>
      </c>
    </row>
    <row r="292" spans="1:10" x14ac:dyDescent="0.25">
      <c r="A292" t="s">
        <v>6242</v>
      </c>
      <c r="B292" s="3">
        <v>97.014419555664063</v>
      </c>
      <c r="C292" s="3">
        <v>24.110000610351559</v>
      </c>
      <c r="D292" s="4">
        <v>9.6914418865527763E-2</v>
      </c>
      <c r="E292" s="4">
        <v>3.1664516240660801E-2</v>
      </c>
      <c r="F292" s="2">
        <v>4</v>
      </c>
      <c r="G292" s="4">
        <v>0.18411129639029639</v>
      </c>
      <c r="H292" s="4">
        <v>-0.36305674481303862</v>
      </c>
      <c r="I292" s="4">
        <v>1.509140389681531</v>
      </c>
      <c r="J292" t="s">
        <v>8167</v>
      </c>
    </row>
    <row r="293" spans="1:10" x14ac:dyDescent="0.25">
      <c r="A293" t="s">
        <v>6265</v>
      </c>
      <c r="B293" s="3">
        <v>88.443016052246094</v>
      </c>
      <c r="C293" s="3">
        <v>23.370000839233398</v>
      </c>
      <c r="D293" s="4">
        <v>-1.5226338007900631E-2</v>
      </c>
      <c r="E293" s="4">
        <v>-6.3326648312290845E-2</v>
      </c>
      <c r="F293" s="2">
        <v>4</v>
      </c>
      <c r="G293" s="4">
        <v>0.12425800048277801</v>
      </c>
      <c r="H293" s="4">
        <v>-0.40038633184917899</v>
      </c>
      <c r="I293" s="4">
        <v>1.264095082851739</v>
      </c>
      <c r="J293" t="s">
        <v>8168</v>
      </c>
    </row>
    <row r="294" spans="1:10" x14ac:dyDescent="0.25">
      <c r="A294" t="s">
        <v>6285</v>
      </c>
      <c r="B294" s="3">
        <v>89.810501098632813</v>
      </c>
      <c r="C294" s="3">
        <v>24.95000076293945</v>
      </c>
      <c r="D294" s="4">
        <v>-4.9787039111105713E-2</v>
      </c>
      <c r="E294" s="4">
        <v>1.2581224877028729E-2</v>
      </c>
      <c r="F294" s="2">
        <v>5</v>
      </c>
      <c r="G294" s="4">
        <v>0.10503015222600599</v>
      </c>
      <c r="H294" s="4">
        <v>-0.39111524678893012</v>
      </c>
      <c r="I294" s="4">
        <v>1.3009033589826851</v>
      </c>
      <c r="J294" t="s">
        <v>8169</v>
      </c>
    </row>
    <row r="295" spans="1:10" x14ac:dyDescent="0.25">
      <c r="A295" t="s">
        <v>6305</v>
      </c>
      <c r="B295" s="3">
        <v>94.516181945800781</v>
      </c>
      <c r="C295" s="3">
        <v>24.639999389648441</v>
      </c>
      <c r="D295" s="4">
        <v>5.7109968346666928E-2</v>
      </c>
      <c r="E295" s="4">
        <v>1.9023948662820759E-2</v>
      </c>
      <c r="F295" s="2">
        <v>5</v>
      </c>
      <c r="G295" s="4">
        <v>0.2038933555004854</v>
      </c>
      <c r="H295" s="4">
        <v>-0.35921232579118112</v>
      </c>
      <c r="I295" s="4">
        <v>1.4298610257071871</v>
      </c>
      <c r="J295" t="s">
        <v>8170</v>
      </c>
    </row>
    <row r="296" spans="1:10" x14ac:dyDescent="0.25">
      <c r="A296" t="s">
        <v>6327</v>
      </c>
      <c r="B296" s="3">
        <v>89.409980773925781</v>
      </c>
      <c r="C296" s="3">
        <v>24.180000305175781</v>
      </c>
      <c r="D296" s="4">
        <v>1.6651044203690239E-2</v>
      </c>
      <c r="E296" s="4">
        <v>8.9189165504071743E-2</v>
      </c>
      <c r="F296" s="2">
        <v>4</v>
      </c>
      <c r="G296" s="4">
        <v>0.21335983869005551</v>
      </c>
      <c r="H296" s="4">
        <v>-0.37173487378883951</v>
      </c>
      <c r="I296" s="4">
        <v>1.3444040489556199</v>
      </c>
      <c r="J296" t="s">
        <v>8171</v>
      </c>
    </row>
    <row r="297" spans="1:10" x14ac:dyDescent="0.25">
      <c r="A297" t="s">
        <v>8138</v>
      </c>
      <c r="B297" s="3">
        <v>87.945594787597656</v>
      </c>
      <c r="C297" s="3">
        <v>22.20000076293945</v>
      </c>
      <c r="D297" s="4">
        <v>6.4077718477754342E-2</v>
      </c>
      <c r="E297" s="4">
        <v>-0.1263281819657146</v>
      </c>
      <c r="F297" s="2">
        <v>4</v>
      </c>
      <c r="G297" s="4">
        <v>0.25994303851496592</v>
      </c>
      <c r="H297" s="4">
        <v>-0.36126667426166031</v>
      </c>
      <c r="I297" s="4">
        <v>1.3000337989568711</v>
      </c>
      <c r="J297" t="s">
        <v>8172</v>
      </c>
    </row>
    <row r="298" spans="1:10" x14ac:dyDescent="0.25">
      <c r="A298" t="s">
        <v>6369</v>
      </c>
      <c r="B298" s="3">
        <v>82.64959716796875</v>
      </c>
      <c r="C298" s="3">
        <v>25.409999847412109</v>
      </c>
      <c r="D298" s="4">
        <v>-2.2336969794109599E-2</v>
      </c>
      <c r="E298" s="4">
        <v>3.9263765010911333E-2</v>
      </c>
      <c r="F298" s="2">
        <v>5</v>
      </c>
      <c r="G298" s="4">
        <v>0.28007634340067028</v>
      </c>
      <c r="H298" s="4">
        <v>-0.39891202059659092</v>
      </c>
      <c r="I298" s="4">
        <v>1.2458907951295699</v>
      </c>
      <c r="J298" t="s">
        <v>8173</v>
      </c>
    </row>
    <row r="299" spans="1:10" x14ac:dyDescent="0.25">
      <c r="A299" t="s">
        <v>6390</v>
      </c>
      <c r="B299" s="3">
        <v>84.537918090820313</v>
      </c>
      <c r="C299" s="3">
        <v>24.45000076293945</v>
      </c>
      <c r="D299" s="4">
        <v>-5.1793626696777784E-3</v>
      </c>
      <c r="E299" s="4">
        <v>-7.7109834178326056E-3</v>
      </c>
      <c r="F299" s="2">
        <v>5</v>
      </c>
      <c r="G299" s="4">
        <v>0.39264672788685279</v>
      </c>
      <c r="H299" s="4">
        <v>-0.3851787775213068</v>
      </c>
      <c r="I299" s="4">
        <v>1.3207176733835251</v>
      </c>
      <c r="J299" t="s">
        <v>8174</v>
      </c>
    </row>
    <row r="300" spans="1:10" x14ac:dyDescent="0.25">
      <c r="A300" t="s">
        <v>8139</v>
      </c>
      <c r="B300" s="3">
        <v>84.978050231933594</v>
      </c>
      <c r="C300" s="3">
        <v>24.639999389648441</v>
      </c>
      <c r="D300" s="4">
        <v>-3.1021595706800738E-2</v>
      </c>
      <c r="E300" s="4">
        <v>0.1683261835645333</v>
      </c>
      <c r="F300" s="2">
        <v>5</v>
      </c>
      <c r="G300" s="4">
        <v>0.20226041182511409</v>
      </c>
      <c r="H300" s="4">
        <v>-0.38197781649502838</v>
      </c>
      <c r="I300" s="4">
        <v>1.4009940836539101</v>
      </c>
      <c r="J300" t="s">
        <v>8175</v>
      </c>
    </row>
    <row r="301" spans="1:10" x14ac:dyDescent="0.25">
      <c r="A301" t="s">
        <v>6433</v>
      </c>
      <c r="B301" s="3">
        <v>87.698600769042969</v>
      </c>
      <c r="C301" s="3">
        <v>21.090000152587891</v>
      </c>
      <c r="D301" s="4">
        <v>5.5378192692213453E-2</v>
      </c>
      <c r="E301" s="4">
        <v>-0.16935798898891141</v>
      </c>
      <c r="F301" s="2">
        <v>4</v>
      </c>
      <c r="G301" s="4">
        <v>0.22398329097156619</v>
      </c>
      <c r="H301" s="4">
        <v>-0.36219199440696032</v>
      </c>
      <c r="I301" s="4">
        <v>1.439245894268576</v>
      </c>
      <c r="J301" t="s">
        <v>8176</v>
      </c>
    </row>
    <row r="302" spans="1:10" x14ac:dyDescent="0.25">
      <c r="A302" t="s">
        <v>8140</v>
      </c>
      <c r="B302" s="3">
        <v>83.096847534179688</v>
      </c>
      <c r="C302" s="3">
        <v>25.389999389648441</v>
      </c>
      <c r="D302" s="4">
        <v>-2.2865742063190139E-2</v>
      </c>
      <c r="E302" s="4">
        <v>1.276424805423049E-2</v>
      </c>
      <c r="F302" s="2">
        <v>5</v>
      </c>
      <c r="G302" s="4">
        <v>0.2091329381588363</v>
      </c>
      <c r="H302" s="4">
        <v>-0.38730434997839858</v>
      </c>
      <c r="I302" s="4">
        <v>1.373672357677802</v>
      </c>
      <c r="J302" t="s">
        <v>8165</v>
      </c>
    </row>
    <row r="303" spans="1:10" x14ac:dyDescent="0.25">
      <c r="A303" t="s">
        <v>6475</v>
      </c>
      <c r="B303" s="3">
        <v>85.0413818359375</v>
      </c>
      <c r="C303" s="3">
        <v>25.069999694824219</v>
      </c>
      <c r="D303" s="4">
        <v>3.7974162539789358E-2</v>
      </c>
      <c r="E303" s="4">
        <v>7.7815969395172768E-2</v>
      </c>
      <c r="F303" s="2">
        <v>5</v>
      </c>
      <c r="G303" s="4">
        <v>0.21172772569719059</v>
      </c>
      <c r="H303" s="4">
        <v>-0.37296676987327188</v>
      </c>
      <c r="I303" s="4">
        <v>1.563377537843101</v>
      </c>
      <c r="J303" t="s">
        <v>8166</v>
      </c>
    </row>
    <row r="304" spans="1:10" x14ac:dyDescent="0.25">
      <c r="A304" t="s">
        <v>6496</v>
      </c>
      <c r="B304" s="3">
        <v>81.930152893066406</v>
      </c>
      <c r="C304" s="3">
        <v>23.260000228881839</v>
      </c>
      <c r="D304" s="4">
        <v>4.1468665161695117E-2</v>
      </c>
      <c r="E304" s="4">
        <v>-0.16571015319061189</v>
      </c>
      <c r="F304" s="2">
        <v>4</v>
      </c>
      <c r="G304" s="4">
        <v>0.18232886245722499</v>
      </c>
      <c r="H304" s="4">
        <v>-0.37747479696589692</v>
      </c>
      <c r="I304" s="4">
        <v>1.644704811683471</v>
      </c>
      <c r="J304" t="s">
        <v>8167</v>
      </c>
    </row>
    <row r="305" spans="1:10" x14ac:dyDescent="0.25">
      <c r="A305" t="s">
        <v>8141</v>
      </c>
      <c r="B305" s="3">
        <v>78.667900085449219</v>
      </c>
      <c r="C305" s="3">
        <v>27.879999160766602</v>
      </c>
      <c r="D305" s="4">
        <v>-3.2068627350665957E-2</v>
      </c>
      <c r="E305" s="4">
        <v>6.2095206124441971E-2</v>
      </c>
      <c r="F305" s="2">
        <v>5</v>
      </c>
      <c r="G305" s="4">
        <v>0.19063352712728501</v>
      </c>
      <c r="H305" s="4">
        <v>-0.386829179701772</v>
      </c>
      <c r="I305" s="4">
        <v>1.665806710799953</v>
      </c>
      <c r="J305" t="s">
        <v>8168</v>
      </c>
    </row>
    <row r="306" spans="1:10" x14ac:dyDescent="0.25">
      <c r="A306" t="s">
        <v>8142</v>
      </c>
      <c r="B306" s="3">
        <v>81.274253845214844</v>
      </c>
      <c r="C306" s="3">
        <v>26.25</v>
      </c>
      <c r="D306" s="4">
        <v>3.5225208669795061E-2</v>
      </c>
      <c r="E306" s="4">
        <v>7.4938571580208668E-2</v>
      </c>
      <c r="F306" s="2">
        <v>5</v>
      </c>
      <c r="G306" s="4">
        <v>0.31531785038057092</v>
      </c>
      <c r="H306" s="4">
        <v>-0.36651415831278172</v>
      </c>
      <c r="I306" s="4">
        <v>1.739541790034846</v>
      </c>
      <c r="J306" t="s">
        <v>8169</v>
      </c>
    </row>
    <row r="307" spans="1:10" x14ac:dyDescent="0.25">
      <c r="A307" t="s">
        <v>6557</v>
      </c>
      <c r="B307" s="3">
        <v>78.508766174316406</v>
      </c>
      <c r="C307" s="3">
        <v>24.420000076293949</v>
      </c>
      <c r="D307" s="4">
        <v>6.5422260875867444E-2</v>
      </c>
      <c r="E307" s="4">
        <v>-6.1130339815312018E-2</v>
      </c>
      <c r="F307" s="2">
        <v>5</v>
      </c>
      <c r="G307" s="4">
        <v>0.28692433081266971</v>
      </c>
      <c r="H307" s="4">
        <v>-0.36654550741852621</v>
      </c>
      <c r="I307" s="4">
        <v>1.6464554230369499</v>
      </c>
      <c r="J307" t="s">
        <v>8170</v>
      </c>
    </row>
    <row r="308" spans="1:10" x14ac:dyDescent="0.25">
      <c r="A308" t="s">
        <v>6579</v>
      </c>
      <c r="B308" s="3">
        <v>73.687934875488281</v>
      </c>
      <c r="C308" s="3">
        <v>26.010000228881839</v>
      </c>
      <c r="D308" s="4">
        <v>5.5682218002448103E-2</v>
      </c>
      <c r="E308" s="4">
        <v>-7.2727239346352612E-2</v>
      </c>
      <c r="F308" s="2">
        <v>5</v>
      </c>
      <c r="G308" s="4">
        <v>0.23093774517625659</v>
      </c>
      <c r="H308" s="4">
        <v>-0.38271887015297779</v>
      </c>
      <c r="I308" s="4">
        <v>1.611852886301824</v>
      </c>
      <c r="J308" t="s">
        <v>8171</v>
      </c>
    </row>
    <row r="309" spans="1:10" x14ac:dyDescent="0.25">
      <c r="A309" t="s">
        <v>8143</v>
      </c>
      <c r="B309" s="3">
        <v>69.801246643066406</v>
      </c>
      <c r="C309" s="3">
        <v>28.04999923706055</v>
      </c>
      <c r="D309" s="4">
        <v>8.1081186470599587E-2</v>
      </c>
      <c r="E309" s="4">
        <v>-0.31501834641120829</v>
      </c>
      <c r="F309" s="2">
        <v>5</v>
      </c>
      <c r="G309" s="4">
        <v>0.21113261090666671</v>
      </c>
      <c r="H309" s="4">
        <v>-0.39038212538806633</v>
      </c>
      <c r="I309" s="4">
        <v>1.4265617522212499</v>
      </c>
      <c r="J309" t="s">
        <v>8172</v>
      </c>
    </row>
    <row r="310" spans="1:10" x14ac:dyDescent="0.25">
      <c r="A310" t="s">
        <v>6621</v>
      </c>
      <c r="B310" s="3">
        <v>64.566146850585938</v>
      </c>
      <c r="C310" s="3">
        <v>40.950000762939453</v>
      </c>
      <c r="D310" s="4">
        <v>6.3639076693732921E-2</v>
      </c>
      <c r="E310" s="4">
        <v>-7.5203209307999397E-2</v>
      </c>
      <c r="F310" s="2">
        <v>5</v>
      </c>
      <c r="G310" s="4">
        <v>9.2846117027757469E-2</v>
      </c>
      <c r="H310" s="4">
        <v>-0.43610352095558141</v>
      </c>
      <c r="I310" s="4">
        <v>1.3906333327155289</v>
      </c>
      <c r="J310" t="s">
        <v>8173</v>
      </c>
    </row>
    <row r="311" spans="1:10" x14ac:dyDescent="0.25">
      <c r="A311" t="s">
        <v>6642</v>
      </c>
      <c r="B311" s="3">
        <v>60.703060150146477</v>
      </c>
      <c r="C311" s="3">
        <v>44.279998779296882</v>
      </c>
      <c r="D311" s="4">
        <v>-0.14117956465263121</v>
      </c>
      <c r="E311" s="4">
        <v>0.78548387667391006</v>
      </c>
      <c r="F311" s="2">
        <v>5</v>
      </c>
      <c r="G311" s="4">
        <v>7.6870474478423434E-2</v>
      </c>
      <c r="H311" s="4">
        <v>-0.46984226943103502</v>
      </c>
      <c r="I311" s="4">
        <v>1.4609022002665679</v>
      </c>
      <c r="J311" t="s">
        <v>8174</v>
      </c>
    </row>
    <row r="312" spans="1:10" x14ac:dyDescent="0.25">
      <c r="A312" t="s">
        <v>6663</v>
      </c>
      <c r="B312" s="3">
        <v>70.681900024414063</v>
      </c>
      <c r="C312" s="3">
        <v>24.79999923706055</v>
      </c>
      <c r="D312" s="4">
        <v>-1.351374086524482E-2</v>
      </c>
      <c r="E312" s="4">
        <v>0.25824456565285908</v>
      </c>
      <c r="F312" s="2">
        <v>5</v>
      </c>
      <c r="G312" s="4">
        <v>0.18893925710819229</v>
      </c>
      <c r="H312" s="4">
        <v>-0.38269082948109989</v>
      </c>
      <c r="I312" s="4">
        <v>1.860307392995368</v>
      </c>
      <c r="J312" t="s">
        <v>8175</v>
      </c>
    </row>
    <row r="313" spans="1:10" x14ac:dyDescent="0.25">
      <c r="A313" t="s">
        <v>6685</v>
      </c>
      <c r="B313" s="3">
        <v>71.650161743164063</v>
      </c>
      <c r="C313" s="3">
        <v>19.70999908447266</v>
      </c>
      <c r="D313" s="4">
        <v>4.2573492964735671E-2</v>
      </c>
      <c r="E313" s="4">
        <v>-7.5515977176229376E-2</v>
      </c>
      <c r="F313" s="2">
        <v>4</v>
      </c>
      <c r="G313" s="4">
        <v>0.30075723405653632</v>
      </c>
      <c r="H313" s="4">
        <v>-0.37252184570847008</v>
      </c>
      <c r="I313" s="4">
        <v>1.907437091308771</v>
      </c>
      <c r="J313" t="s">
        <v>8176</v>
      </c>
    </row>
    <row r="314" spans="1:10" x14ac:dyDescent="0.25">
      <c r="A314" t="s">
        <v>8144</v>
      </c>
      <c r="B314" s="3">
        <v>68.724327087402344</v>
      </c>
      <c r="C314" s="3">
        <v>21.319999694824219</v>
      </c>
      <c r="D314" s="4">
        <v>-2.0768821438685189E-2</v>
      </c>
      <c r="E314" s="4">
        <v>6.6099805302752834E-3</v>
      </c>
      <c r="F314" s="2">
        <v>4</v>
      </c>
      <c r="G314" s="4">
        <v>0.29892273813256681</v>
      </c>
      <c r="H314" s="4">
        <v>-0.38596161753542513</v>
      </c>
      <c r="I314" s="4">
        <v>1.8215029900878219</v>
      </c>
      <c r="J314" t="s">
        <v>8165</v>
      </c>
    </row>
    <row r="315" spans="1:10" x14ac:dyDescent="0.25">
      <c r="A315" t="s">
        <v>6727</v>
      </c>
      <c r="B315" s="3">
        <v>70.181922912597656</v>
      </c>
      <c r="C315" s="3">
        <v>21.180000305175781</v>
      </c>
      <c r="D315" s="4">
        <v>1.279089751746976E-2</v>
      </c>
      <c r="E315" s="4">
        <v>-0.12551606500263221</v>
      </c>
      <c r="F315" s="2">
        <v>4</v>
      </c>
      <c r="G315" s="4">
        <v>0.41031343109216573</v>
      </c>
      <c r="H315" s="4">
        <v>-0.37293828474015778</v>
      </c>
      <c r="I315" s="4">
        <v>1.8497498474335969</v>
      </c>
      <c r="J315" t="s">
        <v>8166</v>
      </c>
    </row>
    <row r="316" spans="1:10" x14ac:dyDescent="0.25">
      <c r="A316" t="s">
        <v>6748</v>
      </c>
      <c r="B316" s="3">
        <v>69.295570373535156</v>
      </c>
      <c r="C316" s="3">
        <v>24.219999313354489</v>
      </c>
      <c r="D316" s="4">
        <v>4.8783929385701093E-2</v>
      </c>
      <c r="E316" s="4">
        <v>0.30566039404282042</v>
      </c>
      <c r="F316" s="2">
        <v>4</v>
      </c>
      <c r="G316" s="4">
        <v>0.47967837020660209</v>
      </c>
      <c r="H316" s="4">
        <v>-0.37676833840552981</v>
      </c>
      <c r="I316" s="4">
        <v>1.8310512235568159</v>
      </c>
      <c r="J316" t="s">
        <v>8167</v>
      </c>
    </row>
    <row r="317" spans="1:10" x14ac:dyDescent="0.25">
      <c r="A317" t="s">
        <v>8145</v>
      </c>
      <c r="B317" s="3">
        <v>66.072303771972656</v>
      </c>
      <c r="C317" s="3">
        <v>18.54999923706055</v>
      </c>
      <c r="D317" s="4">
        <v>6.9294105517769822E-2</v>
      </c>
      <c r="E317" s="4">
        <v>-0.13600373403261759</v>
      </c>
      <c r="F317" s="2">
        <v>3</v>
      </c>
      <c r="G317" s="4">
        <v>0.34860040469400189</v>
      </c>
      <c r="H317" s="4">
        <v>-0.37390769301062332</v>
      </c>
      <c r="I317" s="4">
        <v>1.687032035399485</v>
      </c>
      <c r="J317" t="s">
        <v>8168</v>
      </c>
    </row>
    <row r="318" spans="1:10" x14ac:dyDescent="0.25">
      <c r="A318" t="s">
        <v>8146</v>
      </c>
      <c r="B318" s="3">
        <v>61.790580749511719</v>
      </c>
      <c r="C318" s="3">
        <v>21.469999313354489</v>
      </c>
      <c r="D318" s="4">
        <v>1.287799638871334E-2</v>
      </c>
      <c r="E318" s="4">
        <v>-0.1057892915999207</v>
      </c>
      <c r="F318" s="2">
        <v>4</v>
      </c>
      <c r="G318" s="4">
        <v>0.27327057232533702</v>
      </c>
      <c r="H318" s="4">
        <v>-0.37565564130584939</v>
      </c>
      <c r="I318" s="4">
        <v>1.5532545747174491</v>
      </c>
      <c r="J318" t="s">
        <v>8169</v>
      </c>
    </row>
    <row r="319" spans="1:10" x14ac:dyDescent="0.25">
      <c r="A319" t="s">
        <v>6809</v>
      </c>
      <c r="B319" s="3">
        <v>61.004959106445313</v>
      </c>
      <c r="C319" s="3">
        <v>24.010000228881839</v>
      </c>
      <c r="D319" s="4">
        <v>1.9071940799317399E-2</v>
      </c>
      <c r="E319" s="4">
        <v>-0.1246810075918455</v>
      </c>
      <c r="F319" s="2">
        <v>4</v>
      </c>
      <c r="G319" s="4">
        <v>0.33475165253104883</v>
      </c>
      <c r="H319" s="4">
        <v>-0.37510925371118747</v>
      </c>
      <c r="I319" s="4">
        <v>1.526624236068562</v>
      </c>
      <c r="J319" t="s">
        <v>8170</v>
      </c>
    </row>
    <row r="320" spans="1:10" x14ac:dyDescent="0.25">
      <c r="A320" t="s">
        <v>8147</v>
      </c>
      <c r="B320" s="3">
        <v>59.863250732421882</v>
      </c>
      <c r="C320" s="3">
        <v>27.430000305175781</v>
      </c>
      <c r="D320" s="4">
        <v>3.8696852044266983E-2</v>
      </c>
      <c r="E320" s="4">
        <v>-0.21829580547457431</v>
      </c>
      <c r="F320" s="2">
        <v>5</v>
      </c>
      <c r="G320" s="4">
        <v>0.2786030003611879</v>
      </c>
      <c r="H320" s="4">
        <v>-0.37804414823457788</v>
      </c>
      <c r="I320" s="4">
        <v>1.579664972440582</v>
      </c>
      <c r="J320" t="s">
        <v>8171</v>
      </c>
    </row>
    <row r="321" spans="1:10" x14ac:dyDescent="0.25">
      <c r="A321" t="s">
        <v>6850</v>
      </c>
      <c r="B321" s="3">
        <v>57.633033752441413</v>
      </c>
      <c r="C321" s="3">
        <v>35.090000152587891</v>
      </c>
      <c r="D321" s="4">
        <v>-2.450370323881745E-2</v>
      </c>
      <c r="E321" s="4">
        <v>0.53164558648181837</v>
      </c>
      <c r="F321" s="2">
        <v>5</v>
      </c>
      <c r="G321" s="4">
        <v>0.32083356792431911</v>
      </c>
      <c r="H321" s="4">
        <v>-0.39985125933025539</v>
      </c>
      <c r="I321" s="4">
        <v>1.518161878244825</v>
      </c>
      <c r="J321" t="s">
        <v>8172</v>
      </c>
    </row>
    <row r="322" spans="1:10" x14ac:dyDescent="0.25">
      <c r="A322" t="s">
        <v>6873</v>
      </c>
      <c r="B322" s="3">
        <v>59.080730438232422</v>
      </c>
      <c r="C322" s="3">
        <v>22.909999847412109</v>
      </c>
      <c r="D322" s="4">
        <v>4.8090393831613953E-2</v>
      </c>
      <c r="E322" s="4">
        <v>-7.4717300661078068E-2</v>
      </c>
      <c r="F322" s="2">
        <v>4</v>
      </c>
      <c r="G322" s="4">
        <v>0.39778902956937617</v>
      </c>
      <c r="H322" s="4">
        <v>-0.38477599283324521</v>
      </c>
      <c r="I322" s="4">
        <v>1.7208047122036221</v>
      </c>
      <c r="J322" t="s">
        <v>8173</v>
      </c>
    </row>
    <row r="323" spans="1:10" x14ac:dyDescent="0.25">
      <c r="A323" t="s">
        <v>8148</v>
      </c>
      <c r="B323" s="3">
        <v>56.369880676269531</v>
      </c>
      <c r="C323" s="3">
        <v>24.760000228881839</v>
      </c>
      <c r="D323" s="4">
        <v>-5.1803021263265407E-2</v>
      </c>
      <c r="E323" s="4">
        <v>0.1527002214406947</v>
      </c>
      <c r="F323" s="2">
        <v>5</v>
      </c>
      <c r="G323" s="4">
        <v>0.40816756716681613</v>
      </c>
      <c r="H323" s="4">
        <v>-0.41300482211499351</v>
      </c>
      <c r="I323" s="4">
        <v>1.59062904586207</v>
      </c>
      <c r="J323" t="s">
        <v>8174</v>
      </c>
    </row>
    <row r="324" spans="1:10" x14ac:dyDescent="0.25">
      <c r="A324" t="s">
        <v>6915</v>
      </c>
      <c r="B324" s="3">
        <v>59.449546813964837</v>
      </c>
      <c r="C324" s="3">
        <v>21.479999542236332</v>
      </c>
      <c r="D324" s="4">
        <v>7.926383134822812E-2</v>
      </c>
      <c r="E324" s="4">
        <v>-2.3223939997454308E-3</v>
      </c>
      <c r="F324" s="2">
        <v>4</v>
      </c>
      <c r="G324" s="4">
        <v>0.51370174028171678</v>
      </c>
      <c r="H324" s="4">
        <v>-0.38093540577713147</v>
      </c>
      <c r="I324" s="4">
        <v>1.8379247696766341</v>
      </c>
      <c r="J324" t="s">
        <v>8175</v>
      </c>
    </row>
    <row r="325" spans="1:10" x14ac:dyDescent="0.25">
      <c r="A325" t="s">
        <v>6937</v>
      </c>
      <c r="B325" s="3">
        <v>55.083423614501953</v>
      </c>
      <c r="C325" s="3">
        <v>21.530000686645511</v>
      </c>
      <c r="D325" s="4">
        <v>4.1103121112704637E-2</v>
      </c>
      <c r="E325" s="4">
        <v>0.12193851419831669</v>
      </c>
      <c r="F325" s="2">
        <v>4</v>
      </c>
      <c r="G325" s="4">
        <v>0.33950724708128788</v>
      </c>
      <c r="H325" s="4">
        <v>-0.3843277835612775</v>
      </c>
      <c r="I325" s="4">
        <v>1.6557614544077619</v>
      </c>
      <c r="J325" t="s">
        <v>8176</v>
      </c>
    </row>
    <row r="326" spans="1:10" x14ac:dyDescent="0.25">
      <c r="A326" t="s">
        <v>8149</v>
      </c>
      <c r="B326" s="3">
        <v>52.908710479736328</v>
      </c>
      <c r="C326" s="3">
        <v>19.190000534057621</v>
      </c>
      <c r="D326" s="4">
        <v>6.3206334546656473E-2</v>
      </c>
      <c r="E326" s="4">
        <v>-4.336983823762508E-2</v>
      </c>
      <c r="F326" s="2">
        <v>3</v>
      </c>
      <c r="G326" s="4">
        <v>0.29797362951103512</v>
      </c>
      <c r="H326" s="4">
        <v>-0.38163669271308898</v>
      </c>
      <c r="I326" s="4">
        <v>1.621503421616745</v>
      </c>
      <c r="J326" t="s">
        <v>8165</v>
      </c>
    </row>
    <row r="327" spans="1:10" x14ac:dyDescent="0.25">
      <c r="A327" t="s">
        <v>6979</v>
      </c>
      <c r="B327" s="3">
        <v>49.763351440429688</v>
      </c>
      <c r="C327" s="3">
        <v>20.059999465942379</v>
      </c>
      <c r="D327" s="4">
        <v>6.260406485542136E-2</v>
      </c>
      <c r="E327" s="4">
        <v>-9.3947605286681224E-2</v>
      </c>
      <c r="F327" s="2">
        <v>4</v>
      </c>
      <c r="G327" s="4">
        <v>0.24852373136701059</v>
      </c>
      <c r="H327" s="4">
        <v>-0.38325823156709921</v>
      </c>
      <c r="I327" s="4">
        <v>1.52215290152747</v>
      </c>
      <c r="J327" t="s">
        <v>8166</v>
      </c>
    </row>
    <row r="328" spans="1:10" x14ac:dyDescent="0.25">
      <c r="A328" t="s">
        <v>7001</v>
      </c>
      <c r="B328" s="3">
        <v>46.831508636474609</v>
      </c>
      <c r="C328" s="3">
        <v>22.139999389648441</v>
      </c>
      <c r="D328" s="4">
        <v>-4.4123060737425113E-2</v>
      </c>
      <c r="E328" s="4">
        <v>4.9289051629214597E-2</v>
      </c>
      <c r="F328" s="2">
        <v>4</v>
      </c>
      <c r="G328" s="4">
        <v>0.1877374318917675</v>
      </c>
      <c r="H328" s="4">
        <v>-0.41369003272019272</v>
      </c>
      <c r="I328" s="4">
        <v>1.5064373425872251</v>
      </c>
      <c r="J328" t="s">
        <v>8167</v>
      </c>
    </row>
    <row r="329" spans="1:10" x14ac:dyDescent="0.25">
      <c r="A329" t="s">
        <v>7021</v>
      </c>
      <c r="B329" s="3">
        <v>48.993240356445313</v>
      </c>
      <c r="C329" s="3">
        <v>21.10000038146973</v>
      </c>
      <c r="D329" s="4">
        <v>9.5657045465924462E-3</v>
      </c>
      <c r="E329" s="4">
        <v>8.3718599157690532E-2</v>
      </c>
      <c r="F329" s="2">
        <v>4</v>
      </c>
      <c r="G329" s="4">
        <v>0.26395670421547762</v>
      </c>
      <c r="H329" s="4">
        <v>-0.3866260988238458</v>
      </c>
      <c r="I329" s="4">
        <v>1.672702176792938</v>
      </c>
      <c r="J329" t="s">
        <v>8168</v>
      </c>
    </row>
    <row r="330" spans="1:10" x14ac:dyDescent="0.25">
      <c r="A330" t="s">
        <v>7040</v>
      </c>
      <c r="B330" s="3">
        <v>48.529026031494141</v>
      </c>
      <c r="C330" s="3">
        <v>19.469999313354489</v>
      </c>
      <c r="D330" s="4">
        <v>6.1785773485020679E-2</v>
      </c>
      <c r="E330" s="4">
        <v>-6.9311699696529172E-2</v>
      </c>
      <c r="F330" s="2">
        <v>3</v>
      </c>
      <c r="G330" s="4">
        <v>0.25597555261434318</v>
      </c>
      <c r="H330" s="4">
        <v>-0.38885130538850349</v>
      </c>
      <c r="I330" s="4">
        <v>1.7310111330453131</v>
      </c>
      <c r="J330" t="s">
        <v>8169</v>
      </c>
    </row>
    <row r="331" spans="1:10" x14ac:dyDescent="0.25">
      <c r="A331" t="s">
        <v>7062</v>
      </c>
      <c r="B331" s="3">
        <v>45.705101013183587</v>
      </c>
      <c r="C331" s="3">
        <v>20.920000076293949</v>
      </c>
      <c r="D331" s="4">
        <v>-2.3797094673687961E-2</v>
      </c>
      <c r="E331" s="4">
        <v>0.22053680404028531</v>
      </c>
      <c r="F331" s="2">
        <v>4</v>
      </c>
      <c r="G331" s="4">
        <v>0.22497504566824181</v>
      </c>
      <c r="H331" s="4">
        <v>-0.40034307813781272</v>
      </c>
      <c r="I331" s="4">
        <v>1.6981567858579589</v>
      </c>
      <c r="J331" t="s">
        <v>8170</v>
      </c>
    </row>
    <row r="332" spans="1:10" x14ac:dyDescent="0.25">
      <c r="A332" t="s">
        <v>8150</v>
      </c>
      <c r="B332" s="3">
        <v>46.819263458251953</v>
      </c>
      <c r="C332" s="3">
        <v>17.139999389648441</v>
      </c>
      <c r="D332" s="4">
        <v>7.3003636539122674E-2</v>
      </c>
      <c r="E332" s="4">
        <v>-5.3561633794130259E-2</v>
      </c>
      <c r="F332" s="2">
        <v>3</v>
      </c>
      <c r="G332" s="4">
        <v>0.274578209816984</v>
      </c>
      <c r="H332" s="4">
        <v>-0.38572512067894121</v>
      </c>
      <c r="I332" s="4">
        <v>1.820053736916067</v>
      </c>
      <c r="J332" t="s">
        <v>8171</v>
      </c>
    </row>
    <row r="333" spans="1:10" x14ac:dyDescent="0.25">
      <c r="A333" t="s">
        <v>7103</v>
      </c>
      <c r="B333" s="3">
        <v>43.633834838867188</v>
      </c>
      <c r="C333" s="3">
        <v>18.110000610351559</v>
      </c>
      <c r="D333" s="4">
        <v>3.2331442137047077E-2</v>
      </c>
      <c r="E333" s="4">
        <v>6.8436566088445616E-2</v>
      </c>
      <c r="F333" s="2">
        <v>3</v>
      </c>
      <c r="G333" s="4">
        <v>0.24069646966536279</v>
      </c>
      <c r="H333" s="4">
        <v>-0.38435506400187391</v>
      </c>
      <c r="I333" s="4">
        <v>1.641435527182276</v>
      </c>
      <c r="J333" t="s">
        <v>8172</v>
      </c>
    </row>
    <row r="334" spans="1:10" x14ac:dyDescent="0.25">
      <c r="A334" t="s">
        <v>7126</v>
      </c>
      <c r="B334" s="3">
        <v>42.26727294921875</v>
      </c>
      <c r="C334" s="3">
        <v>16.95000076293945</v>
      </c>
      <c r="D334" s="4">
        <v>5.5872430553742358E-2</v>
      </c>
      <c r="E334" s="4">
        <v>-3.5273054165224642E-3</v>
      </c>
      <c r="F334" s="2">
        <v>3</v>
      </c>
      <c r="G334" s="4">
        <v>0.19830698670801139</v>
      </c>
      <c r="H334" s="4">
        <v>-0.38798518806561089</v>
      </c>
      <c r="I334" s="4">
        <v>1.5738855886564509</v>
      </c>
      <c r="J334" t="s">
        <v>8173</v>
      </c>
    </row>
    <row r="335" spans="1:10" x14ac:dyDescent="0.25">
      <c r="A335" t="s">
        <v>8151</v>
      </c>
      <c r="B335" s="3">
        <v>40.030662536621087</v>
      </c>
      <c r="C335" s="3">
        <v>17.010000228881839</v>
      </c>
      <c r="D335" s="4">
        <v>1.9258964848486881E-2</v>
      </c>
      <c r="E335" s="4">
        <v>-0.12589922769039091</v>
      </c>
      <c r="F335" s="2">
        <v>3</v>
      </c>
      <c r="G335" s="4">
        <v>0.18299000335040391</v>
      </c>
      <c r="H335" s="4">
        <v>-0.40818609324468702</v>
      </c>
      <c r="I335" s="4">
        <v>1.460331812686313</v>
      </c>
      <c r="J335" t="s">
        <v>8174</v>
      </c>
    </row>
    <row r="336" spans="1:10" x14ac:dyDescent="0.25">
      <c r="A336" t="s">
        <v>7168</v>
      </c>
      <c r="B336" s="3">
        <v>39.274280548095703</v>
      </c>
      <c r="C336" s="3">
        <v>19.45999908447266</v>
      </c>
      <c r="D336" s="4">
        <v>-4.4936208281949219E-2</v>
      </c>
      <c r="E336" s="4">
        <v>0.42251452122483002</v>
      </c>
      <c r="F336" s="2">
        <v>3</v>
      </c>
      <c r="G336" s="4">
        <v>0.1658050484580271</v>
      </c>
      <c r="H336" s="4">
        <v>-0.41936845574540882</v>
      </c>
      <c r="I336" s="4">
        <v>1.395111182385516</v>
      </c>
      <c r="J336" t="s">
        <v>8175</v>
      </c>
    </row>
    <row r="337" spans="1:10" x14ac:dyDescent="0.25">
      <c r="A337" t="s">
        <v>8152</v>
      </c>
      <c r="B337" s="3">
        <v>41.122154235839837</v>
      </c>
      <c r="C337" s="3">
        <v>13.680000305175779</v>
      </c>
      <c r="D337" s="4">
        <v>8.8220125351206047E-3</v>
      </c>
      <c r="E337" s="4">
        <v>-0.1487242958951768</v>
      </c>
      <c r="F337" s="2">
        <v>2</v>
      </c>
      <c r="G337" s="4">
        <v>0.2599195679591606</v>
      </c>
      <c r="H337" s="4">
        <v>-0.39204946382680761</v>
      </c>
      <c r="I337" s="4">
        <v>1.515652883030739</v>
      </c>
      <c r="J337" t="s">
        <v>8176</v>
      </c>
    </row>
    <row r="338" spans="1:10" x14ac:dyDescent="0.25">
      <c r="A338" t="s">
        <v>7210</v>
      </c>
      <c r="B338" s="3">
        <v>40.762546539306641</v>
      </c>
      <c r="C338" s="3">
        <v>16.069999694824219</v>
      </c>
      <c r="D338" s="4">
        <v>2.2700546328740408E-2</v>
      </c>
      <c r="E338" s="4">
        <v>1.516107215886686E-2</v>
      </c>
      <c r="F338" s="2">
        <v>2</v>
      </c>
      <c r="G338" s="4">
        <v>0.27416731250516818</v>
      </c>
      <c r="H338" s="4">
        <v>-0.3973659093288</v>
      </c>
      <c r="I338" s="4">
        <v>1.600388923596751</v>
      </c>
      <c r="J338" t="s">
        <v>8165</v>
      </c>
    </row>
    <row r="339" spans="1:10" x14ac:dyDescent="0.25">
      <c r="A339" t="s">
        <v>7232</v>
      </c>
      <c r="B339" s="3">
        <v>39.857753753662109</v>
      </c>
      <c r="C339" s="3">
        <v>15.829999923706049</v>
      </c>
      <c r="D339" s="4">
        <v>1.086955049485683E-2</v>
      </c>
      <c r="E339" s="4">
        <v>-0.16154657694045699</v>
      </c>
      <c r="F339" s="2">
        <v>2</v>
      </c>
      <c r="G339" s="4">
        <v>0.29531231636725908</v>
      </c>
      <c r="H339" s="4">
        <v>-0.39206476638837578</v>
      </c>
      <c r="I339" s="4">
        <v>1.520497094805259</v>
      </c>
      <c r="J339" t="s">
        <v>8166</v>
      </c>
    </row>
    <row r="340" spans="1:10" x14ac:dyDescent="0.25">
      <c r="A340" t="s">
        <v>8153</v>
      </c>
      <c r="B340" s="3">
        <v>39.429176330566413</v>
      </c>
      <c r="C340" s="3">
        <v>18.879999160766602</v>
      </c>
      <c r="D340" s="4">
        <v>1.7217301859017379E-2</v>
      </c>
      <c r="E340" s="4">
        <v>0.1079811118767369</v>
      </c>
      <c r="F340" s="2">
        <v>3</v>
      </c>
      <c r="G340" s="4">
        <v>0.31934203953499107</v>
      </c>
      <c r="H340" s="4">
        <v>-0.39514206971326699</v>
      </c>
      <c r="I340" s="4">
        <v>1.506080524196268</v>
      </c>
      <c r="J340" t="s">
        <v>8167</v>
      </c>
    </row>
    <row r="341" spans="1:10" x14ac:dyDescent="0.25">
      <c r="A341" t="s">
        <v>7274</v>
      </c>
      <c r="B341" s="3">
        <v>38.761802673339837</v>
      </c>
      <c r="C341" s="3">
        <v>17.04000091552734</v>
      </c>
      <c r="D341" s="4">
        <v>3.190884180974463E-3</v>
      </c>
      <c r="E341" s="4">
        <v>0.35993625528088602</v>
      </c>
      <c r="F341" s="2">
        <v>3</v>
      </c>
      <c r="G341" s="4">
        <v>0.33313076285300852</v>
      </c>
      <c r="H341" s="4">
        <v>-0.40323421431471018</v>
      </c>
      <c r="I341" s="4">
        <v>1.506532125820109</v>
      </c>
      <c r="J341" t="s">
        <v>8168</v>
      </c>
    </row>
    <row r="342" spans="1:10" x14ac:dyDescent="0.25">
      <c r="A342" t="s">
        <v>7294</v>
      </c>
      <c r="B342" s="3">
        <v>38.638511657714837</v>
      </c>
      <c r="C342" s="3">
        <v>12.52999973297119</v>
      </c>
      <c r="D342" s="4">
        <v>3.5578338811886427E-2</v>
      </c>
      <c r="E342" s="4">
        <v>7.9866412475393389E-4</v>
      </c>
      <c r="F342" s="2">
        <v>1</v>
      </c>
      <c r="G342" s="4">
        <v>0.38312122619854261</v>
      </c>
      <c r="H342" s="4">
        <v>-0.39331090625766679</v>
      </c>
      <c r="I342" s="4">
        <v>1.4576918318120671</v>
      </c>
      <c r="J342" t="s">
        <v>8169</v>
      </c>
    </row>
    <row r="343" spans="1:10" x14ac:dyDescent="0.25">
      <c r="A343" t="s">
        <v>8154</v>
      </c>
      <c r="B343" s="3">
        <v>37.311046600341797</v>
      </c>
      <c r="C343" s="3">
        <v>12.52000045776367</v>
      </c>
      <c r="D343" s="4">
        <v>1.5732488501587701E-2</v>
      </c>
      <c r="E343" s="4">
        <v>8.1174485341169111E-2</v>
      </c>
      <c r="F343" s="2">
        <v>1</v>
      </c>
      <c r="G343" s="4">
        <v>0.38048913677465718</v>
      </c>
      <c r="H343" s="4">
        <v>-0.39362443310770062</v>
      </c>
      <c r="I343" s="4">
        <v>1.374482442020589</v>
      </c>
      <c r="J343" t="s">
        <v>8170</v>
      </c>
    </row>
    <row r="344" spans="1:10" x14ac:dyDescent="0.25">
      <c r="A344" t="s">
        <v>7336</v>
      </c>
      <c r="B344" s="3">
        <v>36.733142852783203</v>
      </c>
      <c r="C344" s="3">
        <v>11.579999923706049</v>
      </c>
      <c r="D344" s="4">
        <v>4.4480294373887119E-2</v>
      </c>
      <c r="E344" s="4">
        <v>-0.16268980566972149</v>
      </c>
      <c r="F344" s="2">
        <v>1</v>
      </c>
      <c r="G344" s="4">
        <v>0.3690049884501343</v>
      </c>
      <c r="H344" s="4">
        <v>-0.39981589415927371</v>
      </c>
      <c r="I344" s="4">
        <v>1.36182014357406</v>
      </c>
      <c r="J344" t="s">
        <v>8171</v>
      </c>
    </row>
    <row r="345" spans="1:10" x14ac:dyDescent="0.25">
      <c r="A345" t="s">
        <v>7357</v>
      </c>
      <c r="B345" s="3">
        <v>35.1688232421875</v>
      </c>
      <c r="C345" s="3">
        <v>13.829999923706049</v>
      </c>
      <c r="D345" s="4">
        <v>-2.9390669219567789E-3</v>
      </c>
      <c r="E345" s="4">
        <v>8.5557313357174758E-2</v>
      </c>
      <c r="F345" s="2">
        <v>2</v>
      </c>
      <c r="G345" s="4">
        <v>0.25851719109456012</v>
      </c>
      <c r="H345" s="4">
        <v>-0.40296957891246687</v>
      </c>
      <c r="I345" s="4">
        <v>1.2707721880775871</v>
      </c>
      <c r="J345" t="s">
        <v>8172</v>
      </c>
    </row>
    <row r="346" spans="1:10" x14ac:dyDescent="0.25">
      <c r="A346" t="s">
        <v>8155</v>
      </c>
      <c r="B346" s="3">
        <v>35.272491455078118</v>
      </c>
      <c r="C346" s="3">
        <v>12.739999771118161</v>
      </c>
      <c r="D346" s="4">
        <v>4.2376072253288648E-2</v>
      </c>
      <c r="E346" s="4">
        <v>0.10590271396493731</v>
      </c>
      <c r="F346" s="2">
        <v>1</v>
      </c>
      <c r="G346" s="4">
        <v>0.29810727622462951</v>
      </c>
      <c r="H346" s="4">
        <v>-0.4012096941312997</v>
      </c>
      <c r="I346" s="4">
        <v>1.2731840544483539</v>
      </c>
      <c r="J346" t="s">
        <v>8173</v>
      </c>
    </row>
    <row r="347" spans="1:10" x14ac:dyDescent="0.25">
      <c r="A347" t="s">
        <v>7399</v>
      </c>
      <c r="B347" s="3">
        <v>33.838546752929688</v>
      </c>
      <c r="C347" s="3">
        <v>11.52000045776367</v>
      </c>
      <c r="D347" s="4">
        <v>4.4524835722594691E-3</v>
      </c>
      <c r="E347" s="4">
        <v>-0.14603405091023239</v>
      </c>
      <c r="F347" s="2">
        <v>1</v>
      </c>
      <c r="G347" s="4">
        <v>0.21388432647277481</v>
      </c>
      <c r="H347" s="4">
        <v>-0.40108766808974011</v>
      </c>
      <c r="I347" s="4">
        <v>1.180327199173806</v>
      </c>
      <c r="J347" t="s">
        <v>8174</v>
      </c>
    </row>
    <row r="348" spans="1:10" x14ac:dyDescent="0.25">
      <c r="A348" t="s">
        <v>7422</v>
      </c>
      <c r="B348" s="3">
        <v>33.688549041748047</v>
      </c>
      <c r="C348" s="3">
        <v>13.489999771118161</v>
      </c>
      <c r="D348" s="4">
        <v>3.2165336242466307E-2</v>
      </c>
      <c r="E348" s="4">
        <v>0.18541297323887651</v>
      </c>
      <c r="F348" s="2">
        <v>2</v>
      </c>
      <c r="G348" s="4">
        <v>0.25457262815124992</v>
      </c>
      <c r="H348" s="4">
        <v>-0.40258599648881271</v>
      </c>
      <c r="I348" s="4">
        <v>1.1761064330249631</v>
      </c>
      <c r="J348" t="s">
        <v>8175</v>
      </c>
    </row>
    <row r="349" spans="1:10" x14ac:dyDescent="0.25">
      <c r="A349" t="s">
        <v>7442</v>
      </c>
      <c r="B349" s="3">
        <v>32.638713836669922</v>
      </c>
      <c r="C349" s="3">
        <v>11.38000011444092</v>
      </c>
      <c r="D349" s="4">
        <v>2.0230231513949759E-2</v>
      </c>
      <c r="E349" s="4">
        <v>-0.1143969045439575</v>
      </c>
      <c r="F349" s="2">
        <v>1</v>
      </c>
      <c r="G349" s="4">
        <v>0.25476886030134249</v>
      </c>
      <c r="H349" s="4">
        <v>-0.40368892790554523</v>
      </c>
      <c r="I349" s="4">
        <v>1.140247540584532</v>
      </c>
      <c r="J349" t="s">
        <v>8176</v>
      </c>
    </row>
    <row r="350" spans="1:10" x14ac:dyDescent="0.25">
      <c r="A350" t="s">
        <v>7464</v>
      </c>
      <c r="B350" s="3">
        <v>31.991518020629879</v>
      </c>
      <c r="C350" s="3">
        <v>12.85000038146973</v>
      </c>
      <c r="D350" s="4">
        <v>3.9672420265269182E-2</v>
      </c>
      <c r="E350" s="4">
        <v>9.3617053742104384E-2</v>
      </c>
      <c r="F350" s="2">
        <v>1</v>
      </c>
      <c r="G350" s="4">
        <v>0.201705452226983</v>
      </c>
      <c r="H350" s="4">
        <v>-0.40359535295068089</v>
      </c>
      <c r="I350" s="4">
        <v>1.0974792483090769</v>
      </c>
      <c r="J350" t="s">
        <v>8165</v>
      </c>
    </row>
    <row r="351" spans="1:10" x14ac:dyDescent="0.25">
      <c r="A351" t="s">
        <v>8156</v>
      </c>
      <c r="B351" s="3">
        <v>30.770767211914059</v>
      </c>
      <c r="C351" s="3">
        <v>11.75</v>
      </c>
      <c r="D351" s="4">
        <v>2.962249150386809E-2</v>
      </c>
      <c r="E351" s="4">
        <v>-0.12116678380146</v>
      </c>
      <c r="F351" s="2">
        <v>1</v>
      </c>
      <c r="G351" s="4">
        <v>0.1742735318272628</v>
      </c>
      <c r="H351" s="4">
        <v>-0.40449679420547319</v>
      </c>
      <c r="I351" s="4">
        <v>1.020496322213259</v>
      </c>
      <c r="J351" t="s">
        <v>8166</v>
      </c>
    </row>
    <row r="352" spans="1:10" x14ac:dyDescent="0.25">
      <c r="A352" t="s">
        <v>7505</v>
      </c>
      <c r="B352" s="3">
        <v>29.88548469543457</v>
      </c>
      <c r="C352" s="3">
        <v>13.36999988555908</v>
      </c>
      <c r="D352" s="4">
        <v>2.78484555017664E-2</v>
      </c>
      <c r="E352" s="4">
        <v>0.13787233068587931</v>
      </c>
      <c r="F352" s="2">
        <v>2</v>
      </c>
      <c r="G352" s="4">
        <v>0.15327672817607979</v>
      </c>
      <c r="H352" s="4">
        <v>-0.40433789457869429</v>
      </c>
      <c r="I352" s="4">
        <v>1.01220472040392</v>
      </c>
      <c r="J352" t="s">
        <v>8167</v>
      </c>
    </row>
    <row r="353" spans="1:10" x14ac:dyDescent="0.25">
      <c r="A353" t="s">
        <v>7528</v>
      </c>
      <c r="B353" s="3">
        <v>29.07576942443848</v>
      </c>
      <c r="C353" s="3">
        <v>11.75</v>
      </c>
      <c r="D353" s="4">
        <v>4.080908227648461E-2</v>
      </c>
      <c r="E353" s="4">
        <v>-1.7558531561636111E-2</v>
      </c>
      <c r="F353" s="2">
        <v>1</v>
      </c>
      <c r="G353" s="4">
        <v>7.5015369877747595E-2</v>
      </c>
      <c r="H353" s="4">
        <v>-0.40680610673762752</v>
      </c>
      <c r="I353" s="4">
        <v>0.9658318928393328</v>
      </c>
      <c r="J353" t="s">
        <v>8168</v>
      </c>
    </row>
    <row r="354" spans="1:10" x14ac:dyDescent="0.25">
      <c r="A354" t="s">
        <v>7547</v>
      </c>
      <c r="B354" s="3">
        <v>27.935737609863281</v>
      </c>
      <c r="C354" s="3">
        <v>11.960000038146971</v>
      </c>
      <c r="D354" s="4">
        <v>3.3607625947705388E-2</v>
      </c>
      <c r="E354" s="4">
        <v>-9.3939377957248382E-2</v>
      </c>
      <c r="F354" s="2">
        <v>1</v>
      </c>
      <c r="G354" s="4">
        <v>2.7431304494873738E-3</v>
      </c>
      <c r="H354" s="4">
        <v>-0.42176998478937577</v>
      </c>
      <c r="I354" s="4">
        <v>0.89188603266877453</v>
      </c>
      <c r="J354" t="s">
        <v>8169</v>
      </c>
    </row>
    <row r="355" spans="1:10" x14ac:dyDescent="0.25">
      <c r="A355" t="s">
        <v>8157</v>
      </c>
      <c r="B355" s="3">
        <v>27.027410507202148</v>
      </c>
      <c r="C355" s="3">
        <v>13.19999980926514</v>
      </c>
      <c r="D355" s="4">
        <v>7.2827135303463741E-3</v>
      </c>
      <c r="E355" s="4">
        <v>-0.1724137951652239</v>
      </c>
      <c r="F355" s="2">
        <v>1</v>
      </c>
      <c r="G355" s="4">
        <v>3.9738388528884894E-3</v>
      </c>
      <c r="H355" s="4">
        <v>-0.44057106324031781</v>
      </c>
      <c r="I355" s="4">
        <v>0.86764999924518604</v>
      </c>
      <c r="J355" t="s">
        <v>8170</v>
      </c>
    </row>
    <row r="356" spans="1:10" x14ac:dyDescent="0.25">
      <c r="A356" t="s">
        <v>7589</v>
      </c>
      <c r="B356" s="3">
        <v>26.832000732421879</v>
      </c>
      <c r="C356" s="3">
        <v>15.94999980926514</v>
      </c>
      <c r="D356" s="4">
        <v>-3.9816204236626129E-2</v>
      </c>
      <c r="E356" s="4">
        <v>9.5466988295940691E-2</v>
      </c>
      <c r="F356" s="2">
        <v>2</v>
      </c>
      <c r="G356" s="4">
        <v>8.9510841796665019E-3</v>
      </c>
      <c r="H356" s="4">
        <v>-0.44461576750485121</v>
      </c>
      <c r="J356" t="s">
        <v>8171</v>
      </c>
    </row>
    <row r="357" spans="1:10" x14ac:dyDescent="0.25">
      <c r="A357" t="s">
        <v>7610</v>
      </c>
      <c r="B357" s="3">
        <v>27.944650650024411</v>
      </c>
      <c r="C357" s="3">
        <v>14.560000419616699</v>
      </c>
      <c r="D357" s="4">
        <v>2.8426199678887269E-2</v>
      </c>
      <c r="E357" s="4">
        <v>1.9607891588331979E-2</v>
      </c>
      <c r="F357" s="2">
        <v>2</v>
      </c>
      <c r="G357" s="4">
        <v>3.9573565409205758E-2</v>
      </c>
      <c r="H357" s="4">
        <v>-0.42158549754153862</v>
      </c>
      <c r="J357" t="s">
        <v>8172</v>
      </c>
    </row>
    <row r="358" spans="1:10" x14ac:dyDescent="0.25">
      <c r="A358" t="s">
        <v>7631</v>
      </c>
      <c r="B358" s="3">
        <v>27.172246932983398</v>
      </c>
      <c r="C358" s="3">
        <v>14.27999973297119</v>
      </c>
      <c r="D358" s="4">
        <v>-2.5254692294350071E-2</v>
      </c>
      <c r="E358" s="4">
        <v>0.1929824072189241</v>
      </c>
      <c r="F358" s="2">
        <v>2</v>
      </c>
      <c r="G358" s="4">
        <v>3.0780924513789779E-2</v>
      </c>
      <c r="H358" s="4">
        <v>-0.43757315533281449</v>
      </c>
      <c r="J358" t="s">
        <v>8173</v>
      </c>
    </row>
    <row r="359" spans="1:10" x14ac:dyDescent="0.25">
      <c r="A359" t="s">
        <v>7652</v>
      </c>
      <c r="B359" s="3">
        <v>27.876253128051761</v>
      </c>
      <c r="C359" s="3">
        <v>11.97000026702881</v>
      </c>
      <c r="D359" s="4">
        <v>3.8120819823076253E-2</v>
      </c>
      <c r="E359" s="4">
        <v>7.5471711046795953E-2</v>
      </c>
      <c r="F359" s="2">
        <v>1</v>
      </c>
      <c r="G359" s="4">
        <v>4.9793861595751172E-2</v>
      </c>
      <c r="H359" s="4">
        <v>-0.42300122891484071</v>
      </c>
      <c r="J359" t="s">
        <v>8174</v>
      </c>
    </row>
    <row r="360" spans="1:10" x14ac:dyDescent="0.25">
      <c r="A360" t="s">
        <v>8158</v>
      </c>
      <c r="B360" s="3">
        <v>26.852609634399411</v>
      </c>
      <c r="C360" s="3">
        <v>11.13000011444092</v>
      </c>
      <c r="D360" s="4">
        <v>3.2326780879976313E-2</v>
      </c>
      <c r="E360" s="4">
        <v>-0.25651303166944028</v>
      </c>
      <c r="F360" s="2">
        <v>1</v>
      </c>
      <c r="G360" s="4">
        <v>5.0002520871022187E-2</v>
      </c>
      <c r="H360" s="4">
        <v>-0.44418919256094358</v>
      </c>
      <c r="J360" t="s">
        <v>8175</v>
      </c>
    </row>
    <row r="361" spans="1:10" x14ac:dyDescent="0.25">
      <c r="A361" t="s">
        <v>7695</v>
      </c>
      <c r="B361" s="3">
        <v>26.011734008789059</v>
      </c>
      <c r="C361" s="3">
        <v>14.97000026702881</v>
      </c>
      <c r="D361" s="4">
        <v>-2.291468132013319E-2</v>
      </c>
      <c r="E361" s="4">
        <v>0.1488872274608439</v>
      </c>
      <c r="F361" s="2">
        <v>2</v>
      </c>
      <c r="G361" s="4">
        <v>1.218461078069644E-2</v>
      </c>
      <c r="H361" s="4">
        <v>-0.46159412142221867</v>
      </c>
      <c r="J361" t="s">
        <v>8176</v>
      </c>
    </row>
    <row r="362" spans="1:10" x14ac:dyDescent="0.25">
      <c r="A362" t="s">
        <v>7717</v>
      </c>
      <c r="B362" s="3">
        <v>26.621763229370121</v>
      </c>
      <c r="C362" s="3">
        <v>13.02999973297119</v>
      </c>
      <c r="D362" s="4">
        <v>1.5939307444945431E-2</v>
      </c>
      <c r="E362" s="4">
        <v>-5.3740065373437229E-2</v>
      </c>
      <c r="F362" s="2">
        <v>1</v>
      </c>
      <c r="G362" s="4">
        <v>3.9659624080049298E-2</v>
      </c>
      <c r="H362" s="4">
        <v>-0.44896738464434433</v>
      </c>
      <c r="J362" t="s">
        <v>8165</v>
      </c>
    </row>
    <row r="363" spans="1:10" x14ac:dyDescent="0.25">
      <c r="A363" t="s">
        <v>8159</v>
      </c>
      <c r="B363" s="3">
        <v>26.20408821105957</v>
      </c>
      <c r="C363" s="3">
        <v>13.77000045776367</v>
      </c>
      <c r="D363" s="4">
        <v>1.121214612606836E-2</v>
      </c>
      <c r="E363" s="4">
        <v>-0.32665036948466142</v>
      </c>
      <c r="F363" s="2">
        <v>2</v>
      </c>
      <c r="G363" s="4">
        <v>5.0947168950229223E-2</v>
      </c>
      <c r="H363" s="4">
        <v>-0.45761266316047472</v>
      </c>
      <c r="J363" t="s">
        <v>8166</v>
      </c>
    </row>
    <row r="364" spans="1:10" x14ac:dyDescent="0.25">
      <c r="A364" t="s">
        <v>7757</v>
      </c>
      <c r="B364" s="3">
        <v>25.913541793823239</v>
      </c>
      <c r="C364" s="3">
        <v>20.45000076293945</v>
      </c>
      <c r="D364" s="4">
        <v>-4.1901340264622777E-2</v>
      </c>
      <c r="E364" s="4">
        <v>0.37525224749997199</v>
      </c>
      <c r="F364" s="2">
        <v>4</v>
      </c>
      <c r="G364" s="4">
        <v>1.270110297110172E-2</v>
      </c>
      <c r="H364" s="4">
        <v>-0.46362656054182161</v>
      </c>
      <c r="J364" t="s">
        <v>8167</v>
      </c>
    </row>
    <row r="365" spans="1:10" x14ac:dyDescent="0.25">
      <c r="A365" t="s">
        <v>7780</v>
      </c>
      <c r="B365" s="3">
        <v>27.046840667724609</v>
      </c>
      <c r="C365" s="3">
        <v>14.86999988555908</v>
      </c>
      <c r="D365" s="4">
        <v>-2.9163501652197499E-2</v>
      </c>
      <c r="E365" s="4">
        <v>0.39887109364731788</v>
      </c>
      <c r="F365" s="2">
        <v>2</v>
      </c>
      <c r="G365" s="4">
        <v>8.0666665701354834E-2</v>
      </c>
      <c r="H365" s="4">
        <v>-0.44016888656714909</v>
      </c>
      <c r="J365" t="s">
        <v>8168</v>
      </c>
    </row>
    <row r="366" spans="1:10" x14ac:dyDescent="0.25">
      <c r="A366" t="s">
        <v>7799</v>
      </c>
      <c r="B366" s="3">
        <v>27.859315872192379</v>
      </c>
      <c r="C366" s="3">
        <v>10.63000011444092</v>
      </c>
      <c r="D366" s="4">
        <v>3.4876215631788547E-2</v>
      </c>
      <c r="E366" s="4">
        <v>-8.8336170364513023E-2</v>
      </c>
      <c r="F366" s="2">
        <v>1</v>
      </c>
      <c r="G366" s="4">
        <v>0.1250043517334378</v>
      </c>
      <c r="H366" s="4">
        <v>-0.42335180600895461</v>
      </c>
      <c r="J366" t="s">
        <v>8169</v>
      </c>
    </row>
    <row r="367" spans="1:10" x14ac:dyDescent="0.25">
      <c r="A367" t="s">
        <v>7820</v>
      </c>
      <c r="B367" s="3">
        <v>26.92043304443359</v>
      </c>
      <c r="C367" s="3">
        <v>11.659999847412109</v>
      </c>
      <c r="D367" s="4">
        <v>1.2276362751716169E-2</v>
      </c>
      <c r="E367" s="4">
        <v>-0.15261630425426059</v>
      </c>
      <c r="F367" s="2">
        <v>1</v>
      </c>
      <c r="H367" s="4">
        <v>-0.42722482884183838</v>
      </c>
      <c r="J367" t="s">
        <v>8170</v>
      </c>
    </row>
    <row r="368" spans="1:10" x14ac:dyDescent="0.25">
      <c r="A368" t="s">
        <v>7842</v>
      </c>
      <c r="B368" s="3">
        <v>26.59395599365234</v>
      </c>
      <c r="C368" s="3">
        <v>13.760000228881839</v>
      </c>
      <c r="D368" s="4">
        <v>-1.0673849643114691E-2</v>
      </c>
      <c r="E368" s="4">
        <v>0.20069809625469801</v>
      </c>
      <c r="F368" s="2">
        <v>2</v>
      </c>
      <c r="H368" s="4">
        <v>-0.43266227213541658</v>
      </c>
      <c r="J368" t="s">
        <v>8171</v>
      </c>
    </row>
    <row r="369" spans="1:10" x14ac:dyDescent="0.25">
      <c r="A369" t="s">
        <v>8160</v>
      </c>
      <c r="B369" s="3">
        <v>26.880878448486332</v>
      </c>
      <c r="C369" s="3">
        <v>11.460000038146971</v>
      </c>
      <c r="D369" s="4">
        <v>1.9727842427320841E-2</v>
      </c>
      <c r="E369" s="4">
        <v>-0.1177828914495425</v>
      </c>
      <c r="F369" s="2">
        <v>1</v>
      </c>
      <c r="H369" s="4">
        <v>-0.42654125976562501</v>
      </c>
      <c r="J369" t="s">
        <v>8172</v>
      </c>
    </row>
    <row r="370" spans="1:10" x14ac:dyDescent="0.25">
      <c r="A370" t="s">
        <v>7884</v>
      </c>
      <c r="B370" s="3">
        <v>26.360836029052731</v>
      </c>
      <c r="C370" s="3">
        <v>12.989999771118161</v>
      </c>
      <c r="D370" s="4">
        <v>-7.2753421088715964E-3</v>
      </c>
      <c r="E370" s="4">
        <v>9.6202477042202972E-2</v>
      </c>
      <c r="F370" s="2">
        <v>1</v>
      </c>
      <c r="H370" s="4">
        <v>-0.43386123964450513</v>
      </c>
      <c r="J370" t="s">
        <v>8173</v>
      </c>
    </row>
    <row r="371" spans="1:10" x14ac:dyDescent="0.25">
      <c r="A371" t="s">
        <v>7905</v>
      </c>
      <c r="B371" s="3">
        <v>26.554025650024411</v>
      </c>
      <c r="C371" s="3">
        <v>11.85000038146973</v>
      </c>
      <c r="D371" s="4">
        <v>3.8327158939575501E-2</v>
      </c>
      <c r="E371" s="4">
        <v>1.0230250973268131E-2</v>
      </c>
      <c r="F371" s="2">
        <v>1</v>
      </c>
      <c r="H371" s="4">
        <v>-0.42971220080484479</v>
      </c>
      <c r="J371" t="s">
        <v>8174</v>
      </c>
    </row>
    <row r="372" spans="1:10" x14ac:dyDescent="0.25">
      <c r="A372" t="s">
        <v>8161</v>
      </c>
      <c r="B372" s="3">
        <v>25.5738525390625</v>
      </c>
      <c r="C372" s="3">
        <v>11.72999954223633</v>
      </c>
      <c r="D372" s="4">
        <v>-4.8545025999611191E-3</v>
      </c>
      <c r="E372" s="4">
        <v>4.1740613126183268E-2</v>
      </c>
      <c r="F372" s="2">
        <v>1</v>
      </c>
      <c r="H372" s="4">
        <v>-0.43755100945017178</v>
      </c>
      <c r="J372" t="s">
        <v>8175</v>
      </c>
    </row>
    <row r="373" spans="1:10" x14ac:dyDescent="0.25">
      <c r="A373" t="s">
        <v>7948</v>
      </c>
      <c r="B373" s="3">
        <v>25.698606491088871</v>
      </c>
      <c r="C373" s="3">
        <v>11.260000228881839</v>
      </c>
      <c r="D373" s="4">
        <v>3.6075872852212591E-3</v>
      </c>
      <c r="E373" s="4">
        <v>-0.16406829950527169</v>
      </c>
      <c r="F373" s="2">
        <v>1</v>
      </c>
      <c r="H373" s="4">
        <v>-0.4348072799210696</v>
      </c>
      <c r="J373" t="s">
        <v>8176</v>
      </c>
    </row>
    <row r="374" spans="1:10" x14ac:dyDescent="0.25">
      <c r="A374" t="s">
        <v>8162</v>
      </c>
      <c r="B374" s="3">
        <v>25.606229782104489</v>
      </c>
      <c r="C374" s="3">
        <v>13.47000026702881</v>
      </c>
      <c r="D374" s="4">
        <v>2.6969321742472241E-2</v>
      </c>
      <c r="E374" s="4">
        <v>8.4541077639685325E-2</v>
      </c>
      <c r="F374" s="2">
        <v>2</v>
      </c>
      <c r="H374" s="4">
        <v>-0.43683893262725509</v>
      </c>
      <c r="J374" t="s">
        <v>8165</v>
      </c>
    </row>
    <row r="375" spans="1:10" x14ac:dyDescent="0.25">
      <c r="A375" t="s">
        <v>7990</v>
      </c>
      <c r="B375" s="3">
        <v>24.933782577514648</v>
      </c>
      <c r="C375" s="3">
        <v>12.420000076293951</v>
      </c>
      <c r="D375" s="4">
        <v>-2.5587883030739111E-2</v>
      </c>
      <c r="E375" s="4">
        <v>-8.778903353668488E-3</v>
      </c>
      <c r="F375" s="2">
        <v>1</v>
      </c>
      <c r="H375" s="4">
        <v>-0.4516281494979596</v>
      </c>
      <c r="J375" t="s">
        <v>8166</v>
      </c>
    </row>
    <row r="376" spans="1:10" x14ac:dyDescent="0.25">
      <c r="A376" t="s">
        <v>8011</v>
      </c>
      <c r="B376" s="3">
        <v>25.58853912353516</v>
      </c>
      <c r="C376" s="3">
        <v>12.52999973297119</v>
      </c>
      <c r="D376" s="4">
        <v>2.2399680410649658E-2</v>
      </c>
      <c r="E376" s="4">
        <v>-4.7872349676721833E-2</v>
      </c>
      <c r="F376" s="2">
        <v>1</v>
      </c>
      <c r="H376" s="4">
        <v>-0.43722800553049818</v>
      </c>
      <c r="J376" t="s">
        <v>8167</v>
      </c>
    </row>
    <row r="377" spans="1:10" x14ac:dyDescent="0.25">
      <c r="A377" t="s">
        <v>8163</v>
      </c>
      <c r="B377" s="3">
        <v>25.027921676635739</v>
      </c>
      <c r="C377" s="3">
        <v>13.159999847412109</v>
      </c>
      <c r="D377" s="4">
        <v>1.066806271302312E-2</v>
      </c>
      <c r="E377" s="4">
        <v>5.9581301656398633E-2</v>
      </c>
      <c r="F377" s="2">
        <v>1</v>
      </c>
      <c r="H377" s="4">
        <v>-0.43678375973815492</v>
      </c>
      <c r="J377" t="s">
        <v>8168</v>
      </c>
    </row>
    <row r="378" spans="1:10" x14ac:dyDescent="0.25">
      <c r="A378" t="s">
        <v>8164</v>
      </c>
      <c r="B378" s="3">
        <v>24.763740539550781</v>
      </c>
      <c r="C378" s="3">
        <v>12.420000076293951</v>
      </c>
      <c r="E378" s="4">
        <v>-1.193314416642643E-2</v>
      </c>
      <c r="F378" s="2">
        <v>1</v>
      </c>
      <c r="H378" s="4">
        <v>-0.43678770627887348</v>
      </c>
      <c r="J378" t="s">
        <v>8169</v>
      </c>
    </row>
  </sheetData>
  <conditionalFormatting sqref="D1:D37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191</v>
      </c>
      <c r="B1" s="3" t="s">
        <v>3</v>
      </c>
      <c r="C1" s="3" t="s">
        <v>4</v>
      </c>
      <c r="D1" s="4" t="s">
        <v>8177</v>
      </c>
      <c r="E1" s="4" t="s">
        <v>193</v>
      </c>
      <c r="F1" s="2" t="s">
        <v>5</v>
      </c>
      <c r="G1" s="4" t="s">
        <v>195</v>
      </c>
      <c r="H1" s="4" t="s">
        <v>196</v>
      </c>
    </row>
    <row r="2" spans="1:8" x14ac:dyDescent="0.25">
      <c r="A2" t="s">
        <v>102</v>
      </c>
      <c r="B2" s="3">
        <v>505.02999877929688</v>
      </c>
      <c r="C2" s="3">
        <v>14.680000305175779</v>
      </c>
      <c r="D2" s="4">
        <v>6.5828923514798632E-2</v>
      </c>
      <c r="E2" s="4">
        <v>0.1791165084397115</v>
      </c>
      <c r="F2" s="2">
        <v>2</v>
      </c>
      <c r="G2" s="4">
        <v>-1.70000562224637E-3</v>
      </c>
      <c r="H2" s="4">
        <v>6.764392418847609E-2</v>
      </c>
    </row>
    <row r="3" spans="1:8" x14ac:dyDescent="0.25">
      <c r="A3" t="s">
        <v>101</v>
      </c>
      <c r="B3" s="3">
        <v>473.8377685546875</v>
      </c>
      <c r="C3" s="3">
        <v>12.44999980926514</v>
      </c>
      <c r="D3" s="4">
        <v>0.26175781591878772</v>
      </c>
      <c r="E3" s="4">
        <v>-0.4254730149777477</v>
      </c>
      <c r="F3" s="2">
        <v>1</v>
      </c>
      <c r="G3" s="4">
        <v>-6.691885694355082E-3</v>
      </c>
      <c r="H3" s="4">
        <v>0.27025823885552153</v>
      </c>
    </row>
    <row r="4" spans="1:8" x14ac:dyDescent="0.25">
      <c r="A4" t="s">
        <v>100</v>
      </c>
      <c r="B4" s="3">
        <v>375.53781127929688</v>
      </c>
      <c r="C4" s="3">
        <v>21.670000076293949</v>
      </c>
      <c r="D4" s="4">
        <v>-0.18175361039174159</v>
      </c>
      <c r="E4" s="4">
        <v>0.25842049595718503</v>
      </c>
      <c r="F4" s="2">
        <v>4</v>
      </c>
      <c r="G4" s="4">
        <v>-0.21247782826140549</v>
      </c>
      <c r="H4" s="4">
        <v>1.8752240337608361E-2</v>
      </c>
    </row>
    <row r="5" spans="1:8" x14ac:dyDescent="0.25">
      <c r="A5" t="s">
        <v>777</v>
      </c>
      <c r="B5" s="3">
        <v>458.95443725585938</v>
      </c>
      <c r="C5" s="3">
        <v>17.219999313354489</v>
      </c>
      <c r="D5" s="4">
        <v>0.28728779444028302</v>
      </c>
      <c r="E5" s="4">
        <v>-0.24307695325914319</v>
      </c>
      <c r="F5" s="2">
        <v>3</v>
      </c>
      <c r="G5" s="4">
        <v>-3.7548858461047718E-2</v>
      </c>
      <c r="H5" s="4">
        <v>0.3375097590740237</v>
      </c>
    </row>
    <row r="6" spans="1:8" x14ac:dyDescent="0.25">
      <c r="A6" t="s">
        <v>1029</v>
      </c>
      <c r="B6" s="3">
        <v>356.52822875976563</v>
      </c>
      <c r="C6" s="3">
        <v>22.75</v>
      </c>
      <c r="D6" s="4">
        <v>0.18331614480178079</v>
      </c>
      <c r="E6" s="4">
        <v>0.65094342821839302</v>
      </c>
      <c r="F6" s="2">
        <v>4</v>
      </c>
      <c r="G6" s="4">
        <v>-4.8395277652044433E-2</v>
      </c>
      <c r="H6" s="4">
        <v>0.24349545248378851</v>
      </c>
    </row>
    <row r="7" spans="1:8" x14ac:dyDescent="0.25">
      <c r="A7" t="s">
        <v>1282</v>
      </c>
      <c r="B7" s="3">
        <v>301.29583740234381</v>
      </c>
      <c r="C7" s="3">
        <v>13.77999973297119</v>
      </c>
      <c r="D7" s="4">
        <v>0.31223851308392381</v>
      </c>
      <c r="E7" s="4">
        <v>-0.45790717184843471</v>
      </c>
      <c r="F7" s="2">
        <v>2</v>
      </c>
      <c r="G7" s="4">
        <v>-6.4676270960999149E-2</v>
      </c>
      <c r="H7" s="4">
        <v>0.40297789133628031</v>
      </c>
    </row>
    <row r="8" spans="1:8" x14ac:dyDescent="0.25">
      <c r="A8" t="s">
        <v>1533</v>
      </c>
      <c r="B8" s="3">
        <v>229.60447692871091</v>
      </c>
      <c r="C8" s="3">
        <v>25.420000076293949</v>
      </c>
      <c r="D8" s="4">
        <v>-4.5689921756938867E-2</v>
      </c>
      <c r="E8" s="4">
        <v>1.302536246750791</v>
      </c>
      <c r="F8" s="2">
        <v>5</v>
      </c>
      <c r="G8" s="4">
        <v>-0.14502145833006619</v>
      </c>
      <c r="H8" s="4">
        <v>8.9656463968195377E-2</v>
      </c>
    </row>
    <row r="9" spans="1:8" x14ac:dyDescent="0.25">
      <c r="A9" t="s">
        <v>8075</v>
      </c>
      <c r="B9" s="3">
        <v>240.59735107421881</v>
      </c>
      <c r="C9" s="3">
        <v>11.039999961853029</v>
      </c>
      <c r="D9" s="4">
        <v>0.21705402123744591</v>
      </c>
      <c r="E9" s="4">
        <v>-0.21367521425577371</v>
      </c>
      <c r="F9" s="2">
        <v>1</v>
      </c>
      <c r="G9" s="4">
        <v>-0.1040872760727858</v>
      </c>
      <c r="H9" s="4">
        <v>0.35845154191193518</v>
      </c>
    </row>
    <row r="10" spans="1:8" x14ac:dyDescent="0.25">
      <c r="A10" t="s">
        <v>8078</v>
      </c>
      <c r="B10" s="3">
        <v>197.68830871582031</v>
      </c>
      <c r="C10" s="3">
        <v>14.039999961853029</v>
      </c>
      <c r="D10" s="4">
        <v>0.11997891043834751</v>
      </c>
      <c r="E10" s="4">
        <v>-0.22899502099235761</v>
      </c>
      <c r="F10" s="2">
        <v>2</v>
      </c>
      <c r="G10" s="4">
        <v>-0.1207209575865663</v>
      </c>
      <c r="H10" s="4">
        <v>0.27374684987855957</v>
      </c>
    </row>
    <row r="11" spans="1:8" x14ac:dyDescent="0.25">
      <c r="A11" t="s">
        <v>2286</v>
      </c>
      <c r="B11" s="3">
        <v>176.5107421875</v>
      </c>
      <c r="C11" s="3">
        <v>18.20999908447266</v>
      </c>
      <c r="D11" s="4">
        <v>1.234321349918366E-2</v>
      </c>
      <c r="E11" s="4">
        <v>-5.1562585371232587E-2</v>
      </c>
      <c r="F11" s="2">
        <v>3</v>
      </c>
      <c r="G11" s="4">
        <v>-0.1521651370498551</v>
      </c>
      <c r="H11" s="4">
        <v>0.18084225937962331</v>
      </c>
    </row>
    <row r="12" spans="1:8" x14ac:dyDescent="0.25">
      <c r="A12" t="s">
        <v>2537</v>
      </c>
      <c r="B12" s="3">
        <v>174.35859680175781</v>
      </c>
      <c r="C12" s="3">
        <v>19.20000076293945</v>
      </c>
      <c r="D12" s="4">
        <v>0.1346379306527048</v>
      </c>
      <c r="E12" s="4">
        <v>0.39941693799233358</v>
      </c>
      <c r="F12" s="2">
        <v>3</v>
      </c>
      <c r="G12" s="4">
        <v>-0.1625025469182656</v>
      </c>
      <c r="H12" s="4">
        <v>0.35479567905261589</v>
      </c>
    </row>
    <row r="13" spans="1:8" x14ac:dyDescent="0.25">
      <c r="A13" t="s">
        <v>2788</v>
      </c>
      <c r="B13" s="3">
        <v>153.66893005371091</v>
      </c>
      <c r="C13" s="3">
        <v>13.72000026702881</v>
      </c>
      <c r="D13" s="4">
        <v>0.32307730305952642</v>
      </c>
      <c r="E13" s="4">
        <v>-0.23862375591018739</v>
      </c>
      <c r="F13" s="2">
        <v>2</v>
      </c>
      <c r="G13" s="4">
        <v>-0.16796292153137471</v>
      </c>
      <c r="H13" s="4">
        <v>0.59016627659751264</v>
      </c>
    </row>
    <row r="14" spans="1:8" x14ac:dyDescent="0.25">
      <c r="A14" t="s">
        <v>3040</v>
      </c>
      <c r="B14" s="3">
        <v>116.1450881958008</v>
      </c>
      <c r="C14" s="3">
        <v>18.020000457763668</v>
      </c>
      <c r="D14" s="4">
        <v>0.15990348264331811</v>
      </c>
      <c r="E14" s="4">
        <v>-0.2299144977979497</v>
      </c>
      <c r="F14" s="2">
        <v>3</v>
      </c>
      <c r="G14" s="4">
        <v>-0.21316247059444979</v>
      </c>
      <c r="H14" s="4">
        <v>0.42370065081937969</v>
      </c>
    </row>
    <row r="15" spans="1:8" x14ac:dyDescent="0.25">
      <c r="A15" t="s">
        <v>8096</v>
      </c>
      <c r="B15" s="3">
        <v>100.13340759277339</v>
      </c>
      <c r="C15" s="3">
        <v>23.39999961853027</v>
      </c>
      <c r="D15" s="4">
        <v>1.8950051853182659E-2</v>
      </c>
      <c r="E15" s="4">
        <v>0.31830983766367749</v>
      </c>
      <c r="F15" s="2">
        <v>4</v>
      </c>
      <c r="G15" s="4">
        <v>-0.32163534192309118</v>
      </c>
      <c r="H15" s="4">
        <v>0.28552463169800052</v>
      </c>
    </row>
    <row r="16" spans="1:8" x14ac:dyDescent="0.25">
      <c r="A16" t="s">
        <v>3542</v>
      </c>
      <c r="B16" s="3">
        <v>98.271163940429688</v>
      </c>
      <c r="C16" s="3">
        <v>17.75</v>
      </c>
      <c r="D16" s="4">
        <v>0.1505611807068066</v>
      </c>
      <c r="E16" s="4">
        <v>-0.18127307425533351</v>
      </c>
      <c r="F16" s="2">
        <v>3</v>
      </c>
      <c r="G16" s="4">
        <v>-0.33425131404316138</v>
      </c>
      <c r="H16" s="4">
        <v>0.47368905759032759</v>
      </c>
    </row>
    <row r="17" spans="1:8" x14ac:dyDescent="0.25">
      <c r="A17" t="s">
        <v>3794</v>
      </c>
      <c r="B17" s="3">
        <v>85.411506652832031</v>
      </c>
      <c r="C17" s="3">
        <v>21.680000305175781</v>
      </c>
      <c r="D17" s="4">
        <v>0.2635177939531812</v>
      </c>
      <c r="E17" s="4">
        <v>-0.45799999237060551</v>
      </c>
      <c r="F17" s="2">
        <v>4</v>
      </c>
      <c r="G17" s="4">
        <v>-0.42137046067566841</v>
      </c>
      <c r="H17" s="4">
        <v>0.66868395839430339</v>
      </c>
    </row>
    <row r="18" spans="1:8" x14ac:dyDescent="0.25">
      <c r="A18" t="s">
        <v>4046</v>
      </c>
      <c r="B18" s="3">
        <v>67.598182678222656</v>
      </c>
      <c r="C18" s="3">
        <v>40</v>
      </c>
      <c r="D18" s="4">
        <v>-0.36795001598274701</v>
      </c>
      <c r="E18" s="4">
        <v>0.77777777777777768</v>
      </c>
      <c r="F18" s="2">
        <v>5</v>
      </c>
      <c r="G18" s="4">
        <v>-0.54204876093278642</v>
      </c>
      <c r="H18" s="4">
        <v>0.34574625554260502</v>
      </c>
    </row>
    <row r="19" spans="1:8" x14ac:dyDescent="0.25">
      <c r="A19" t="s">
        <v>4299</v>
      </c>
      <c r="B19" s="3">
        <v>106.9506912231445</v>
      </c>
      <c r="C19" s="3">
        <v>22.5</v>
      </c>
      <c r="D19" s="4">
        <v>5.1462101998471121E-2</v>
      </c>
      <c r="E19" s="4">
        <v>0.94636671135571149</v>
      </c>
      <c r="F19" s="2">
        <v>4</v>
      </c>
      <c r="G19" s="4">
        <v>-0.27545091266909522</v>
      </c>
      <c r="H19" s="4">
        <v>0.45119512312388532</v>
      </c>
    </row>
    <row r="20" spans="1:8" x14ac:dyDescent="0.25">
      <c r="A20" t="s">
        <v>8114</v>
      </c>
      <c r="B20" s="3">
        <v>101.71616363525391</v>
      </c>
      <c r="C20" s="3">
        <v>11.560000419616699</v>
      </c>
      <c r="D20" s="4">
        <v>0.1584525038627709</v>
      </c>
      <c r="E20" s="4">
        <v>-4.2253462146002667E-2</v>
      </c>
      <c r="F20" s="2">
        <v>1</v>
      </c>
      <c r="G20" s="4">
        <v>-0.31039889060844811</v>
      </c>
      <c r="H20" s="4">
        <v>0.62339795585518898</v>
      </c>
    </row>
    <row r="21" spans="1:8" x14ac:dyDescent="0.25">
      <c r="A21" t="s">
        <v>8117</v>
      </c>
      <c r="B21" s="3">
        <v>87.803482055664063</v>
      </c>
      <c r="C21" s="3">
        <v>12.069999694824221</v>
      </c>
      <c r="D21" s="4">
        <v>4.8282421592950257E-2</v>
      </c>
      <c r="E21" s="4">
        <v>-9.1798364975969826E-2</v>
      </c>
      <c r="F21" s="2">
        <v>1</v>
      </c>
      <c r="G21" s="4">
        <v>-0.40472215555481988</v>
      </c>
      <c r="H21" s="4">
        <v>0.49308653843613909</v>
      </c>
    </row>
    <row r="22" spans="1:8" x14ac:dyDescent="0.25">
      <c r="A22" t="s">
        <v>5051</v>
      </c>
      <c r="B22" s="3">
        <v>83.759376525878906</v>
      </c>
      <c r="C22" s="3">
        <v>13.289999961853029</v>
      </c>
      <c r="D22" s="4">
        <v>0.10697983056875129</v>
      </c>
      <c r="E22" s="4">
        <v>-0.2741671027040079</v>
      </c>
      <c r="F22" s="2">
        <v>2</v>
      </c>
      <c r="G22" s="4">
        <v>-0.43213982016353281</v>
      </c>
      <c r="H22" s="4">
        <v>0.60788171816519299</v>
      </c>
    </row>
    <row r="23" spans="1:8" x14ac:dyDescent="0.25">
      <c r="A23" t="s">
        <v>5301</v>
      </c>
      <c r="B23" s="3">
        <v>75.664772033691406</v>
      </c>
      <c r="C23" s="3">
        <v>18.309999465942379</v>
      </c>
      <c r="D23" s="4">
        <v>0.28181552813370542</v>
      </c>
      <c r="E23" s="4">
        <v>-0.36023763350690302</v>
      </c>
      <c r="F23" s="2">
        <v>3</v>
      </c>
      <c r="G23" s="4">
        <v>-0.48701849468683789</v>
      </c>
      <c r="H23" s="4">
        <v>0.88922875933400625</v>
      </c>
    </row>
    <row r="24" spans="1:8" x14ac:dyDescent="0.25">
      <c r="A24" t="s">
        <v>5553</v>
      </c>
      <c r="B24" s="3">
        <v>59.029376983642578</v>
      </c>
      <c r="C24" s="3">
        <v>28.620000839233398</v>
      </c>
      <c r="D24" s="4">
        <v>-0.2158461618605888</v>
      </c>
      <c r="E24" s="4">
        <v>0.20252108221362081</v>
      </c>
      <c r="F24" s="2">
        <v>5</v>
      </c>
      <c r="G24" s="4">
        <v>-0.59980083400920292</v>
      </c>
      <c r="H24" s="4">
        <v>0.49806765417294341</v>
      </c>
    </row>
    <row r="25" spans="1:8" x14ac:dyDescent="0.25">
      <c r="A25" t="s">
        <v>5805</v>
      </c>
      <c r="B25" s="3">
        <v>75.277801513671875</v>
      </c>
      <c r="C25" s="3">
        <v>23.79999923706055</v>
      </c>
      <c r="D25" s="4">
        <v>-0.11758543450735071</v>
      </c>
      <c r="E25" s="4">
        <v>-0.1135940819767776</v>
      </c>
      <c r="F25" s="2">
        <v>4</v>
      </c>
      <c r="G25" s="4">
        <v>-0.48964202363612291</v>
      </c>
      <c r="H25" s="4">
        <v>0.54613972577971492</v>
      </c>
    </row>
    <row r="26" spans="1:8" x14ac:dyDescent="0.25">
      <c r="A26" t="s">
        <v>8135</v>
      </c>
      <c r="B26" s="3">
        <v>85.308883666992188</v>
      </c>
      <c r="C26" s="3">
        <v>26.85000038146973</v>
      </c>
      <c r="D26" s="4">
        <v>-9.7415046706905817E-2</v>
      </c>
      <c r="E26" s="4">
        <v>8.9691600915775105E-2</v>
      </c>
      <c r="F26" s="2">
        <v>5</v>
      </c>
      <c r="G26" s="4">
        <v>-0.42163468700344281</v>
      </c>
      <c r="H26" s="4">
        <v>0.57405939719213861</v>
      </c>
    </row>
    <row r="27" spans="1:8" x14ac:dyDescent="0.25">
      <c r="A27" t="s">
        <v>6305</v>
      </c>
      <c r="B27" s="3">
        <v>94.516181945800781</v>
      </c>
      <c r="C27" s="3">
        <v>24.639999389648441</v>
      </c>
      <c r="D27" s="4">
        <v>0.2038933555004854</v>
      </c>
      <c r="E27" s="4">
        <v>9.008980862701188E-3</v>
      </c>
      <c r="F27" s="2">
        <v>5</v>
      </c>
      <c r="G27" s="4">
        <v>-0.35921232579118112</v>
      </c>
      <c r="H27" s="4">
        <v>0.87877108745409882</v>
      </c>
    </row>
    <row r="28" spans="1:8" x14ac:dyDescent="0.25">
      <c r="A28" t="s">
        <v>6557</v>
      </c>
      <c r="B28" s="3">
        <v>78.508766174316406</v>
      </c>
      <c r="C28" s="3">
        <v>24.420000076293949</v>
      </c>
      <c r="D28" s="4">
        <v>0.28692433081266971</v>
      </c>
      <c r="E28" s="4">
        <v>1.707621172443452E-2</v>
      </c>
      <c r="F28" s="2">
        <v>5</v>
      </c>
      <c r="G28" s="4">
        <v>-0.36654550741852621</v>
      </c>
      <c r="H28" s="4">
        <v>1.031597132681394</v>
      </c>
    </row>
    <row r="29" spans="1:8" x14ac:dyDescent="0.25">
      <c r="A29" t="s">
        <v>6809</v>
      </c>
      <c r="B29" s="3">
        <v>61.004959106445313</v>
      </c>
      <c r="C29" s="3">
        <v>24.010000228881839</v>
      </c>
      <c r="D29" s="4">
        <v>0.33475165253104883</v>
      </c>
      <c r="E29" s="4">
        <v>0.1477055516882817</v>
      </c>
      <c r="F29" s="2">
        <v>4</v>
      </c>
      <c r="G29" s="4">
        <v>-0.37510925371118747</v>
      </c>
      <c r="H29" s="4">
        <v>1.1359760253421201</v>
      </c>
    </row>
    <row r="30" spans="1:8" x14ac:dyDescent="0.25">
      <c r="A30" t="s">
        <v>7062</v>
      </c>
      <c r="B30" s="3">
        <v>45.705101013183587</v>
      </c>
      <c r="C30" s="3">
        <v>20.920000076293949</v>
      </c>
      <c r="D30" s="4">
        <v>0.22497504566824181</v>
      </c>
      <c r="E30" s="4">
        <v>0.67092646257224531</v>
      </c>
      <c r="F30" s="2">
        <v>4</v>
      </c>
      <c r="G30" s="4">
        <v>-0.39363050065428068</v>
      </c>
      <c r="H30" s="4">
        <v>1.0201791927034689</v>
      </c>
    </row>
    <row r="31" spans="1:8" x14ac:dyDescent="0.25">
      <c r="A31" t="s">
        <v>8154</v>
      </c>
      <c r="B31" s="3">
        <v>37.311046600341797</v>
      </c>
      <c r="C31" s="3">
        <v>12.52000045776367</v>
      </c>
      <c r="D31" s="4">
        <v>0.38048913677465718</v>
      </c>
      <c r="E31" s="4">
        <v>-5.1515103130847839E-2</v>
      </c>
      <c r="F31" s="2">
        <v>1</v>
      </c>
      <c r="G31" s="4">
        <v>-0.39362443310770062</v>
      </c>
      <c r="H31" s="4">
        <v>1.276623947514447</v>
      </c>
    </row>
    <row r="32" spans="1:8" x14ac:dyDescent="0.25">
      <c r="A32" t="s">
        <v>8157</v>
      </c>
      <c r="B32" s="3">
        <v>27.027410507202148</v>
      </c>
      <c r="C32" s="3">
        <v>13.19999980926514</v>
      </c>
      <c r="D32" s="4">
        <v>3.9738388528884894E-3</v>
      </c>
      <c r="E32" s="4">
        <v>0.13207547015490101</v>
      </c>
      <c r="F32" s="2">
        <v>1</v>
      </c>
      <c r="G32" s="4">
        <v>-0.42494871261272033</v>
      </c>
      <c r="H32" s="4">
        <v>0.71802585506934213</v>
      </c>
    </row>
    <row r="33" spans="1:7" x14ac:dyDescent="0.25">
      <c r="A33" t="s">
        <v>7820</v>
      </c>
      <c r="B33" s="3">
        <v>26.92043304443359</v>
      </c>
      <c r="C33" s="3">
        <v>11.659999847412109</v>
      </c>
      <c r="E33" s="4">
        <v>-7.2394579912902324E-2</v>
      </c>
      <c r="F33" s="2">
        <v>1</v>
      </c>
      <c r="G33" s="4">
        <v>-0.42722482884183838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52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191</v>
      </c>
      <c r="B1" s="3" t="s">
        <v>17</v>
      </c>
      <c r="C1" s="3" t="s">
        <v>4</v>
      </c>
      <c r="D1" s="4" t="s">
        <v>192</v>
      </c>
      <c r="E1" s="4" t="s">
        <v>193</v>
      </c>
      <c r="F1" s="2" t="s">
        <v>5</v>
      </c>
      <c r="G1" s="4" t="s">
        <v>194</v>
      </c>
      <c r="H1" s="4" t="s">
        <v>195</v>
      </c>
      <c r="I1" s="4" t="s">
        <v>8178</v>
      </c>
    </row>
    <row r="2" spans="1:9" x14ac:dyDescent="0.25">
      <c r="A2" t="s">
        <v>197</v>
      </c>
      <c r="B2" s="3">
        <v>40.400001525878913</v>
      </c>
      <c r="C2" s="3">
        <v>14.680000305175779</v>
      </c>
      <c r="D2" s="4">
        <v>3.4571122028016273E-2</v>
      </c>
      <c r="E2" s="4">
        <v>-4.6133854600920787E-2</v>
      </c>
      <c r="F2" s="2">
        <v>2</v>
      </c>
      <c r="G2" s="4">
        <v>1.1638993765820289</v>
      </c>
      <c r="H2" s="4">
        <v>-0.10327338478396619</v>
      </c>
      <c r="I2" s="4">
        <v>1.429256577722626</v>
      </c>
    </row>
    <row r="3" spans="1:9" x14ac:dyDescent="0.25">
      <c r="A3" t="s">
        <v>198</v>
      </c>
      <c r="B3" s="3">
        <v>39.049999237060547</v>
      </c>
      <c r="C3" s="3">
        <v>15.39000034332275</v>
      </c>
      <c r="D3" s="4">
        <v>-6.1084671131159674E-3</v>
      </c>
      <c r="E3" s="4">
        <v>-1.6613372622684919E-2</v>
      </c>
      <c r="F3" s="2">
        <v>2</v>
      </c>
      <c r="G3" s="4">
        <v>0.99336390673289188</v>
      </c>
      <c r="H3" s="4">
        <v>-0.1090364090772908</v>
      </c>
      <c r="I3" s="4">
        <v>1.450839347732519</v>
      </c>
    </row>
    <row r="4" spans="1:9" x14ac:dyDescent="0.25">
      <c r="A4" t="s">
        <v>98</v>
      </c>
      <c r="B4" s="3">
        <v>39.290000915527337</v>
      </c>
      <c r="C4" s="3">
        <v>15.64999961853027</v>
      </c>
      <c r="D4" s="4">
        <v>-2.8437135267905589E-2</v>
      </c>
      <c r="E4" s="4">
        <v>6.6802967766848464E-2</v>
      </c>
      <c r="F4" s="2">
        <v>2</v>
      </c>
      <c r="G4" s="4">
        <v>1.040509095195572</v>
      </c>
      <c r="H4" s="4">
        <v>-9.520518594802041E-2</v>
      </c>
      <c r="I4" s="4">
        <v>1.452038415921832</v>
      </c>
    </row>
    <row r="5" spans="1:9" x14ac:dyDescent="0.25">
      <c r="A5" t="s">
        <v>199</v>
      </c>
      <c r="B5" s="3">
        <v>40.439998626708977</v>
      </c>
      <c r="C5" s="3">
        <v>14.670000076293951</v>
      </c>
      <c r="D5" s="4">
        <v>1.4805525098603001E-2</v>
      </c>
      <c r="E5" s="4">
        <v>-2.3952073391426461E-2</v>
      </c>
      <c r="F5" s="2">
        <v>2</v>
      </c>
      <c r="G5" s="4">
        <v>1.187128130194856</v>
      </c>
      <c r="H5" s="4">
        <v>-8.4716439524518794E-2</v>
      </c>
      <c r="I5" s="4">
        <v>1.446043074975266</v>
      </c>
    </row>
    <row r="6" spans="1:9" x14ac:dyDescent="0.25">
      <c r="A6" t="s">
        <v>200</v>
      </c>
      <c r="B6" s="3">
        <v>39.849998474121087</v>
      </c>
      <c r="C6" s="3">
        <v>15.02999973297119</v>
      </c>
      <c r="D6" s="4">
        <v>3.1581604252473923E-2</v>
      </c>
      <c r="E6" s="4">
        <v>-2.212102505656743E-2</v>
      </c>
      <c r="F6" s="2">
        <v>2</v>
      </c>
      <c r="G6" s="4">
        <v>1.2501411933476501</v>
      </c>
      <c r="H6" s="4">
        <v>-9.2208388693195364E-2</v>
      </c>
      <c r="I6" s="4">
        <v>1.401079047020946</v>
      </c>
    </row>
    <row r="7" spans="1:9" x14ac:dyDescent="0.25">
      <c r="A7" t="s">
        <v>201</v>
      </c>
      <c r="B7" s="3">
        <v>38.630001068115227</v>
      </c>
      <c r="C7" s="3">
        <v>15.36999988555908</v>
      </c>
      <c r="D7" s="4">
        <v>-2.30146642979655E-2</v>
      </c>
      <c r="E7" s="4">
        <v>-3.7570467842036881E-2</v>
      </c>
      <c r="F7" s="2">
        <v>2</v>
      </c>
      <c r="G7" s="4">
        <v>1.2381228595509599</v>
      </c>
      <c r="H7" s="4">
        <v>-0.15053025433864639</v>
      </c>
      <c r="I7" s="4">
        <v>1.330935273187664</v>
      </c>
    </row>
    <row r="8" spans="1:9" x14ac:dyDescent="0.25">
      <c r="A8" t="s">
        <v>202</v>
      </c>
      <c r="B8" s="3">
        <v>39.540000915527337</v>
      </c>
      <c r="C8" s="3">
        <v>15.97000026702881</v>
      </c>
      <c r="D8" s="4">
        <v>1.047789001330224E-2</v>
      </c>
      <c r="E8" s="4">
        <v>1.7845805872141799E-2</v>
      </c>
      <c r="F8" s="2">
        <v>2</v>
      </c>
      <c r="G8" s="4">
        <v>1.0998407368949801</v>
      </c>
      <c r="H8" s="4">
        <v>-0.1122637765484412</v>
      </c>
      <c r="I8" s="4">
        <v>1.374100584508579</v>
      </c>
    </row>
    <row r="9" spans="1:9" x14ac:dyDescent="0.25">
      <c r="A9" t="s">
        <v>203</v>
      </c>
      <c r="B9" s="3">
        <v>39.130001068115227</v>
      </c>
      <c r="C9" s="3">
        <v>15.689999580383301</v>
      </c>
      <c r="D9" s="4">
        <v>3.6556319685171701E-2</v>
      </c>
      <c r="E9" s="4">
        <v>-7.3789900487972737E-2</v>
      </c>
      <c r="F9" s="2">
        <v>2</v>
      </c>
      <c r="G9" s="4">
        <v>1.084709649110863</v>
      </c>
      <c r="H9" s="4">
        <v>-0.114338468811509</v>
      </c>
      <c r="I9" s="4">
        <v>1.365707335882258</v>
      </c>
    </row>
    <row r="10" spans="1:9" x14ac:dyDescent="0.25">
      <c r="A10" t="s">
        <v>204</v>
      </c>
      <c r="B10" s="3">
        <v>37.75</v>
      </c>
      <c r="C10" s="3">
        <v>16.940000534057621</v>
      </c>
      <c r="D10" s="4">
        <v>7.3663258356883254E-2</v>
      </c>
      <c r="E10" s="4">
        <v>-9.4601744362668216E-2</v>
      </c>
      <c r="F10" s="2">
        <v>3</v>
      </c>
      <c r="G10" s="4">
        <v>1.04940281453002</v>
      </c>
      <c r="H10" s="4">
        <v>-0.16182573270897049</v>
      </c>
      <c r="I10" s="4">
        <v>1.2871101656191499</v>
      </c>
    </row>
    <row r="11" spans="1:9" x14ac:dyDescent="0.25">
      <c r="A11" t="s">
        <v>205</v>
      </c>
      <c r="B11" s="3">
        <v>35.159999847412109</v>
      </c>
      <c r="C11" s="3">
        <v>18.70999908447266</v>
      </c>
      <c r="D11" s="4">
        <v>-2.5093548142454462E-2</v>
      </c>
      <c r="E11" s="4">
        <v>3.9444393581814292E-2</v>
      </c>
      <c r="F11" s="2">
        <v>3</v>
      </c>
      <c r="G11" s="4">
        <v>0.86723313807066882</v>
      </c>
      <c r="H11" s="4">
        <v>-0.2021669027622435</v>
      </c>
      <c r="I11" s="4">
        <v>1.2002398136378629</v>
      </c>
    </row>
    <row r="12" spans="1:9" x14ac:dyDescent="0.25">
      <c r="A12" t="s">
        <v>206</v>
      </c>
      <c r="B12" s="3">
        <v>36.064998626708977</v>
      </c>
      <c r="C12" s="3">
        <v>18</v>
      </c>
      <c r="D12" s="4">
        <v>-4.8290023082917521E-3</v>
      </c>
      <c r="E12" s="4">
        <v>-1.15320755096423E-2</v>
      </c>
      <c r="F12" s="2">
        <v>3</v>
      </c>
      <c r="G12" s="4">
        <v>0.91937183978028636</v>
      </c>
      <c r="H12" s="4">
        <v>-0.17934537580526999</v>
      </c>
      <c r="I12" s="4">
        <v>1.2350118763324569</v>
      </c>
    </row>
    <row r="13" spans="1:9" x14ac:dyDescent="0.25">
      <c r="A13" t="s">
        <v>207</v>
      </c>
      <c r="B13" s="3">
        <v>36.240001678466797</v>
      </c>
      <c r="C13" s="3">
        <v>18.20999908447266</v>
      </c>
      <c r="D13" s="4">
        <v>6.1077517464525064E-3</v>
      </c>
      <c r="E13" s="4">
        <v>-1.0326116195473739E-2</v>
      </c>
      <c r="F13" s="2">
        <v>3</v>
      </c>
      <c r="G13" s="4">
        <v>0.93589759656742433</v>
      </c>
      <c r="H13" s="4">
        <v>-0.19663444868524421</v>
      </c>
      <c r="I13" s="4">
        <v>1.214628174511877</v>
      </c>
    </row>
    <row r="14" spans="1:9" x14ac:dyDescent="0.25">
      <c r="A14" t="s">
        <v>208</v>
      </c>
      <c r="B14" s="3">
        <v>36.020000457763672</v>
      </c>
      <c r="C14" s="3">
        <v>18.39999961853027</v>
      </c>
      <c r="D14" s="4">
        <v>2.5042717228232592E-2</v>
      </c>
      <c r="E14" s="4">
        <v>-4.3161723529065221E-2</v>
      </c>
      <c r="F14" s="2">
        <v>3</v>
      </c>
      <c r="G14" s="4">
        <v>0.98895633593600585</v>
      </c>
      <c r="H14" s="4">
        <v>-0.19571234369348689</v>
      </c>
      <c r="I14" s="4">
        <v>1.1966426090699229</v>
      </c>
    </row>
    <row r="15" spans="1:9" x14ac:dyDescent="0.25">
      <c r="A15" t="s">
        <v>209</v>
      </c>
      <c r="B15" s="3">
        <v>35.139999389648438</v>
      </c>
      <c r="C15" s="3">
        <v>19.229999542236332</v>
      </c>
      <c r="D15" s="4">
        <v>-4.87276476442281E-2</v>
      </c>
      <c r="E15" s="4">
        <v>0.11091855202373441</v>
      </c>
      <c r="F15" s="2">
        <v>3</v>
      </c>
      <c r="G15" s="4">
        <v>0.96312849935880052</v>
      </c>
      <c r="H15" s="4">
        <v>-0.1977870359565547</v>
      </c>
      <c r="I15" s="4">
        <v>1.299160537918044</v>
      </c>
    </row>
    <row r="16" spans="1:9" x14ac:dyDescent="0.25">
      <c r="A16" t="s">
        <v>210</v>
      </c>
      <c r="B16" s="3">
        <v>36.939998626708977</v>
      </c>
      <c r="C16" s="3">
        <v>17.309999465942379</v>
      </c>
      <c r="D16" s="4">
        <v>-8.7450616491083433E-2</v>
      </c>
      <c r="E16" s="4">
        <v>0.16096577083110011</v>
      </c>
      <c r="F16" s="2">
        <v>3</v>
      </c>
      <c r="G16" s="4">
        <v>1.1389691747288131</v>
      </c>
      <c r="H16" s="4">
        <v>-0.19064085417559409</v>
      </c>
      <c r="I16" s="4">
        <v>1.3177457518040909</v>
      </c>
    </row>
    <row r="17" spans="1:9" x14ac:dyDescent="0.25">
      <c r="A17" t="s">
        <v>211</v>
      </c>
      <c r="B17" s="3">
        <v>40.479999542236328</v>
      </c>
      <c r="C17" s="3">
        <v>14.909999847412109</v>
      </c>
      <c r="D17" s="4">
        <v>2.325576686067676E-2</v>
      </c>
      <c r="E17" s="4">
        <v>-5.6329134973343242E-2</v>
      </c>
      <c r="F17" s="2">
        <v>2</v>
      </c>
      <c r="G17" s="4">
        <v>1.3344866889286</v>
      </c>
      <c r="H17" s="4">
        <v>-0.1219456151515762</v>
      </c>
      <c r="I17" s="4">
        <v>1.446043074975266</v>
      </c>
    </row>
    <row r="18" spans="1:9" x14ac:dyDescent="0.25">
      <c r="A18" t="s">
        <v>212</v>
      </c>
      <c r="B18" s="3">
        <v>39.560001373291023</v>
      </c>
      <c r="C18" s="3">
        <v>15.80000019073486</v>
      </c>
      <c r="D18" s="4">
        <v>-2.0064344315699371E-2</v>
      </c>
      <c r="E18" s="4">
        <v>5.4739697834204293E-2</v>
      </c>
      <c r="F18" s="2">
        <v>2</v>
      </c>
      <c r="G18" s="4">
        <v>1.2999999778215281</v>
      </c>
      <c r="H18" s="4">
        <v>-0.120331975384387</v>
      </c>
      <c r="I18" s="4">
        <v>1.384891969513526</v>
      </c>
    </row>
    <row r="19" spans="1:9" x14ac:dyDescent="0.25">
      <c r="A19" t="s">
        <v>213</v>
      </c>
      <c r="B19" s="3">
        <v>40.369998931884773</v>
      </c>
      <c r="C19" s="3">
        <v>14.97999954223633</v>
      </c>
      <c r="D19" s="4">
        <v>6.7331787540569898E-3</v>
      </c>
      <c r="E19" s="4">
        <v>-1.3824887685854329E-2</v>
      </c>
      <c r="F19" s="2">
        <v>2</v>
      </c>
      <c r="G19" s="4">
        <v>1.371915267103885</v>
      </c>
      <c r="H19" s="4">
        <v>-0.1094974615731695</v>
      </c>
      <c r="I19" s="4">
        <v>1.4280575095333119</v>
      </c>
    </row>
    <row r="20" spans="1:9" x14ac:dyDescent="0.25">
      <c r="A20" t="s">
        <v>214</v>
      </c>
      <c r="B20" s="3">
        <v>40.099998474121087</v>
      </c>
      <c r="C20" s="3">
        <v>15.189999580383301</v>
      </c>
      <c r="D20" s="4">
        <v>4.0207503702631257E-2</v>
      </c>
      <c r="E20" s="4">
        <v>-5.240181349224815E-2</v>
      </c>
      <c r="F20" s="2">
        <v>2</v>
      </c>
      <c r="G20" s="4">
        <v>1.399760662547433</v>
      </c>
      <c r="H20" s="4">
        <v>-0.1000461052495879</v>
      </c>
      <c r="I20" s="4">
        <v>1.4536168777968159</v>
      </c>
    </row>
    <row r="21" spans="1:9" x14ac:dyDescent="0.25">
      <c r="A21" t="s">
        <v>215</v>
      </c>
      <c r="B21" s="3">
        <v>38.549999237060547</v>
      </c>
      <c r="C21" s="3">
        <v>16.030000686645511</v>
      </c>
      <c r="D21" s="4">
        <v>7.7878450000978816E-4</v>
      </c>
      <c r="E21" s="4">
        <v>-1.957184632159947E-2</v>
      </c>
      <c r="F21" s="2">
        <v>2</v>
      </c>
      <c r="G21" s="4">
        <v>1.322289057299854</v>
      </c>
      <c r="H21" s="4">
        <v>-0.1196404406089551</v>
      </c>
      <c r="I21" s="4">
        <v>1.4622990977227339</v>
      </c>
    </row>
    <row r="22" spans="1:9" x14ac:dyDescent="0.25">
      <c r="A22" t="s">
        <v>216</v>
      </c>
      <c r="B22" s="3">
        <v>38.520000457763672</v>
      </c>
      <c r="C22" s="3">
        <v>16.35000038146973</v>
      </c>
      <c r="D22" s="4">
        <v>-6.4367204980362192E-2</v>
      </c>
      <c r="E22" s="4">
        <v>0.14096304734949741</v>
      </c>
      <c r="F22" s="2">
        <v>3</v>
      </c>
      <c r="G22" s="4">
        <v>1.275251019693572</v>
      </c>
      <c r="H22" s="4">
        <v>-0.1214845626556975</v>
      </c>
      <c r="I22" s="4">
        <v>1.6170079609011301</v>
      </c>
    </row>
    <row r="23" spans="1:9" x14ac:dyDescent="0.25">
      <c r="A23" t="s">
        <v>217</v>
      </c>
      <c r="B23" s="3">
        <v>41.169998168945313</v>
      </c>
      <c r="C23" s="3">
        <v>14.329999923706049</v>
      </c>
      <c r="D23" s="4">
        <v>4.1462968035441694E-3</v>
      </c>
      <c r="E23" s="4">
        <v>-1.9164937683158859E-2</v>
      </c>
      <c r="F23" s="2">
        <v>2</v>
      </c>
      <c r="G23" s="4">
        <v>1.4936400725739789</v>
      </c>
      <c r="H23" s="4">
        <v>-7.3997298758236019E-2</v>
      </c>
      <c r="I23" s="4">
        <v>1.584729845565148</v>
      </c>
    </row>
    <row r="24" spans="1:9" x14ac:dyDescent="0.25">
      <c r="A24" t="s">
        <v>218</v>
      </c>
      <c r="B24" s="3">
        <v>41</v>
      </c>
      <c r="C24" s="3">
        <v>14.60999965667725</v>
      </c>
      <c r="D24" s="4">
        <v>-2.6359548664520841E-2</v>
      </c>
      <c r="E24" s="4">
        <v>7.0329675089788601E-2</v>
      </c>
      <c r="F24" s="2">
        <v>2</v>
      </c>
      <c r="G24" s="4">
        <v>1.490887137331427</v>
      </c>
      <c r="H24" s="4">
        <v>-8.7505793934068654E-2</v>
      </c>
      <c r="I24" s="4">
        <v>1.545003007241057</v>
      </c>
    </row>
    <row r="25" spans="1:9" x14ac:dyDescent="0.25">
      <c r="A25" t="s">
        <v>219</v>
      </c>
      <c r="B25" s="3">
        <v>42.110000610351563</v>
      </c>
      <c r="C25" s="3">
        <v>13.64999961853027</v>
      </c>
      <c r="D25" s="4">
        <v>-5.9017940603831587E-3</v>
      </c>
      <c r="E25" s="4">
        <v>4.9192880737054523E-2</v>
      </c>
      <c r="F25" s="2">
        <v>2</v>
      </c>
      <c r="G25" s="4">
        <v>1.5567700282906021</v>
      </c>
      <c r="H25" s="4">
        <v>-4.4721124795733869E-2</v>
      </c>
      <c r="I25" s="4">
        <v>1.693517829598149</v>
      </c>
    </row>
    <row r="26" spans="1:9" x14ac:dyDescent="0.25">
      <c r="A26" t="s">
        <v>220</v>
      </c>
      <c r="B26" s="3">
        <v>42.360000610351563</v>
      </c>
      <c r="C26" s="3">
        <v>13.010000228881839</v>
      </c>
      <c r="D26" s="4">
        <v>-2.1256889900500561E-2</v>
      </c>
      <c r="E26" s="4">
        <v>1.7996909289228261E-2</v>
      </c>
      <c r="F26" s="2">
        <v>1</v>
      </c>
      <c r="G26" s="4">
        <v>1.662476493816043</v>
      </c>
      <c r="H26" s="4">
        <v>-2.3513149669177499E-2</v>
      </c>
      <c r="I26" s="4">
        <v>1.730018888032576</v>
      </c>
    </row>
    <row r="27" spans="1:9" x14ac:dyDescent="0.25">
      <c r="A27" t="s">
        <v>221</v>
      </c>
      <c r="B27" s="3">
        <v>43.279998779296882</v>
      </c>
      <c r="C27" s="3">
        <v>12.77999973297119</v>
      </c>
      <c r="D27" s="4">
        <v>1.835291245404402E-2</v>
      </c>
      <c r="E27" s="4">
        <v>-3.4743205898720597E-2</v>
      </c>
      <c r="F27" s="2">
        <v>1</v>
      </c>
      <c r="G27" s="4">
        <v>1.7832796301240139</v>
      </c>
      <c r="H27" s="4">
        <v>-2.4717017144724299E-2</v>
      </c>
      <c r="I27" s="4">
        <v>1.811039090120367</v>
      </c>
    </row>
    <row r="28" spans="1:9" x14ac:dyDescent="0.25">
      <c r="A28" t="s">
        <v>222</v>
      </c>
      <c r="B28" s="3">
        <v>42.5</v>
      </c>
      <c r="C28" s="3">
        <v>13.239999771118161</v>
      </c>
      <c r="D28" s="4">
        <v>5.4412003724992894E-3</v>
      </c>
      <c r="E28" s="4">
        <v>3.790765149775055E-3</v>
      </c>
      <c r="F28" s="2">
        <v>1</v>
      </c>
      <c r="G28" s="4">
        <v>1.8466174903738299</v>
      </c>
      <c r="H28" s="4">
        <v>-1.6534128726103599E-2</v>
      </c>
      <c r="I28" s="4">
        <v>1.863413007775359</v>
      </c>
    </row>
    <row r="29" spans="1:9" x14ac:dyDescent="0.25">
      <c r="A29" t="s">
        <v>223</v>
      </c>
      <c r="B29" s="3">
        <v>42.270000457763672</v>
      </c>
      <c r="C29" s="3">
        <v>13.189999580383301</v>
      </c>
      <c r="D29" s="4">
        <v>7.147944444484855E-3</v>
      </c>
      <c r="E29" s="4">
        <v>9.9539936133032914E-3</v>
      </c>
      <c r="F29" s="2">
        <v>1</v>
      </c>
      <c r="G29" s="4">
        <v>1.9394993130295319</v>
      </c>
      <c r="H29" s="4">
        <v>-1.737217991559115E-2</v>
      </c>
      <c r="I29" s="4">
        <v>2.1883407685004079</v>
      </c>
    </row>
    <row r="30" spans="1:9" x14ac:dyDescent="0.25">
      <c r="A30" t="s">
        <v>224</v>
      </c>
      <c r="B30" s="3">
        <v>41.970001220703118</v>
      </c>
      <c r="C30" s="3">
        <v>13.060000419616699</v>
      </c>
      <c r="D30" s="4">
        <v>-8.2702853649571084E-3</v>
      </c>
      <c r="E30" s="4">
        <v>1.083593982167463E-2</v>
      </c>
      <c r="F30" s="2">
        <v>1</v>
      </c>
      <c r="G30" s="4">
        <v>1.8434959735690071</v>
      </c>
      <c r="H30" s="4">
        <v>-2.0181758992274031E-2</v>
      </c>
      <c r="I30" s="4">
        <v>2.1922273120490048</v>
      </c>
    </row>
    <row r="31" spans="1:9" x14ac:dyDescent="0.25">
      <c r="A31" t="s">
        <v>225</v>
      </c>
      <c r="B31" s="3">
        <v>42.319999694824219</v>
      </c>
      <c r="C31" s="3">
        <v>12.920000076293951</v>
      </c>
      <c r="D31" s="4">
        <v>1.1956002000207629E-2</v>
      </c>
      <c r="E31" s="4">
        <v>-9.2024452385066624E-3</v>
      </c>
      <c r="F31" s="2">
        <v>1</v>
      </c>
      <c r="G31" s="4">
        <v>1.760600124294931</v>
      </c>
      <c r="H31" s="4">
        <v>-2.179509093945442E-2</v>
      </c>
      <c r="I31" s="4">
        <v>2.1890880272035238</v>
      </c>
    </row>
    <row r="32" spans="1:9" x14ac:dyDescent="0.25">
      <c r="A32" t="s">
        <v>226</v>
      </c>
      <c r="B32" s="3">
        <v>41.819999694824219</v>
      </c>
      <c r="C32" s="3">
        <v>13.039999961853029</v>
      </c>
      <c r="D32" s="4">
        <v>2.2243946487564559E-2</v>
      </c>
      <c r="E32" s="4">
        <v>-5.6439924037285823E-2</v>
      </c>
      <c r="F32" s="2">
        <v>1</v>
      </c>
      <c r="G32" s="4">
        <v>1.968062401840585</v>
      </c>
      <c r="H32" s="4">
        <v>-2.948865365677977E-2</v>
      </c>
      <c r="I32" s="4">
        <v>2.1427502897908308</v>
      </c>
    </row>
    <row r="33" spans="1:9" x14ac:dyDescent="0.25">
      <c r="A33" t="s">
        <v>227</v>
      </c>
      <c r="B33" s="3">
        <v>40.909999847412109</v>
      </c>
      <c r="C33" s="3">
        <v>13.819999694824221</v>
      </c>
      <c r="D33" s="4">
        <v>1.7661668432782829E-2</v>
      </c>
      <c r="E33" s="4">
        <v>-3.5589688178444767E-2</v>
      </c>
      <c r="F33" s="2">
        <v>2</v>
      </c>
      <c r="G33" s="4">
        <v>2.034866560583366</v>
      </c>
      <c r="H33" s="4">
        <v>-5.1777575205104842E-2</v>
      </c>
      <c r="I33" s="4">
        <v>2.0957766612740198</v>
      </c>
    </row>
    <row r="34" spans="1:9" x14ac:dyDescent="0.25">
      <c r="A34" t="s">
        <v>228</v>
      </c>
      <c r="B34" s="3">
        <v>40.200000762939453</v>
      </c>
      <c r="C34" s="3">
        <v>14.329999923706049</v>
      </c>
      <c r="D34" s="4">
        <v>2.5510203585134231E-2</v>
      </c>
      <c r="E34" s="4">
        <v>-5.5516949724618847E-3</v>
      </c>
      <c r="F34" s="2">
        <v>2</v>
      </c>
      <c r="G34" s="4">
        <v>1.6675515313212721</v>
      </c>
      <c r="H34" s="4">
        <v>-5.118111347108778E-2</v>
      </c>
      <c r="I34" s="4">
        <v>2.042986257740333</v>
      </c>
    </row>
    <row r="35" spans="1:9" x14ac:dyDescent="0.25">
      <c r="A35" t="s">
        <v>229</v>
      </c>
      <c r="B35" s="3">
        <v>39.200000762939453</v>
      </c>
      <c r="C35" s="3">
        <v>14.409999847412109</v>
      </c>
      <c r="D35" s="4">
        <v>-1.259445819625171E-2</v>
      </c>
      <c r="E35" s="4">
        <v>6.944603574132735E-4</v>
      </c>
      <c r="F35" s="2">
        <v>2</v>
      </c>
      <c r="G35" s="4">
        <v>1.810035935405826</v>
      </c>
      <c r="H35" s="4">
        <v>-9.2817928986192566E-2</v>
      </c>
      <c r="I35" s="4">
        <v>2.0128205183529082</v>
      </c>
    </row>
    <row r="36" spans="1:9" x14ac:dyDescent="0.25">
      <c r="A36" t="s">
        <v>230</v>
      </c>
      <c r="B36" s="3">
        <v>39.700000762939453</v>
      </c>
      <c r="C36" s="3">
        <v>14.39999961853027</v>
      </c>
      <c r="D36" s="4">
        <v>-3.5939765208071413E-2</v>
      </c>
      <c r="E36" s="4">
        <v>4.7272699529474327E-2</v>
      </c>
      <c r="F36" s="2">
        <v>2</v>
      </c>
      <c r="G36" s="4">
        <v>1.6361221551645799</v>
      </c>
      <c r="H36" s="4">
        <v>-7.8501573073389008E-2</v>
      </c>
      <c r="I36" s="4">
        <v>2.3295909838546081</v>
      </c>
    </row>
    <row r="37" spans="1:9" x14ac:dyDescent="0.25">
      <c r="A37" t="s">
        <v>231</v>
      </c>
      <c r="B37" s="3">
        <v>41.180000305175781</v>
      </c>
      <c r="C37" s="3">
        <v>13.75</v>
      </c>
      <c r="D37" s="4">
        <v>8.8192212896367472E-3</v>
      </c>
      <c r="E37" s="4">
        <v>-6.5029011268515902E-3</v>
      </c>
      <c r="F37" s="2">
        <v>2</v>
      </c>
      <c r="G37" s="4">
        <v>1.881735508404847</v>
      </c>
      <c r="H37" s="4">
        <v>-2.7916921336318179E-2</v>
      </c>
      <c r="I37" s="4">
        <v>2.305533306979191</v>
      </c>
    </row>
    <row r="38" spans="1:9" x14ac:dyDescent="0.25">
      <c r="A38" t="s">
        <v>232</v>
      </c>
      <c r="B38" s="3">
        <v>40.819999694824219</v>
      </c>
      <c r="C38" s="3">
        <v>13.840000152587891</v>
      </c>
      <c r="D38" s="4">
        <v>4.8548661054008679E-2</v>
      </c>
      <c r="E38" s="4">
        <v>-9.067017675620026E-2</v>
      </c>
      <c r="F38" s="2">
        <v>2</v>
      </c>
      <c r="G38" s="4">
        <v>1.7340923550197891</v>
      </c>
      <c r="H38" s="4">
        <v>-6.1560439650460541E-2</v>
      </c>
      <c r="I38" s="4">
        <v>2.287890867845904</v>
      </c>
    </row>
    <row r="39" spans="1:9" x14ac:dyDescent="0.25">
      <c r="A39" t="s">
        <v>233</v>
      </c>
      <c r="B39" s="3">
        <v>38.930000305175781</v>
      </c>
      <c r="C39" s="3">
        <v>15.22000026702881</v>
      </c>
      <c r="D39" s="4">
        <v>6.7236138748842933E-3</v>
      </c>
      <c r="E39" s="4">
        <v>3.2564484624427743E-2</v>
      </c>
      <c r="F39" s="2">
        <v>2</v>
      </c>
      <c r="G39" s="4">
        <v>1.3579648555711969</v>
      </c>
      <c r="H39" s="4">
        <v>-0.1014077789423431</v>
      </c>
      <c r="I39" s="4">
        <v>2.1547713961646391</v>
      </c>
    </row>
    <row r="40" spans="1:9" x14ac:dyDescent="0.25">
      <c r="A40" t="s">
        <v>182</v>
      </c>
      <c r="B40" s="3">
        <v>38.669998168945313</v>
      </c>
      <c r="C40" s="3">
        <v>14.739999771118161</v>
      </c>
      <c r="D40" s="4">
        <v>-2.1260445160031449E-2</v>
      </c>
      <c r="E40" s="4">
        <v>2.0775637081209549E-2</v>
      </c>
      <c r="F40" s="2">
        <v>2</v>
      </c>
      <c r="G40" s="4">
        <v>1.0914006840253621</v>
      </c>
      <c r="H40" s="4">
        <v>-0.1084466281434731</v>
      </c>
      <c r="I40" s="4">
        <v>2.238973418183579</v>
      </c>
    </row>
    <row r="41" spans="1:9" x14ac:dyDescent="0.25">
      <c r="A41" t="s">
        <v>234</v>
      </c>
      <c r="B41" s="3">
        <v>39.509998321533203</v>
      </c>
      <c r="C41" s="3">
        <v>14.439999580383301</v>
      </c>
      <c r="D41" s="4">
        <v>-2.530904887301233E-4</v>
      </c>
      <c r="E41" s="4">
        <v>-4.1379599735654748E-3</v>
      </c>
      <c r="F41" s="2">
        <v>2</v>
      </c>
      <c r="G41" s="4">
        <v>1.1780595176910269</v>
      </c>
      <c r="H41" s="4">
        <v>-6.4662350139330638E-2</v>
      </c>
      <c r="I41" s="4">
        <v>2.231756084529958</v>
      </c>
    </row>
    <row r="42" spans="1:9" x14ac:dyDescent="0.25">
      <c r="A42" t="s">
        <v>235</v>
      </c>
      <c r="B42" s="3">
        <v>39.520000457763672</v>
      </c>
      <c r="C42" s="3">
        <v>14.5</v>
      </c>
      <c r="D42" s="4">
        <v>-9.5238359293988717E-3</v>
      </c>
      <c r="E42" s="4">
        <v>2.766249083506533E-3</v>
      </c>
      <c r="F42" s="2">
        <v>2</v>
      </c>
      <c r="G42" s="4">
        <v>1.1213098356434641</v>
      </c>
      <c r="H42" s="4">
        <v>-6.513957413924687E-2</v>
      </c>
      <c r="I42" s="4">
        <v>2.2678427527980629</v>
      </c>
    </row>
    <row r="43" spans="1:9" x14ac:dyDescent="0.25">
      <c r="A43" t="s">
        <v>236</v>
      </c>
      <c r="B43" s="3">
        <v>39.900001525878913</v>
      </c>
      <c r="C43" s="3">
        <v>14.460000038146971</v>
      </c>
      <c r="D43" s="4">
        <v>-3.3430167011295531E-2</v>
      </c>
      <c r="E43" s="4">
        <v>7.1905135914498652E-2</v>
      </c>
      <c r="F43" s="2">
        <v>2</v>
      </c>
      <c r="G43" s="4">
        <v>1.170838049386218</v>
      </c>
      <c r="H43" s="4">
        <v>-7.9455930052050427E-2</v>
      </c>
      <c r="I43" s="4">
        <v>2.284683096019859</v>
      </c>
    </row>
    <row r="44" spans="1:9" x14ac:dyDescent="0.25">
      <c r="A44" t="s">
        <v>237</v>
      </c>
      <c r="B44" s="3">
        <v>41.279998779296882</v>
      </c>
      <c r="C44" s="3">
        <v>13.489999771118161</v>
      </c>
      <c r="D44" s="4">
        <v>3.8910469739348308E-3</v>
      </c>
      <c r="E44" s="4">
        <v>2.898551673472971E-2</v>
      </c>
      <c r="F44" s="2">
        <v>2</v>
      </c>
      <c r="G44" s="4">
        <v>1.31779899029394</v>
      </c>
      <c r="H44" s="4">
        <v>-2.1235967379832691E-2</v>
      </c>
      <c r="I44" s="4">
        <v>2.3279870979415849</v>
      </c>
    </row>
    <row r="45" spans="1:9" x14ac:dyDescent="0.25">
      <c r="A45" t="s">
        <v>238</v>
      </c>
      <c r="B45" s="3">
        <v>41.119998931884773</v>
      </c>
      <c r="C45" s="3">
        <v>13.10999965667725</v>
      </c>
      <c r="D45" s="4">
        <v>-4.8402895550966329E-3</v>
      </c>
      <c r="E45" s="4">
        <v>-2.1641788814083181E-2</v>
      </c>
      <c r="F45" s="2">
        <v>1</v>
      </c>
      <c r="G45" s="4">
        <v>1.394874708746088</v>
      </c>
      <c r="H45" s="4">
        <v>-2.5530892357907949E-2</v>
      </c>
      <c r="I45" s="4">
        <v>2.3608659943836461</v>
      </c>
    </row>
    <row r="46" spans="1:9" x14ac:dyDescent="0.25">
      <c r="A46" t="s">
        <v>96</v>
      </c>
      <c r="B46" s="3">
        <v>41.319999694824219</v>
      </c>
      <c r="C46" s="3">
        <v>13.39999961853027</v>
      </c>
      <c r="D46" s="4">
        <v>1.2000926813499291E-2</v>
      </c>
      <c r="E46" s="4">
        <v>-3.179194575191846E-2</v>
      </c>
      <c r="F46" s="2">
        <v>2</v>
      </c>
      <c r="G46" s="4">
        <v>1.377445436712073</v>
      </c>
      <c r="H46" s="4">
        <v>-2.930708082504296E-2</v>
      </c>
      <c r="I46" s="4">
        <v>2.3327987556806522</v>
      </c>
    </row>
    <row r="47" spans="1:9" x14ac:dyDescent="0.25">
      <c r="A47" t="s">
        <v>239</v>
      </c>
      <c r="B47" s="3">
        <v>40.830001831054688</v>
      </c>
      <c r="C47" s="3">
        <v>13.840000152587891</v>
      </c>
      <c r="D47" s="4">
        <v>-1.495775441430414E-2</v>
      </c>
      <c r="E47" s="4">
        <v>3.0528655107632471E-2</v>
      </c>
      <c r="F47" s="2">
        <v>2</v>
      </c>
      <c r="G47" s="4">
        <v>1.40459381223736</v>
      </c>
      <c r="H47" s="4">
        <v>-2.530118643519386E-2</v>
      </c>
      <c r="I47" s="4">
        <v>2.3135524306343429</v>
      </c>
    </row>
    <row r="48" spans="1:9" x14ac:dyDescent="0.25">
      <c r="A48" t="s">
        <v>240</v>
      </c>
      <c r="B48" s="3">
        <v>41.450000762939453</v>
      </c>
      <c r="C48" s="3">
        <v>13.430000305175779</v>
      </c>
      <c r="D48" s="4">
        <v>1.5682415293112321E-2</v>
      </c>
      <c r="E48" s="4">
        <v>-2.256182468023105E-2</v>
      </c>
      <c r="F48" s="2">
        <v>2</v>
      </c>
      <c r="G48" s="4">
        <v>1.5274391297000589</v>
      </c>
      <c r="H48" s="4">
        <v>-1.204819277108438E-2</v>
      </c>
      <c r="I48" s="4">
        <v>2.3279870979415849</v>
      </c>
    </row>
    <row r="49" spans="1:9" x14ac:dyDescent="0.25">
      <c r="A49" t="s">
        <v>241</v>
      </c>
      <c r="B49" s="3">
        <v>40.810001373291023</v>
      </c>
      <c r="C49" s="3">
        <v>13.739999771118161</v>
      </c>
      <c r="D49" s="4">
        <v>1.3661278556577731E-2</v>
      </c>
      <c r="E49" s="4">
        <v>-7.2728937322441567E-4</v>
      </c>
      <c r="F49" s="2">
        <v>2</v>
      </c>
      <c r="G49" s="4">
        <v>1.402001290351117</v>
      </c>
      <c r="H49" s="4">
        <v>-2.338479342834698E-2</v>
      </c>
      <c r="I49" s="4">
        <v>2.2830792101068371</v>
      </c>
    </row>
    <row r="50" spans="1:9" x14ac:dyDescent="0.25">
      <c r="A50" t="s">
        <v>242</v>
      </c>
      <c r="B50" s="3">
        <v>40.259998321533203</v>
      </c>
      <c r="C50" s="3">
        <v>13.75</v>
      </c>
      <c r="D50" s="4">
        <v>3.2572366976013623E-2</v>
      </c>
      <c r="E50" s="4">
        <v>-5.4332872347019452E-2</v>
      </c>
      <c r="F50" s="2">
        <v>2</v>
      </c>
      <c r="G50" s="4">
        <v>1.4444444444444451</v>
      </c>
      <c r="H50" s="4">
        <v>-5.303762746427565E-2</v>
      </c>
      <c r="I50" s="4">
        <v>2.243785075922645</v>
      </c>
    </row>
    <row r="51" spans="1:9" x14ac:dyDescent="0.25">
      <c r="A51" t="s">
        <v>243</v>
      </c>
      <c r="B51" s="3">
        <v>38.990001678466797</v>
      </c>
      <c r="C51" s="3">
        <v>14.539999961853029</v>
      </c>
      <c r="D51" s="4">
        <v>2.1482932901700561E-2</v>
      </c>
      <c r="E51" s="4">
        <v>-5.2151250506989211E-2</v>
      </c>
      <c r="F51" s="2">
        <v>2</v>
      </c>
      <c r="G51" s="4">
        <v>1.4353529744571349</v>
      </c>
      <c r="H51" s="4">
        <v>-6.0993221003311393E-2</v>
      </c>
      <c r="I51" s="4">
        <v>2.2060945217415182</v>
      </c>
    </row>
    <row r="52" spans="1:9" x14ac:dyDescent="0.25">
      <c r="A52" t="s">
        <v>244</v>
      </c>
      <c r="B52" s="3">
        <v>38.169998168945313</v>
      </c>
      <c r="C52" s="3">
        <v>15.340000152587891</v>
      </c>
      <c r="D52" s="4">
        <v>7.655678264332888E-3</v>
      </c>
      <c r="E52" s="4">
        <v>-5.1880624714809587E-3</v>
      </c>
      <c r="F52" s="2">
        <v>2</v>
      </c>
      <c r="G52" s="4">
        <v>1.2127535170403081</v>
      </c>
      <c r="H52" s="4">
        <v>-0.1001687277037242</v>
      </c>
      <c r="I52" s="4">
        <v>2.0697672782342078</v>
      </c>
    </row>
    <row r="53" spans="1:9" x14ac:dyDescent="0.25">
      <c r="A53" t="s">
        <v>245</v>
      </c>
      <c r="B53" s="3">
        <v>37.880001068115227</v>
      </c>
      <c r="C53" s="3">
        <v>15.420000076293951</v>
      </c>
      <c r="D53" s="4">
        <v>-2.74711084432715E-2</v>
      </c>
      <c r="E53" s="4">
        <v>8.2865191302115004E-2</v>
      </c>
      <c r="F53" s="2">
        <v>2</v>
      </c>
      <c r="G53" s="4">
        <v>1.195942090905231</v>
      </c>
      <c r="H53" s="4">
        <v>-0.1080038474367543</v>
      </c>
      <c r="I53" s="4">
        <v>2.1122694901544028</v>
      </c>
    </row>
    <row r="54" spans="1:9" x14ac:dyDescent="0.25">
      <c r="A54" t="s">
        <v>246</v>
      </c>
      <c r="B54" s="3">
        <v>38.950000762939453</v>
      </c>
      <c r="C54" s="3">
        <v>14.239999771118161</v>
      </c>
      <c r="D54" s="4">
        <v>-2.5607804372551608E-3</v>
      </c>
      <c r="E54" s="4">
        <v>1.6416812168366771E-2</v>
      </c>
      <c r="F54" s="2">
        <v>2</v>
      </c>
      <c r="G54" s="4">
        <v>1.137760824962861</v>
      </c>
      <c r="H54" s="4">
        <v>-7.3529394183211916E-2</v>
      </c>
      <c r="I54" s="4">
        <v>2.2012828640024509</v>
      </c>
    </row>
    <row r="55" spans="1:9" x14ac:dyDescent="0.25">
      <c r="A55" t="s">
        <v>247</v>
      </c>
      <c r="B55" s="3">
        <v>39.049999237060547</v>
      </c>
      <c r="C55" s="3">
        <v>14.010000228881839</v>
      </c>
      <c r="D55" s="4">
        <v>7.7419157951108541E-3</v>
      </c>
      <c r="E55" s="4">
        <v>-2.5730172643567251E-2</v>
      </c>
      <c r="F55" s="2">
        <v>2</v>
      </c>
      <c r="G55" s="4">
        <v>1.180346151298435</v>
      </c>
      <c r="H55" s="4">
        <v>-7.3529394183211916E-2</v>
      </c>
      <c r="I55" s="4">
        <v>2.1643944057328142</v>
      </c>
    </row>
    <row r="56" spans="1:9" x14ac:dyDescent="0.25">
      <c r="A56" t="s">
        <v>248</v>
      </c>
      <c r="B56" s="3">
        <v>38.75</v>
      </c>
      <c r="C56" s="3">
        <v>14.38000011444092</v>
      </c>
      <c r="D56" s="4">
        <v>4.4474436488989522E-2</v>
      </c>
      <c r="E56" s="4">
        <v>-9.2744494110384323E-2</v>
      </c>
      <c r="F56" s="2">
        <v>2</v>
      </c>
      <c r="G56" s="4">
        <v>1.254217498319836</v>
      </c>
      <c r="H56" s="4">
        <v>-9.3032815869214414E-2</v>
      </c>
      <c r="I56" s="4">
        <v>2.1194868238080238</v>
      </c>
    </row>
    <row r="57" spans="1:9" x14ac:dyDescent="0.25">
      <c r="A57" t="s">
        <v>249</v>
      </c>
      <c r="B57" s="3">
        <v>37.099998474121087</v>
      </c>
      <c r="C57" s="3">
        <v>15.85000038146973</v>
      </c>
      <c r="D57" s="4">
        <v>-6.9475809680758505E-2</v>
      </c>
      <c r="E57" s="4">
        <v>0.13783201968635689</v>
      </c>
      <c r="F57" s="2">
        <v>2</v>
      </c>
      <c r="G57" s="4">
        <v>1.228228187634997</v>
      </c>
      <c r="H57" s="4">
        <v>-0.16128251447777869</v>
      </c>
      <c r="I57" s="4">
        <v>2.127505947463177</v>
      </c>
    </row>
    <row r="58" spans="1:9" x14ac:dyDescent="0.25">
      <c r="A58" t="s">
        <v>250</v>
      </c>
      <c r="B58" s="3">
        <v>39.869998931884773</v>
      </c>
      <c r="C58" s="3">
        <v>13.930000305175779</v>
      </c>
      <c r="D58" s="4">
        <v>-1.8222153837598509E-2</v>
      </c>
      <c r="E58" s="4">
        <v>7.7339518669594209E-2</v>
      </c>
      <c r="F58" s="2">
        <v>2</v>
      </c>
      <c r="G58" s="4">
        <v>1.368983904493398</v>
      </c>
      <c r="H58" s="4">
        <v>-4.8216008246661952E-2</v>
      </c>
      <c r="I58" s="4">
        <v>2.287890867845904</v>
      </c>
    </row>
    <row r="59" spans="1:9" x14ac:dyDescent="0.25">
      <c r="A59" t="s">
        <v>251</v>
      </c>
      <c r="B59" s="3">
        <v>40.610000610351563</v>
      </c>
      <c r="C59" s="3">
        <v>12.930000305175779</v>
      </c>
      <c r="D59" s="4">
        <v>-1.0477590048325051E-2</v>
      </c>
      <c r="E59" s="4">
        <v>1.094607847852336E-2</v>
      </c>
      <c r="F59" s="2">
        <v>1</v>
      </c>
      <c r="G59" s="4">
        <v>1.346042857497032</v>
      </c>
      <c r="H59" s="4">
        <v>-2.09739378371715E-2</v>
      </c>
      <c r="I59" s="4">
        <v>2.3247793261155412</v>
      </c>
    </row>
    <row r="60" spans="1:9" x14ac:dyDescent="0.25">
      <c r="A60" t="s">
        <v>252</v>
      </c>
      <c r="B60" s="3">
        <v>41.040000915527337</v>
      </c>
      <c r="C60" s="3">
        <v>12.789999961853029</v>
      </c>
      <c r="D60" s="4">
        <v>4.4052937466227959E-3</v>
      </c>
      <c r="E60" s="4">
        <v>-3.1176899525243722E-3</v>
      </c>
      <c r="F60" s="2">
        <v>1</v>
      </c>
      <c r="G60" s="4">
        <v>1.272425367061651</v>
      </c>
      <c r="H60" s="4">
        <v>-2.6880373097261101E-2</v>
      </c>
      <c r="I60" s="4">
        <v>2.3064953937990369</v>
      </c>
    </row>
    <row r="61" spans="1:9" x14ac:dyDescent="0.25">
      <c r="A61" t="s">
        <v>253</v>
      </c>
      <c r="B61" s="3">
        <v>40.860000610351563</v>
      </c>
      <c r="C61" s="3">
        <v>12.829999923706049</v>
      </c>
      <c r="D61" s="4">
        <v>2.6994014810199922E-3</v>
      </c>
      <c r="E61" s="4">
        <v>-1.7611063439567198E-2</v>
      </c>
      <c r="F61" s="2">
        <v>1</v>
      </c>
      <c r="G61" s="4">
        <v>1.3321917547236819</v>
      </c>
      <c r="H61" s="4">
        <v>-2.2902622310111861E-2</v>
      </c>
      <c r="I61" s="4">
        <v>2.2991177633271009</v>
      </c>
    </row>
    <row r="62" spans="1:9" x14ac:dyDescent="0.25">
      <c r="A62" t="s">
        <v>254</v>
      </c>
      <c r="B62" s="3">
        <v>40.75</v>
      </c>
      <c r="C62" s="3">
        <v>13.060000419616699</v>
      </c>
      <c r="D62" s="4">
        <v>2.2841361544347238E-2</v>
      </c>
      <c r="E62" s="4">
        <v>-4.462323725477424E-2</v>
      </c>
      <c r="F62" s="2">
        <v>1</v>
      </c>
      <c r="G62" s="4">
        <v>1.2676684227648489</v>
      </c>
      <c r="H62" s="4">
        <v>-4.532307350198872E-2</v>
      </c>
      <c r="I62" s="4">
        <v>2.2742582964501521</v>
      </c>
    </row>
    <row r="63" spans="1:9" x14ac:dyDescent="0.25">
      <c r="A63" t="s">
        <v>255</v>
      </c>
      <c r="B63" s="3">
        <v>39.840000152587891</v>
      </c>
      <c r="C63" s="3">
        <v>13.670000076293951</v>
      </c>
      <c r="D63" s="4">
        <v>3.939468430470594E-2</v>
      </c>
      <c r="E63" s="4">
        <v>-1.299641156808984E-2</v>
      </c>
      <c r="F63" s="2">
        <v>2</v>
      </c>
      <c r="G63" s="4">
        <v>1.198675403277377</v>
      </c>
      <c r="H63" s="4">
        <v>-8.9922844344256014E-2</v>
      </c>
      <c r="I63" s="4">
        <v>2.1948676262603199</v>
      </c>
    </row>
    <row r="64" spans="1:9" x14ac:dyDescent="0.25">
      <c r="A64" t="s">
        <v>256</v>
      </c>
      <c r="B64" s="3">
        <v>38.330001831054688</v>
      </c>
      <c r="C64" s="3">
        <v>13.85000038146973</v>
      </c>
      <c r="D64" s="4">
        <v>5.2206883442229568E-4</v>
      </c>
      <c r="E64" s="4">
        <v>-2.1613640290952811E-3</v>
      </c>
      <c r="F64" s="2">
        <v>2</v>
      </c>
      <c r="G64" s="4">
        <v>1.0651941235984561</v>
      </c>
      <c r="H64" s="4">
        <v>-8.3172632618439324E-2</v>
      </c>
      <c r="I64" s="4">
        <v>2.1289495365578839</v>
      </c>
    </row>
    <row r="65" spans="1:9" x14ac:dyDescent="0.25">
      <c r="A65" t="s">
        <v>257</v>
      </c>
      <c r="B65" s="3">
        <v>38.310001373291023</v>
      </c>
      <c r="C65" s="3">
        <v>13.88000011444092</v>
      </c>
      <c r="D65" s="4">
        <v>1.6989732823329721E-2</v>
      </c>
      <c r="E65" s="4">
        <v>-3.2752630978025832E-2</v>
      </c>
      <c r="F65" s="2">
        <v>2</v>
      </c>
      <c r="G65" s="4">
        <v>1.130700909268548</v>
      </c>
      <c r="H65" s="4">
        <v>-9.1851528817196493E-2</v>
      </c>
      <c r="I65" s="4">
        <v>2.1259020615501538</v>
      </c>
    </row>
    <row r="66" spans="1:9" x14ac:dyDescent="0.25">
      <c r="A66" t="s">
        <v>258</v>
      </c>
      <c r="B66" s="3">
        <v>37.669998168945313</v>
      </c>
      <c r="C66" s="3">
        <v>14.35000038146973</v>
      </c>
      <c r="D66" s="4">
        <v>-6.0129829141925439E-2</v>
      </c>
      <c r="E66" s="4">
        <v>7.8136733964353722E-2</v>
      </c>
      <c r="F66" s="2">
        <v>2</v>
      </c>
      <c r="G66" s="4">
        <v>1.1403407586630741</v>
      </c>
      <c r="H66" s="4">
        <v>-9.1851528817196493E-2</v>
      </c>
      <c r="I66" s="4">
        <v>2.2076984076545401</v>
      </c>
    </row>
    <row r="67" spans="1:9" x14ac:dyDescent="0.25">
      <c r="A67" t="s">
        <v>259</v>
      </c>
      <c r="B67" s="3">
        <v>40.080001831054688</v>
      </c>
      <c r="C67" s="3">
        <v>13.310000419616699</v>
      </c>
      <c r="D67" s="4">
        <v>1.622726233850047E-2</v>
      </c>
      <c r="E67" s="4">
        <v>-2.1323526008731442E-2</v>
      </c>
      <c r="F67" s="2">
        <v>2</v>
      </c>
      <c r="G67" s="4">
        <v>1.2180410906445549</v>
      </c>
      <c r="H67" s="4">
        <v>-4.7733837128426833E-2</v>
      </c>
      <c r="I67" s="4">
        <v>2.2157175313096928</v>
      </c>
    </row>
    <row r="68" spans="1:9" x14ac:dyDescent="0.25">
      <c r="A68" t="s">
        <v>260</v>
      </c>
      <c r="B68" s="3">
        <v>39.439998626708977</v>
      </c>
      <c r="C68" s="3">
        <v>13.60000038146973</v>
      </c>
      <c r="D68" s="4">
        <v>-5.0454280024959663E-3</v>
      </c>
      <c r="E68" s="4">
        <v>2.5641036705816189E-2</v>
      </c>
      <c r="F68" s="2">
        <v>2</v>
      </c>
      <c r="G68" s="4">
        <v>1.213243507415112</v>
      </c>
      <c r="H68" s="4">
        <v>-6.6538050915909031E-2</v>
      </c>
      <c r="I68" s="4">
        <v>2.1964715121733431</v>
      </c>
    </row>
    <row r="69" spans="1:9" x14ac:dyDescent="0.25">
      <c r="A69" t="s">
        <v>261</v>
      </c>
      <c r="B69" s="3">
        <v>39.639999389648438</v>
      </c>
      <c r="C69" s="3">
        <v>13.260000228881839</v>
      </c>
      <c r="D69" s="4">
        <v>-2.516413804595885E-3</v>
      </c>
      <c r="E69" s="4">
        <v>-1.4126363054103421E-2</v>
      </c>
      <c r="F69" s="2">
        <v>2</v>
      </c>
      <c r="G69" s="4">
        <v>1.2561183880569791</v>
      </c>
      <c r="H69" s="4">
        <v>-4.8457047823410759E-2</v>
      </c>
      <c r="I69" s="4">
        <v>2.2197273990472279</v>
      </c>
    </row>
    <row r="70" spans="1:9" x14ac:dyDescent="0.25">
      <c r="A70" t="s">
        <v>262</v>
      </c>
      <c r="B70" s="3">
        <v>39.740001678466797</v>
      </c>
      <c r="C70" s="3">
        <v>13.44999980926514</v>
      </c>
      <c r="D70" s="4">
        <v>-2.7602710129519541E-3</v>
      </c>
      <c r="E70" s="4">
        <v>2.3592043975852128E-2</v>
      </c>
      <c r="F70" s="2">
        <v>2</v>
      </c>
      <c r="G70" s="4">
        <v>1.256672362356803</v>
      </c>
      <c r="H70" s="4">
        <v>-5.303762746427565E-2</v>
      </c>
      <c r="I70" s="4">
        <v>2.217321417222716</v>
      </c>
    </row>
    <row r="71" spans="1:9" x14ac:dyDescent="0.25">
      <c r="A71" t="s">
        <v>263</v>
      </c>
      <c r="B71" s="3">
        <v>39.849998474121087</v>
      </c>
      <c r="C71" s="3">
        <v>13.14000034332275</v>
      </c>
      <c r="D71" s="4">
        <v>-2.8048817704363519E-2</v>
      </c>
      <c r="E71" s="4">
        <v>4.7011963635144927E-2</v>
      </c>
      <c r="F71" s="2">
        <v>1</v>
      </c>
      <c r="G71" s="4">
        <v>1.3441175573012409</v>
      </c>
      <c r="H71" s="4">
        <v>-3.9971093643737632E-2</v>
      </c>
      <c r="I71" s="4">
        <v>2.326383212028563</v>
      </c>
    </row>
    <row r="72" spans="1:9" x14ac:dyDescent="0.25">
      <c r="A72" t="s">
        <v>264</v>
      </c>
      <c r="B72" s="3">
        <v>41</v>
      </c>
      <c r="C72" s="3">
        <v>12.55000019073486</v>
      </c>
      <c r="D72" s="4">
        <v>2.6796886717917801E-2</v>
      </c>
      <c r="E72" s="4">
        <v>-4.8521562548058839E-2</v>
      </c>
      <c r="F72" s="2">
        <v>1</v>
      </c>
      <c r="G72" s="4">
        <v>1.437574360516567</v>
      </c>
      <c r="H72" s="4">
        <v>-2.1929861252473652E-2</v>
      </c>
      <c r="I72" s="4">
        <v>2.2910986396719482</v>
      </c>
    </row>
    <row r="73" spans="1:9" x14ac:dyDescent="0.25">
      <c r="A73" t="s">
        <v>265</v>
      </c>
      <c r="B73" s="3">
        <v>39.930000305175781</v>
      </c>
      <c r="C73" s="3">
        <v>13.189999580383301</v>
      </c>
      <c r="D73" s="4">
        <v>3.6604356974453862E-2</v>
      </c>
      <c r="E73" s="4">
        <v>-8.2707224642141197E-3</v>
      </c>
      <c r="F73" s="2">
        <v>1</v>
      </c>
      <c r="G73" s="4">
        <v>1.4496933849167799</v>
      </c>
      <c r="H73" s="4">
        <v>-3.8660975842711658E-2</v>
      </c>
      <c r="I73" s="4">
        <v>2.2028867499154732</v>
      </c>
    </row>
    <row r="74" spans="1:9" x14ac:dyDescent="0.25">
      <c r="A74" t="s">
        <v>266</v>
      </c>
      <c r="B74" s="3">
        <v>38.520000457763672</v>
      </c>
      <c r="C74" s="3">
        <v>13.30000019073486</v>
      </c>
      <c r="D74" s="4">
        <v>2.474063052409314E-2</v>
      </c>
      <c r="E74" s="4">
        <v>-5.8740263056175863E-2</v>
      </c>
      <c r="F74" s="2">
        <v>2</v>
      </c>
      <c r="G74" s="4">
        <v>1.351648500082151</v>
      </c>
      <c r="H74" s="4">
        <v>-5.332634238789502E-2</v>
      </c>
      <c r="I74" s="4">
        <v>2.1114673942429119</v>
      </c>
    </row>
    <row r="75" spans="1:9" x14ac:dyDescent="0.25">
      <c r="A75" t="s">
        <v>267</v>
      </c>
      <c r="B75" s="3">
        <v>37.590000152587891</v>
      </c>
      <c r="C75" s="3">
        <v>14.13000011444092</v>
      </c>
      <c r="D75" s="4">
        <v>2.95809882417255E-2</v>
      </c>
      <c r="E75" s="4">
        <v>-4.4624736248438657E-2</v>
      </c>
      <c r="F75" s="2">
        <v>2</v>
      </c>
      <c r="G75" s="4">
        <v>1.222945032039171</v>
      </c>
      <c r="H75" s="4">
        <v>-9.2533316244075126E-2</v>
      </c>
      <c r="I75" s="4">
        <v>2.037690477703638</v>
      </c>
    </row>
    <row r="76" spans="1:9" x14ac:dyDescent="0.25">
      <c r="A76" t="s">
        <v>268</v>
      </c>
      <c r="B76" s="3">
        <v>36.509998321533203</v>
      </c>
      <c r="C76" s="3">
        <v>14.789999961853029</v>
      </c>
      <c r="D76" s="4">
        <v>-3.5148039791002228E-2</v>
      </c>
      <c r="E76" s="4">
        <v>6.864160395890595E-2</v>
      </c>
      <c r="F76" s="2">
        <v>2</v>
      </c>
      <c r="G76" s="4">
        <v>1.140093755244231</v>
      </c>
      <c r="H76" s="4">
        <v>-0.1175959313682011</v>
      </c>
      <c r="I76" s="4">
        <v>2.0134721980999468</v>
      </c>
    </row>
    <row r="77" spans="1:9" x14ac:dyDescent="0.25">
      <c r="A77" t="s">
        <v>269</v>
      </c>
      <c r="B77" s="3">
        <v>37.840000152587891</v>
      </c>
      <c r="C77" s="3">
        <v>13.840000152587891</v>
      </c>
      <c r="D77" s="4">
        <v>-3.4447525425556853E-2</v>
      </c>
      <c r="E77" s="4">
        <v>8.9763807908963988E-2</v>
      </c>
      <c r="F77" s="2">
        <v>2</v>
      </c>
      <c r="G77" s="4">
        <v>1.2699460095623729</v>
      </c>
      <c r="H77" s="4">
        <v>-8.0051563113366253E-2</v>
      </c>
      <c r="I77" s="4">
        <v>2.113071280155935</v>
      </c>
    </row>
    <row r="78" spans="1:9" x14ac:dyDescent="0.25">
      <c r="A78" t="s">
        <v>270</v>
      </c>
      <c r="B78" s="3">
        <v>39.189998626708977</v>
      </c>
      <c r="C78" s="3">
        <v>12.69999980926514</v>
      </c>
      <c r="D78" s="4">
        <v>-1.4336009026326259E-2</v>
      </c>
      <c r="E78" s="4">
        <v>2.0900340647264311E-2</v>
      </c>
      <c r="F78" s="2">
        <v>1</v>
      </c>
      <c r="G78" s="4">
        <v>1.4709961837993819</v>
      </c>
      <c r="H78" s="4">
        <v>-3.099333869171195E-2</v>
      </c>
      <c r="I78" s="4">
        <v>2.2197273990472279</v>
      </c>
    </row>
    <row r="79" spans="1:9" x14ac:dyDescent="0.25">
      <c r="A79" t="s">
        <v>271</v>
      </c>
      <c r="B79" s="3">
        <v>39.759998321533203</v>
      </c>
      <c r="C79" s="3">
        <v>12.439999580383301</v>
      </c>
      <c r="D79" s="4">
        <v>3.5335535947167429E-3</v>
      </c>
      <c r="E79" s="4">
        <v>-1.970055226687795E-2</v>
      </c>
      <c r="F79" s="2">
        <v>1</v>
      </c>
      <c r="G79" s="4">
        <v>1.4959194952817969</v>
      </c>
      <c r="H79" s="4">
        <v>-4.8363515784198619E-2</v>
      </c>
      <c r="I79" s="4">
        <v>2.2316759361208001</v>
      </c>
    </row>
    <row r="80" spans="1:9" x14ac:dyDescent="0.25">
      <c r="A80" t="s">
        <v>272</v>
      </c>
      <c r="B80" s="3">
        <v>39.619998931884773</v>
      </c>
      <c r="C80" s="3">
        <v>12.689999580383301</v>
      </c>
      <c r="D80" s="4">
        <v>8.6558086342685137E-3</v>
      </c>
      <c r="E80" s="4">
        <v>-5.4859441412932197E-3</v>
      </c>
      <c r="F80" s="2">
        <v>1</v>
      </c>
      <c r="G80" s="4">
        <v>1.582789995944087</v>
      </c>
      <c r="H80" s="4">
        <v>-1.2490626778143049E-2</v>
      </c>
      <c r="I80" s="4">
        <v>2.2036888458269641</v>
      </c>
    </row>
    <row r="81" spans="1:9" x14ac:dyDescent="0.25">
      <c r="A81" t="s">
        <v>273</v>
      </c>
      <c r="B81" s="3">
        <v>39.279998779296882</v>
      </c>
      <c r="C81" s="3">
        <v>12.760000228881839</v>
      </c>
      <c r="D81" s="4">
        <v>2.344965310408309E-2</v>
      </c>
      <c r="E81" s="4">
        <v>-2.4464808615499711E-2</v>
      </c>
      <c r="F81" s="2">
        <v>1</v>
      </c>
      <c r="G81" s="4">
        <v>1.548994105661422</v>
      </c>
      <c r="H81" s="4">
        <v>-3.3611369527890012E-2</v>
      </c>
      <c r="I81" s="4">
        <v>2.1541299029814209</v>
      </c>
    </row>
    <row r="82" spans="1:9" x14ac:dyDescent="0.25">
      <c r="A82" t="s">
        <v>274</v>
      </c>
      <c r="B82" s="3">
        <v>38.380001068115227</v>
      </c>
      <c r="C82" s="3">
        <v>13.079999923706049</v>
      </c>
      <c r="D82" s="4">
        <v>2.3739646567144002E-2</v>
      </c>
      <c r="E82" s="4">
        <v>-2.022475281262481E-2</v>
      </c>
      <c r="F82" s="2">
        <v>1</v>
      </c>
      <c r="G82" s="4">
        <v>1.546781807918471</v>
      </c>
      <c r="H82" s="4">
        <v>-3.4936175004954613E-2</v>
      </c>
      <c r="I82" s="4">
        <v>2.1102645562856348</v>
      </c>
    </row>
    <row r="83" spans="1:9" x14ac:dyDescent="0.25">
      <c r="A83" t="s">
        <v>275</v>
      </c>
      <c r="B83" s="3">
        <v>37.490001678466797</v>
      </c>
      <c r="C83" s="3">
        <v>13.35000038146973</v>
      </c>
      <c r="D83" s="4">
        <v>2.6842054286143169E-2</v>
      </c>
      <c r="E83" s="4">
        <v>-5.5201679168709217E-2</v>
      </c>
      <c r="F83" s="2">
        <v>2</v>
      </c>
      <c r="G83" s="4">
        <v>1.464825876689096</v>
      </c>
      <c r="H83" s="4">
        <v>-3.9025711538949633E-2</v>
      </c>
      <c r="I83" s="4">
        <v>2.0328788199645711</v>
      </c>
    </row>
    <row r="84" spans="1:9" x14ac:dyDescent="0.25">
      <c r="A84" t="s">
        <v>181</v>
      </c>
      <c r="B84" s="3">
        <v>36.509998321533203</v>
      </c>
      <c r="C84" s="3">
        <v>14.13000011444092</v>
      </c>
      <c r="D84" s="4">
        <v>1.3713449894692249E-3</v>
      </c>
      <c r="E84" s="4">
        <v>6.4102672957566664E-3</v>
      </c>
      <c r="F84" s="2">
        <v>2</v>
      </c>
      <c r="G84" s="4">
        <v>1.4735770836975839</v>
      </c>
      <c r="H84" s="4">
        <v>-4.9764314056889518E-2</v>
      </c>
      <c r="I84" s="4">
        <v>1.9799518084746699</v>
      </c>
    </row>
    <row r="85" spans="1:9" x14ac:dyDescent="0.25">
      <c r="A85" t="s">
        <v>276</v>
      </c>
      <c r="B85" s="3">
        <v>36.459999084472663</v>
      </c>
      <c r="C85" s="3">
        <v>14.039999961853029</v>
      </c>
      <c r="D85" s="4">
        <v>-3.570489922732456E-2</v>
      </c>
      <c r="E85" s="4">
        <v>6.3636376115573157E-2</v>
      </c>
      <c r="F85" s="2">
        <v>2</v>
      </c>
      <c r="G85" s="4">
        <v>1.48703952687345</v>
      </c>
      <c r="H85" s="4">
        <v>-5.8407530759868147E-2</v>
      </c>
      <c r="I85" s="4">
        <v>2.019887741752036</v>
      </c>
    </row>
    <row r="86" spans="1:9" x14ac:dyDescent="0.25">
      <c r="A86" t="s">
        <v>277</v>
      </c>
      <c r="B86" s="3">
        <v>37.810001373291023</v>
      </c>
      <c r="C86" s="3">
        <v>13.19999980926514</v>
      </c>
      <c r="D86" s="4">
        <v>2.1203772071380911E-3</v>
      </c>
      <c r="E86" s="4">
        <v>6.0240964778317529E-2</v>
      </c>
      <c r="F86" s="2">
        <v>1</v>
      </c>
      <c r="G86" s="4">
        <v>1.577368860030905</v>
      </c>
      <c r="H86" s="4">
        <v>-5.2121573141973632E-2</v>
      </c>
      <c r="I86" s="4">
        <v>2.044907811357259</v>
      </c>
    </row>
    <row r="87" spans="1:9" x14ac:dyDescent="0.25">
      <c r="A87" t="s">
        <v>278</v>
      </c>
      <c r="B87" s="3">
        <v>37.729999542236328</v>
      </c>
      <c r="C87" s="3">
        <v>12.44999980926514</v>
      </c>
      <c r="D87" s="4">
        <v>-5.2981345069325059E-4</v>
      </c>
      <c r="E87" s="4">
        <v>-1.603885913022296E-3</v>
      </c>
      <c r="F87" s="2">
        <v>1</v>
      </c>
      <c r="G87" s="4">
        <v>1.6128809306540719</v>
      </c>
      <c r="H87" s="4">
        <v>-3.4049220185163653E-2</v>
      </c>
      <c r="I87" s="4">
        <v>2.0505212590978581</v>
      </c>
    </row>
    <row r="88" spans="1:9" x14ac:dyDescent="0.25">
      <c r="A88" t="s">
        <v>279</v>
      </c>
      <c r="B88" s="3">
        <v>37.75</v>
      </c>
      <c r="C88" s="3">
        <v>12.47000026702881</v>
      </c>
      <c r="D88" s="4">
        <v>2.9224392171964819E-3</v>
      </c>
      <c r="E88" s="4">
        <v>3.2180177691847329E-3</v>
      </c>
      <c r="F88" s="2">
        <v>1</v>
      </c>
      <c r="G88" s="4">
        <v>1.6052450377013989</v>
      </c>
      <c r="H88" s="4">
        <v>-2.3310617667223751E-2</v>
      </c>
      <c r="I88" s="4">
        <v>2.0505212590978581</v>
      </c>
    </row>
    <row r="89" spans="1:9" x14ac:dyDescent="0.25">
      <c r="A89" t="s">
        <v>280</v>
      </c>
      <c r="B89" s="3">
        <v>37.639999389648438</v>
      </c>
      <c r="C89" s="3">
        <v>12.430000305175779</v>
      </c>
      <c r="D89" s="4">
        <v>3.4350096756406552E-2</v>
      </c>
      <c r="E89" s="4">
        <v>-4.3110044327135388E-2</v>
      </c>
      <c r="F89" s="2">
        <v>1</v>
      </c>
      <c r="G89" s="4">
        <v>1.6102634667476521</v>
      </c>
      <c r="H89" s="4">
        <v>-4.0282923045227403E-2</v>
      </c>
      <c r="I89" s="4">
        <v>2.0248596963094179</v>
      </c>
    </row>
    <row r="90" spans="1:9" x14ac:dyDescent="0.25">
      <c r="A90" t="s">
        <v>281</v>
      </c>
      <c r="B90" s="3">
        <v>36.389999389648438</v>
      </c>
      <c r="C90" s="3">
        <v>12.989999771118161</v>
      </c>
      <c r="D90" s="4">
        <v>2.767578498896683E-2</v>
      </c>
      <c r="E90" s="4">
        <v>-3.0698359687461041E-3</v>
      </c>
      <c r="F90" s="2">
        <v>1</v>
      </c>
      <c r="G90" s="4">
        <v>1.5900355085863609</v>
      </c>
      <c r="H90" s="4">
        <v>-7.438449790171664E-2</v>
      </c>
      <c r="I90" s="4">
        <v>1.918203577418125</v>
      </c>
    </row>
    <row r="91" spans="1:9" x14ac:dyDescent="0.25">
      <c r="A91" t="s">
        <v>282</v>
      </c>
      <c r="B91" s="3">
        <v>35.409999847412109</v>
      </c>
      <c r="C91" s="3">
        <v>13.02999973297119</v>
      </c>
      <c r="D91" s="4">
        <v>2.3114684280626019E-2</v>
      </c>
      <c r="E91" s="4">
        <v>-4.5421238306660013E-2</v>
      </c>
      <c r="F91" s="2">
        <v>1</v>
      </c>
      <c r="G91" s="4">
        <v>1.3845117129826989</v>
      </c>
      <c r="H91" s="4">
        <v>-0.1084337180868804</v>
      </c>
      <c r="I91" s="4">
        <v>1.844266058150577</v>
      </c>
    </row>
    <row r="92" spans="1:9" x14ac:dyDescent="0.25">
      <c r="A92" t="s">
        <v>283</v>
      </c>
      <c r="B92" s="3">
        <v>34.610000610351563</v>
      </c>
      <c r="C92" s="3">
        <v>13.64999961853027</v>
      </c>
      <c r="D92" s="4">
        <v>1.824062669221771E-2</v>
      </c>
      <c r="E92" s="4">
        <v>-1.463091269352401E-3</v>
      </c>
      <c r="F92" s="2">
        <v>2</v>
      </c>
      <c r="G92" s="4">
        <v>1.4152128956467329</v>
      </c>
      <c r="H92" s="4">
        <v>-0.1181247276108346</v>
      </c>
      <c r="I92" s="4">
        <v>1.8091417826122771</v>
      </c>
    </row>
    <row r="93" spans="1:9" x14ac:dyDescent="0.25">
      <c r="A93" t="s">
        <v>284</v>
      </c>
      <c r="B93" s="3">
        <v>33.990001678466797</v>
      </c>
      <c r="C93" s="3">
        <v>13.670000076293951</v>
      </c>
      <c r="D93" s="4">
        <v>-5.766559561839657E-2</v>
      </c>
      <c r="E93" s="4">
        <v>9.0981673393254692E-2</v>
      </c>
      <c r="F93" s="2">
        <v>2</v>
      </c>
      <c r="G93" s="4">
        <v>1.385263275681881</v>
      </c>
      <c r="H93" s="4">
        <v>-0.1246726584123465</v>
      </c>
      <c r="I93" s="4">
        <v>1.9238971735678809</v>
      </c>
    </row>
    <row r="94" spans="1:9" x14ac:dyDescent="0.25">
      <c r="A94" t="s">
        <v>285</v>
      </c>
      <c r="B94" s="3">
        <v>36.069999694824219</v>
      </c>
      <c r="C94" s="3">
        <v>12.52999973297119</v>
      </c>
      <c r="D94" s="4">
        <v>-1.448084156811158E-2</v>
      </c>
      <c r="E94" s="4">
        <v>-2.388589621275083E-3</v>
      </c>
      <c r="F94" s="2">
        <v>1</v>
      </c>
      <c r="G94" s="4">
        <v>1.6024531448993939</v>
      </c>
      <c r="H94" s="4">
        <v>-5.7359837852387408E-2</v>
      </c>
      <c r="I94" s="4">
        <v>1.9318364547238349</v>
      </c>
    </row>
    <row r="95" spans="1:9" x14ac:dyDescent="0.25">
      <c r="A95" t="s">
        <v>286</v>
      </c>
      <c r="B95" s="3">
        <v>36.599998474121087</v>
      </c>
      <c r="C95" s="3">
        <v>12.560000419616699</v>
      </c>
      <c r="D95" s="4">
        <v>-6.5147035144607068E-3</v>
      </c>
      <c r="E95" s="4">
        <v>2.2801359343169961E-2</v>
      </c>
      <c r="F95" s="2">
        <v>1</v>
      </c>
      <c r="G95" s="4">
        <v>1.6274226613277341</v>
      </c>
      <c r="H95" s="4">
        <v>-4.3740229709117839E-2</v>
      </c>
      <c r="I95" s="4">
        <v>1.9615075793398511</v>
      </c>
    </row>
    <row r="96" spans="1:9" x14ac:dyDescent="0.25">
      <c r="A96" t="s">
        <v>287</v>
      </c>
      <c r="B96" s="3">
        <v>36.840000152587891</v>
      </c>
      <c r="C96" s="3">
        <v>12.27999973297119</v>
      </c>
      <c r="D96" s="4">
        <v>-2.8993107905563201E-2</v>
      </c>
      <c r="E96" s="4">
        <v>-1.60256263302152E-2</v>
      </c>
      <c r="F96" s="2">
        <v>1</v>
      </c>
      <c r="G96" s="4">
        <v>1.4708249852183679</v>
      </c>
      <c r="H96" s="4">
        <v>-4.0806669585472848E-2</v>
      </c>
      <c r="I96" s="4">
        <v>2.0417801879403719</v>
      </c>
    </row>
    <row r="97" spans="1:9" x14ac:dyDescent="0.25">
      <c r="A97" t="s">
        <v>288</v>
      </c>
      <c r="B97" s="3">
        <v>37.939998626708977</v>
      </c>
      <c r="C97" s="3">
        <v>12.47999954223633</v>
      </c>
      <c r="D97" s="4">
        <v>6.3659909525906064E-3</v>
      </c>
      <c r="E97" s="4">
        <v>2.3789989486111999E-2</v>
      </c>
      <c r="F97" s="2">
        <v>1</v>
      </c>
      <c r="G97" s="4">
        <v>1.634722196651093</v>
      </c>
      <c r="H97" s="4">
        <v>-3.8763738355331978E-2</v>
      </c>
      <c r="I97" s="4">
        <v>2.061748154579055</v>
      </c>
    </row>
    <row r="98" spans="1:9" x14ac:dyDescent="0.25">
      <c r="A98" t="s">
        <v>289</v>
      </c>
      <c r="B98" s="3">
        <v>37.700000762939453</v>
      </c>
      <c r="C98" s="3">
        <v>12.189999580383301</v>
      </c>
      <c r="D98" s="4">
        <v>1.344085993939359E-2</v>
      </c>
      <c r="E98" s="4">
        <v>9.9419957409394577E-3</v>
      </c>
      <c r="F98" s="2">
        <v>1</v>
      </c>
      <c r="G98" s="4">
        <v>1.727930650899987</v>
      </c>
      <c r="H98" s="4">
        <v>-2.7143216374439619E-2</v>
      </c>
      <c r="I98" s="4">
        <v>2.0400961536181921</v>
      </c>
    </row>
    <row r="99" spans="1:9" x14ac:dyDescent="0.25">
      <c r="A99" t="s">
        <v>290</v>
      </c>
      <c r="B99" s="3">
        <v>37.200000762939453</v>
      </c>
      <c r="C99" s="3">
        <v>12.069999694824221</v>
      </c>
      <c r="D99" s="4">
        <v>2.4511136215574551E-2</v>
      </c>
      <c r="E99" s="4">
        <v>-4.4338908514846682E-2</v>
      </c>
      <c r="F99" s="2">
        <v>1</v>
      </c>
      <c r="G99" s="4">
        <v>1.7054546009410509</v>
      </c>
      <c r="H99" s="4">
        <v>-2.3237151810794221E-2</v>
      </c>
      <c r="I99" s="4">
        <v>2.002405599437064</v>
      </c>
    </row>
    <row r="100" spans="1:9" x14ac:dyDescent="0.25">
      <c r="A100" t="s">
        <v>291</v>
      </c>
      <c r="B100" s="3">
        <v>36.310001373291023</v>
      </c>
      <c r="C100" s="3">
        <v>12.63000011444092</v>
      </c>
      <c r="D100" s="4">
        <v>2.977887412764213E-2</v>
      </c>
      <c r="E100" s="4">
        <v>2.2672042455262661E-2</v>
      </c>
      <c r="F100" s="2">
        <v>1</v>
      </c>
      <c r="G100" s="4">
        <v>1.577005037620387</v>
      </c>
      <c r="H100" s="4">
        <v>-2.2803715185110481E-2</v>
      </c>
      <c r="I100" s="4">
        <v>1.911788339675994</v>
      </c>
    </row>
    <row r="101" spans="1:9" x14ac:dyDescent="0.25">
      <c r="A101" t="s">
        <v>292</v>
      </c>
      <c r="B101" s="3">
        <v>35.259998321533203</v>
      </c>
      <c r="C101" s="3">
        <v>12.35000038146973</v>
      </c>
      <c r="D101" s="4">
        <v>1.7310977402265951E-2</v>
      </c>
      <c r="E101" s="4">
        <v>-5.4364472843394518E-2</v>
      </c>
      <c r="F101" s="2">
        <v>1</v>
      </c>
      <c r="G101" s="4">
        <v>1.5532221035596361</v>
      </c>
      <c r="H101" s="4">
        <v>-1.977377815573356E-2</v>
      </c>
      <c r="I101" s="4">
        <v>1.842902923374985</v>
      </c>
    </row>
    <row r="102" spans="1:9" x14ac:dyDescent="0.25">
      <c r="A102" t="s">
        <v>293</v>
      </c>
      <c r="B102" s="3">
        <v>34.659999847412109</v>
      </c>
      <c r="C102" s="3">
        <v>13.060000419616699</v>
      </c>
      <c r="D102" s="4">
        <v>4.3466106396565776E-3</v>
      </c>
      <c r="E102" s="4">
        <v>6.9391018299884699E-3</v>
      </c>
      <c r="F102" s="2">
        <v>1</v>
      </c>
      <c r="G102" s="4">
        <v>1.4774839467093051</v>
      </c>
      <c r="H102" s="4">
        <v>-2.438334559653399E-2</v>
      </c>
      <c r="I102" s="4">
        <v>1.789093667564436</v>
      </c>
    </row>
    <row r="103" spans="1:9" x14ac:dyDescent="0.25">
      <c r="A103" t="s">
        <v>294</v>
      </c>
      <c r="B103" s="3">
        <v>34.509998321533203</v>
      </c>
      <c r="C103" s="3">
        <v>12.97000026702881</v>
      </c>
      <c r="D103" s="4">
        <v>-3.177371858618216E-3</v>
      </c>
      <c r="E103" s="4">
        <v>9.3385122176437019E-3</v>
      </c>
      <c r="F103" s="2">
        <v>1</v>
      </c>
      <c r="G103" s="4">
        <v>1.3932037544345519</v>
      </c>
      <c r="H103" s="4">
        <v>-2.353279898730443E-2</v>
      </c>
      <c r="I103" s="4">
        <v>1.8283881076585859</v>
      </c>
    </row>
    <row r="104" spans="1:9" x14ac:dyDescent="0.25">
      <c r="A104" t="s">
        <v>295</v>
      </c>
      <c r="B104" s="3">
        <v>34.619998931884773</v>
      </c>
      <c r="C104" s="3">
        <v>12.85000038146973</v>
      </c>
      <c r="D104" s="4">
        <v>4.0603071782800981E-3</v>
      </c>
      <c r="E104" s="4">
        <v>-1.7584062964670188E-2</v>
      </c>
      <c r="F104" s="2">
        <v>1</v>
      </c>
      <c r="G104" s="4">
        <v>1.358310504917269</v>
      </c>
      <c r="H104" s="4">
        <v>-2.2430031723728368E-2</v>
      </c>
      <c r="I104" s="4">
        <v>1.7906975534774581</v>
      </c>
    </row>
    <row r="105" spans="1:9" x14ac:dyDescent="0.25">
      <c r="A105" t="s">
        <v>296</v>
      </c>
      <c r="B105" s="3">
        <v>34.479999542236328</v>
      </c>
      <c r="C105" s="3">
        <v>13.079999923706049</v>
      </c>
      <c r="D105" s="4">
        <v>-5.193315232781881E-3</v>
      </c>
      <c r="E105" s="4">
        <v>3.5629438257139379E-2</v>
      </c>
      <c r="F105" s="2">
        <v>1</v>
      </c>
      <c r="G105" s="4">
        <v>1.387811672036148</v>
      </c>
      <c r="H105" s="4">
        <v>-4.4945518228341919E-2</v>
      </c>
      <c r="I105" s="4">
        <v>1.77305542025413</v>
      </c>
    </row>
    <row r="106" spans="1:9" x14ac:dyDescent="0.25">
      <c r="A106" t="s">
        <v>297</v>
      </c>
      <c r="B106" s="3">
        <v>34.659999847412109</v>
      </c>
      <c r="C106" s="3">
        <v>12.63000011444092</v>
      </c>
      <c r="D106" s="4">
        <v>2.3134185113193868E-3</v>
      </c>
      <c r="E106" s="4">
        <v>-2.244581734833961E-2</v>
      </c>
      <c r="F106" s="2">
        <v>1</v>
      </c>
      <c r="G106" s="4">
        <v>1.447740128595171</v>
      </c>
      <c r="H106" s="4">
        <v>-1.3594811916310399E-2</v>
      </c>
      <c r="I106" s="4">
        <v>1.813712995123872</v>
      </c>
    </row>
    <row r="107" spans="1:9" x14ac:dyDescent="0.25">
      <c r="A107" t="s">
        <v>298</v>
      </c>
      <c r="B107" s="3">
        <v>34.580001831054688</v>
      </c>
      <c r="C107" s="3">
        <v>12.920000076293951</v>
      </c>
      <c r="D107" s="4">
        <v>1.6460945495467168E-2</v>
      </c>
      <c r="E107" s="4">
        <v>-4.622455166284678E-3</v>
      </c>
      <c r="F107" s="2">
        <v>1</v>
      </c>
      <c r="G107" s="4">
        <v>1.53333353827434</v>
      </c>
      <c r="H107" s="4">
        <v>-3.3447632483030947E-2</v>
      </c>
      <c r="I107" s="4">
        <v>1.7750600482129391</v>
      </c>
    </row>
    <row r="108" spans="1:9" x14ac:dyDescent="0.25">
      <c r="A108" t="s">
        <v>299</v>
      </c>
      <c r="B108" s="3">
        <v>34.020000457763672</v>
      </c>
      <c r="C108" s="3">
        <v>12.97999954223633</v>
      </c>
      <c r="D108" s="4">
        <v>-1.3913030209748659E-2</v>
      </c>
      <c r="E108" s="4">
        <v>2.285263762351275E-2</v>
      </c>
      <c r="F108" s="2">
        <v>1</v>
      </c>
      <c r="G108" s="4">
        <v>1.5274888827152759</v>
      </c>
      <c r="H108" s="4">
        <v>-3.001713124074612E-2</v>
      </c>
      <c r="I108" s="4">
        <v>1.8051322207847</v>
      </c>
    </row>
    <row r="109" spans="1:9" x14ac:dyDescent="0.25">
      <c r="A109" t="s">
        <v>300</v>
      </c>
      <c r="B109" s="3">
        <v>34.5</v>
      </c>
      <c r="C109" s="3">
        <v>12.689999580383301</v>
      </c>
      <c r="D109" s="4">
        <v>9.9531661038239072E-3</v>
      </c>
      <c r="E109" s="4">
        <v>0</v>
      </c>
      <c r="F109" s="2">
        <v>1</v>
      </c>
      <c r="G109" s="4">
        <v>1.466047216900173</v>
      </c>
      <c r="H109" s="4">
        <v>-2.496410243836333E-2</v>
      </c>
      <c r="I109" s="4">
        <v>1.7947071153050349</v>
      </c>
    </row>
    <row r="110" spans="1:9" x14ac:dyDescent="0.25">
      <c r="A110" t="s">
        <v>301</v>
      </c>
      <c r="B110" s="3">
        <v>34.159999847412109</v>
      </c>
      <c r="C110" s="3">
        <v>12.689999580383301</v>
      </c>
      <c r="D110" s="4">
        <v>-4.0816149493428933E-3</v>
      </c>
      <c r="E110" s="4">
        <v>1.8459032225695889E-2</v>
      </c>
      <c r="F110" s="2">
        <v>1</v>
      </c>
      <c r="G110" s="4">
        <v>1.426136365945428</v>
      </c>
      <c r="H110" s="4">
        <v>-1.075589331889071E-2</v>
      </c>
      <c r="I110" s="4">
        <v>1.7530073052062889</v>
      </c>
    </row>
    <row r="111" spans="1:9" x14ac:dyDescent="0.25">
      <c r="A111" t="s">
        <v>302</v>
      </c>
      <c r="B111" s="3">
        <v>34.299999237060547</v>
      </c>
      <c r="C111" s="3">
        <v>12.460000038146971</v>
      </c>
      <c r="D111" s="4">
        <v>4.4776037892734877E-2</v>
      </c>
      <c r="E111" s="4">
        <v>-3.0350220369265601E-2</v>
      </c>
      <c r="F111" s="2">
        <v>1</v>
      </c>
      <c r="G111" s="4">
        <v>1.490922156630855</v>
      </c>
      <c r="H111" s="4">
        <v>-3.9215197043521062E-2</v>
      </c>
      <c r="I111" s="4">
        <v>1.758620752946888</v>
      </c>
    </row>
    <row r="112" spans="1:9" x14ac:dyDescent="0.25">
      <c r="A112" t="s">
        <v>303</v>
      </c>
      <c r="B112" s="3">
        <v>32.830001831054688</v>
      </c>
      <c r="C112" s="3">
        <v>12.85000038146973</v>
      </c>
      <c r="D112" s="4">
        <v>-7.8573079581224503E-3</v>
      </c>
      <c r="E112" s="4">
        <v>-3.7453182450392863E-2</v>
      </c>
      <c r="F112" s="2">
        <v>1</v>
      </c>
      <c r="G112" s="4">
        <v>1.4647149086505999</v>
      </c>
      <c r="H112" s="4">
        <v>-3.033909845833804E-2</v>
      </c>
      <c r="I112" s="4">
        <v>1.6960704259788519</v>
      </c>
    </row>
    <row r="113" spans="1:9" x14ac:dyDescent="0.25">
      <c r="A113" t="s">
        <v>304</v>
      </c>
      <c r="B113" s="3">
        <v>33.090000152587891</v>
      </c>
      <c r="C113" s="3">
        <v>13.35000038146973</v>
      </c>
      <c r="D113" s="4">
        <v>1.5653722924198199E-2</v>
      </c>
      <c r="E113" s="4">
        <v>-4.4742331562338533E-3</v>
      </c>
      <c r="F113" s="2">
        <v>2</v>
      </c>
      <c r="G113" s="4">
        <v>1.555212404629805</v>
      </c>
      <c r="H113" s="4">
        <v>-3.8771228284780967E-2</v>
      </c>
      <c r="I113" s="4">
        <v>1.668804977277391</v>
      </c>
    </row>
    <row r="114" spans="1:9" x14ac:dyDescent="0.25">
      <c r="A114" t="s">
        <v>305</v>
      </c>
      <c r="B114" s="3">
        <v>32.580001831054688</v>
      </c>
      <c r="C114" s="3">
        <v>13.409999847412109</v>
      </c>
      <c r="D114" s="4">
        <v>5.5555647129217336E-3</v>
      </c>
      <c r="E114" s="4">
        <v>-2.8260894053073641E-2</v>
      </c>
      <c r="F114" s="2">
        <v>2</v>
      </c>
      <c r="G114" s="4">
        <v>1.5453126051230339</v>
      </c>
      <c r="H114" s="4">
        <v>-3.0718724032070321E-2</v>
      </c>
      <c r="I114" s="4">
        <v>1.6419405765316739</v>
      </c>
    </row>
    <row r="115" spans="1:9" x14ac:dyDescent="0.25">
      <c r="A115" t="s">
        <v>306</v>
      </c>
      <c r="B115" s="3">
        <v>32.400001525878913</v>
      </c>
      <c r="C115" s="3">
        <v>13.80000019073486</v>
      </c>
      <c r="D115" s="4">
        <v>1.950915122207442E-2</v>
      </c>
      <c r="E115" s="4">
        <v>-3.6312815305247659E-2</v>
      </c>
      <c r="F115" s="2">
        <v>2</v>
      </c>
      <c r="G115" s="4">
        <v>1.55520510615869</v>
      </c>
      <c r="H115" s="4">
        <v>-5.2788506258697687E-2</v>
      </c>
      <c r="I115" s="4">
        <v>1.629959395869347</v>
      </c>
    </row>
    <row r="116" spans="1:9" x14ac:dyDescent="0.25">
      <c r="A116" t="s">
        <v>307</v>
      </c>
      <c r="B116" s="3">
        <v>31.780000686645511</v>
      </c>
      <c r="C116" s="3">
        <v>14.319999694824221</v>
      </c>
      <c r="D116" s="4">
        <v>9.8506952670782688E-3</v>
      </c>
      <c r="E116" s="4">
        <v>9.873017393189798E-3</v>
      </c>
      <c r="F116" s="2">
        <v>2</v>
      </c>
      <c r="G116" s="4">
        <v>1.569118915170399</v>
      </c>
      <c r="H116" s="4">
        <v>-6.650759389866856E-2</v>
      </c>
      <c r="I116" s="4">
        <v>1.5862347811730639</v>
      </c>
    </row>
    <row r="117" spans="1:9" x14ac:dyDescent="0.25">
      <c r="A117" t="s">
        <v>308</v>
      </c>
      <c r="B117" s="3">
        <v>31.469999313354489</v>
      </c>
      <c r="C117" s="3">
        <v>14.180000305175779</v>
      </c>
      <c r="D117" s="4">
        <v>2.341461181640625E-2</v>
      </c>
      <c r="E117" s="4">
        <v>1.412461721694624E-3</v>
      </c>
      <c r="F117" s="2">
        <v>2</v>
      </c>
      <c r="G117" s="4">
        <v>1.511572225380418</v>
      </c>
      <c r="H117" s="4">
        <v>-7.4858288485325053E-2</v>
      </c>
      <c r="I117" s="4">
        <v>1.6296915169753241</v>
      </c>
    </row>
    <row r="118" spans="1:9" x14ac:dyDescent="0.25">
      <c r="A118" t="s">
        <v>309</v>
      </c>
      <c r="B118" s="3">
        <v>30.75</v>
      </c>
      <c r="C118" s="3">
        <v>14.159999847412109</v>
      </c>
      <c r="D118" s="4">
        <v>4.5736487048972929E-3</v>
      </c>
      <c r="E118" s="4">
        <v>-4.0650431718535329E-2</v>
      </c>
      <c r="F118" s="2">
        <v>2</v>
      </c>
      <c r="G118" s="4">
        <v>1.45607019773964</v>
      </c>
      <c r="H118" s="4">
        <v>-8.2910792738035699E-2</v>
      </c>
      <c r="I118" s="4">
        <v>1.646371988986056</v>
      </c>
    </row>
    <row r="119" spans="1:9" x14ac:dyDescent="0.25">
      <c r="A119" t="s">
        <v>310</v>
      </c>
      <c r="B119" s="3">
        <v>30.610000610351559</v>
      </c>
      <c r="C119" s="3">
        <v>14.760000228881839</v>
      </c>
      <c r="D119" s="4">
        <v>9.5646740912351813E-3</v>
      </c>
      <c r="E119" s="4">
        <v>4.1637272364941413E-2</v>
      </c>
      <c r="F119" s="2">
        <v>2</v>
      </c>
      <c r="G119" s="4">
        <v>1.4765373350002571</v>
      </c>
      <c r="H119" s="4">
        <v>-0.1088577319240456</v>
      </c>
      <c r="I119" s="4">
        <v>1.578815735324272</v>
      </c>
    </row>
    <row r="120" spans="1:9" x14ac:dyDescent="0.25">
      <c r="A120" t="s">
        <v>311</v>
      </c>
      <c r="B120" s="3">
        <v>30.319999694824219</v>
      </c>
      <c r="C120" s="3">
        <v>14.170000076293951</v>
      </c>
      <c r="D120" s="4">
        <v>4.4796664939843689E-2</v>
      </c>
      <c r="E120" s="4">
        <v>-7.3250483214739481E-2</v>
      </c>
      <c r="F120" s="2">
        <v>2</v>
      </c>
      <c r="G120" s="4">
        <v>1.5848253092978131</v>
      </c>
      <c r="H120" s="4">
        <v>-0.11810316816706121</v>
      </c>
      <c r="I120" s="4">
        <v>1.5487906629953521</v>
      </c>
    </row>
    <row r="121" spans="1:9" x14ac:dyDescent="0.25">
      <c r="A121" t="s">
        <v>312</v>
      </c>
      <c r="B121" s="3">
        <v>29.020000457763668</v>
      </c>
      <c r="C121" s="3">
        <v>15.289999961853029</v>
      </c>
      <c r="D121" s="4">
        <v>-4.1928042897900419E-2</v>
      </c>
      <c r="E121" s="4">
        <v>5.8131499216304013E-2</v>
      </c>
      <c r="F121" s="2">
        <v>2</v>
      </c>
      <c r="G121" s="4">
        <v>1.394389499321766</v>
      </c>
      <c r="H121" s="4">
        <v>-0.14047119761247501</v>
      </c>
      <c r="I121" s="4">
        <v>1.6365979062588969</v>
      </c>
    </row>
    <row r="122" spans="1:9" x14ac:dyDescent="0.25">
      <c r="A122" t="s">
        <v>313</v>
      </c>
      <c r="B122" s="3">
        <v>30.29000091552734</v>
      </c>
      <c r="C122" s="3">
        <v>14.44999980926514</v>
      </c>
      <c r="D122" s="4">
        <v>1.8493649920714231E-2</v>
      </c>
      <c r="E122" s="4">
        <v>-2.430794059092134E-2</v>
      </c>
      <c r="F122" s="2">
        <v>2</v>
      </c>
      <c r="G122" s="4">
        <v>1.4251402298316971</v>
      </c>
      <c r="H122" s="4">
        <v>-0.1234118321378416</v>
      </c>
      <c r="I122" s="4">
        <v>1.6132301005495511</v>
      </c>
    </row>
    <row r="123" spans="1:9" x14ac:dyDescent="0.25">
      <c r="A123" t="s">
        <v>314</v>
      </c>
      <c r="B123" s="3">
        <v>29.739999771118161</v>
      </c>
      <c r="C123" s="3">
        <v>14.810000419616699</v>
      </c>
      <c r="D123" s="4">
        <v>4.3903802123244073E-3</v>
      </c>
      <c r="E123" s="4">
        <v>-5.3727281303878049E-3</v>
      </c>
      <c r="F123" s="2">
        <v>2</v>
      </c>
      <c r="G123" s="4">
        <v>1.410048574017337</v>
      </c>
      <c r="H123" s="4">
        <v>-0.12376975155432141</v>
      </c>
      <c r="I123" s="4">
        <v>1.573883006941585</v>
      </c>
    </row>
    <row r="124" spans="1:9" x14ac:dyDescent="0.25">
      <c r="A124" t="s">
        <v>315</v>
      </c>
      <c r="B124" s="3">
        <v>29.610000610351559</v>
      </c>
      <c r="C124" s="3">
        <v>14.89000034332275</v>
      </c>
      <c r="D124" s="4">
        <v>3.4952812955836958E-2</v>
      </c>
      <c r="E124" s="4">
        <v>-1.341348376527773E-3</v>
      </c>
      <c r="F124" s="2">
        <v>2</v>
      </c>
      <c r="G124" s="4">
        <v>1.424068787594599</v>
      </c>
      <c r="H124" s="4">
        <v>-0.14133607472756721</v>
      </c>
      <c r="I124" s="4">
        <v>1.546391625035588</v>
      </c>
    </row>
    <row r="125" spans="1:9" x14ac:dyDescent="0.25">
      <c r="A125" t="s">
        <v>316</v>
      </c>
      <c r="B125" s="3">
        <v>28.610000610351559</v>
      </c>
      <c r="C125" s="3">
        <v>14.909999847412109</v>
      </c>
      <c r="D125" s="4">
        <v>2.0692112361680559E-2</v>
      </c>
      <c r="E125" s="4">
        <v>-4.7892720773170423E-2</v>
      </c>
      <c r="F125" s="2">
        <v>2</v>
      </c>
      <c r="G125" s="4">
        <v>1.400167821076618</v>
      </c>
      <c r="H125" s="4">
        <v>-0.15568146446153719</v>
      </c>
      <c r="I125" s="4">
        <v>1.478522296437855</v>
      </c>
    </row>
    <row r="126" spans="1:9" x14ac:dyDescent="0.25">
      <c r="A126" t="s">
        <v>317</v>
      </c>
      <c r="B126" s="3">
        <v>28.030000686645511</v>
      </c>
      <c r="C126" s="3">
        <v>15.659999847412109</v>
      </c>
      <c r="D126" s="4">
        <v>3.4508263406014317E-2</v>
      </c>
      <c r="E126" s="4">
        <v>-7.1725010766287123E-2</v>
      </c>
      <c r="F126" s="2">
        <v>2</v>
      </c>
      <c r="G126" s="4">
        <v>1.284433548566815</v>
      </c>
      <c r="H126" s="4">
        <v>-0.18669843571239389</v>
      </c>
      <c r="I126" s="4">
        <v>1.4115119301458161</v>
      </c>
    </row>
    <row r="127" spans="1:9" x14ac:dyDescent="0.25">
      <c r="A127" t="s">
        <v>318</v>
      </c>
      <c r="B127" s="3">
        <v>27.094999313354489</v>
      </c>
      <c r="C127" s="3">
        <v>16.870000839233398</v>
      </c>
      <c r="D127" s="4">
        <v>4.5735217017407237E-2</v>
      </c>
      <c r="E127" s="4">
        <v>-7.0010947802995105E-2</v>
      </c>
      <c r="F127" s="2">
        <v>3</v>
      </c>
      <c r="G127" s="4">
        <v>1.231877969283361</v>
      </c>
      <c r="H127" s="4">
        <v>-0.21950489027596889</v>
      </c>
      <c r="I127" s="4">
        <v>1.338487844544537</v>
      </c>
    </row>
    <row r="128" spans="1:9" x14ac:dyDescent="0.25">
      <c r="A128" t="s">
        <v>319</v>
      </c>
      <c r="B128" s="3">
        <v>25.909999847412109</v>
      </c>
      <c r="C128" s="3">
        <v>18.139999389648441</v>
      </c>
      <c r="D128" s="4">
        <v>6.1450225701620731E-2</v>
      </c>
      <c r="E128" s="4">
        <v>-8.1519018245648778E-2</v>
      </c>
      <c r="F128" s="2">
        <v>3</v>
      </c>
      <c r="G128" s="4">
        <v>1.1682008586580419</v>
      </c>
      <c r="H128" s="4">
        <v>-0.27527586872253029</v>
      </c>
      <c r="I128" s="4">
        <v>1.2319586577280179</v>
      </c>
    </row>
    <row r="129" spans="1:9" x14ac:dyDescent="0.25">
      <c r="A129" t="s">
        <v>320</v>
      </c>
      <c r="B129" s="3">
        <v>24.409999847412109</v>
      </c>
      <c r="C129" s="3">
        <v>19.75</v>
      </c>
      <c r="D129" s="4">
        <v>7.3438878324660006E-2</v>
      </c>
      <c r="E129" s="4">
        <v>-7.1462173251099492E-2</v>
      </c>
      <c r="F129" s="2">
        <v>4</v>
      </c>
      <c r="G129" s="4">
        <v>1.0898971926049741</v>
      </c>
      <c r="H129" s="4">
        <v>-0.29824033572067632</v>
      </c>
      <c r="I129" s="4">
        <v>1.099226696325609</v>
      </c>
    </row>
    <row r="130" spans="1:9" x14ac:dyDescent="0.25">
      <c r="A130" t="s">
        <v>321</v>
      </c>
      <c r="B130" s="3">
        <v>22.739999771118161</v>
      </c>
      <c r="C130" s="3">
        <v>21.270000457763668</v>
      </c>
      <c r="D130" s="4">
        <v>-3.1928480515446937E-2</v>
      </c>
      <c r="E130" s="4">
        <v>2.8529987615146579E-2</v>
      </c>
      <c r="F130" s="2">
        <v>4</v>
      </c>
      <c r="G130" s="4">
        <v>0.98429316713991155</v>
      </c>
      <c r="H130" s="4">
        <v>-0.32642410060516369</v>
      </c>
      <c r="I130" s="4">
        <v>1.1159686272773659</v>
      </c>
    </row>
    <row r="131" spans="1:9" x14ac:dyDescent="0.25">
      <c r="A131" t="s">
        <v>322</v>
      </c>
      <c r="B131" s="3">
        <v>23.489999771118161</v>
      </c>
      <c r="C131" s="3">
        <v>20.680000305175781</v>
      </c>
      <c r="D131" s="4">
        <v>-9.6964396667093E-3</v>
      </c>
      <c r="E131" s="4">
        <v>2.4269428338627549E-2</v>
      </c>
      <c r="F131" s="2">
        <v>4</v>
      </c>
      <c r="G131" s="4">
        <v>1.093582817475155</v>
      </c>
      <c r="H131" s="4">
        <v>-0.32031011794730369</v>
      </c>
      <c r="I131" s="4">
        <v>1.167567444962254</v>
      </c>
    </row>
    <row r="132" spans="1:9" x14ac:dyDescent="0.25">
      <c r="A132" t="s">
        <v>323</v>
      </c>
      <c r="B132" s="3">
        <v>23.719999313354489</v>
      </c>
      <c r="C132" s="3">
        <v>20.190000534057621</v>
      </c>
      <c r="D132" s="4">
        <v>-6.4299843928472988E-2</v>
      </c>
      <c r="E132" s="4">
        <v>6.4312138369149396E-2</v>
      </c>
      <c r="F132" s="2">
        <v>4</v>
      </c>
      <c r="G132" s="4">
        <v>1.194264421147502</v>
      </c>
      <c r="H132" s="4">
        <v>-0.31064714697495521</v>
      </c>
      <c r="I132" s="4">
        <v>1.3457248358944569</v>
      </c>
    </row>
    <row r="133" spans="1:9" x14ac:dyDescent="0.25">
      <c r="A133" t="s">
        <v>324</v>
      </c>
      <c r="B133" s="3">
        <v>25.35000038146973</v>
      </c>
      <c r="C133" s="3">
        <v>18.969999313354489</v>
      </c>
      <c r="D133" s="4">
        <v>4.6223725150348338E-2</v>
      </c>
      <c r="E133" s="4">
        <v>-6.8728594413332122E-2</v>
      </c>
      <c r="F133" s="2">
        <v>3</v>
      </c>
      <c r="G133" s="4">
        <v>1.3870057113597789</v>
      </c>
      <c r="H133" s="4">
        <v>-0.27646880071283531</v>
      </c>
      <c r="I133" s="4">
        <v>1.430548750099464</v>
      </c>
    </row>
    <row r="134" spans="1:9" x14ac:dyDescent="0.25">
      <c r="A134" t="s">
        <v>325</v>
      </c>
      <c r="B134" s="3">
        <v>24.229999542236332</v>
      </c>
      <c r="C134" s="3">
        <v>20.370000839233398</v>
      </c>
      <c r="D134" s="4">
        <v>3.4144226489140277E-2</v>
      </c>
      <c r="E134" s="4">
        <v>-6.1722630204883111E-2</v>
      </c>
      <c r="F134" s="2">
        <v>4</v>
      </c>
      <c r="G134" s="4">
        <v>1.288007478103314</v>
      </c>
      <c r="H134" s="4">
        <v>-0.32418727490668608</v>
      </c>
      <c r="I134" s="4">
        <v>1.3894987852147069</v>
      </c>
    </row>
    <row r="135" spans="1:9" x14ac:dyDescent="0.25">
      <c r="A135" t="s">
        <v>326</v>
      </c>
      <c r="B135" s="3">
        <v>23.430000305175781</v>
      </c>
      <c r="C135" s="3">
        <v>21.70999908447266</v>
      </c>
      <c r="D135" s="4">
        <v>-8.8832102324254425E-3</v>
      </c>
      <c r="E135" s="4">
        <v>1.448595661066987E-2</v>
      </c>
      <c r="F135" s="2">
        <v>4</v>
      </c>
      <c r="G135" s="4">
        <v>1.239961780088721</v>
      </c>
      <c r="H135" s="4">
        <v>-0.31285410813216569</v>
      </c>
      <c r="I135" s="4">
        <v>1.3165466836147779</v>
      </c>
    </row>
    <row r="136" spans="1:9" x14ac:dyDescent="0.25">
      <c r="A136" t="s">
        <v>327</v>
      </c>
      <c r="B136" s="3">
        <v>23.639999389648441</v>
      </c>
      <c r="C136" s="3">
        <v>21.39999961853027</v>
      </c>
      <c r="D136" s="4">
        <v>-4.9074866884561641E-2</v>
      </c>
      <c r="E136" s="4">
        <v>0.113423537099768</v>
      </c>
      <c r="F136" s="2">
        <v>4</v>
      </c>
      <c r="G136" s="4">
        <v>1.242884200683841</v>
      </c>
      <c r="H136" s="4">
        <v>-0.29824033572067632</v>
      </c>
      <c r="I136" s="4">
        <v>1.488326905463135</v>
      </c>
    </row>
    <row r="137" spans="1:9" x14ac:dyDescent="0.25">
      <c r="A137" t="s">
        <v>328</v>
      </c>
      <c r="B137" s="3">
        <v>24.860000610351559</v>
      </c>
      <c r="C137" s="3">
        <v>19.219999313354489</v>
      </c>
      <c r="D137" s="4">
        <v>-6.2594261642486049E-2</v>
      </c>
      <c r="E137" s="4">
        <v>7.4944083640015036E-2</v>
      </c>
      <c r="F137" s="2">
        <v>3</v>
      </c>
      <c r="G137" s="4">
        <v>1.4065828454946041</v>
      </c>
      <c r="H137" s="4">
        <v>-0.26901279089769742</v>
      </c>
      <c r="I137" s="4">
        <v>1.5477581682761079</v>
      </c>
    </row>
    <row r="138" spans="1:9" x14ac:dyDescent="0.25">
      <c r="A138" t="s">
        <v>329</v>
      </c>
      <c r="B138" s="3">
        <v>26.520000457763668</v>
      </c>
      <c r="C138" s="3">
        <v>17.879999160766602</v>
      </c>
      <c r="D138" s="4">
        <v>-1.632042439357495E-2</v>
      </c>
      <c r="E138" s="4">
        <v>3.8930860658699107E-2</v>
      </c>
      <c r="F138" s="2">
        <v>3</v>
      </c>
      <c r="G138" s="4">
        <v>1.628344901556994</v>
      </c>
      <c r="H138" s="4">
        <v>-0.22517147366322901</v>
      </c>
      <c r="I138" s="4">
        <v>1.70263152757987</v>
      </c>
    </row>
    <row r="139" spans="1:9" x14ac:dyDescent="0.25">
      <c r="A139" t="s">
        <v>330</v>
      </c>
      <c r="B139" s="3">
        <v>26.95999908447266</v>
      </c>
      <c r="C139" s="3">
        <v>17.20999908447266</v>
      </c>
      <c r="D139" s="4">
        <v>8.0561052507815534E-2</v>
      </c>
      <c r="E139" s="4">
        <v>-0.10921328383441049</v>
      </c>
      <c r="F139" s="2">
        <v>3</v>
      </c>
      <c r="G139" s="4">
        <v>1.6200193570863419</v>
      </c>
      <c r="H139" s="4">
        <v>-0.2293468209565572</v>
      </c>
      <c r="I139" s="4">
        <v>1.769230798930997</v>
      </c>
    </row>
    <row r="140" spans="1:9" x14ac:dyDescent="0.25">
      <c r="A140" t="s">
        <v>331</v>
      </c>
      <c r="B140" s="3">
        <v>24.95000076293945</v>
      </c>
      <c r="C140" s="3">
        <v>19.319999694824219</v>
      </c>
      <c r="D140" s="4">
        <v>-0.1189971387076204</v>
      </c>
      <c r="E140" s="4">
        <v>0.15757933352966799</v>
      </c>
      <c r="F140" s="2">
        <v>3</v>
      </c>
      <c r="G140" s="4">
        <v>1.4875375301279801</v>
      </c>
      <c r="H140" s="4">
        <v>-0.27706529515040812</v>
      </c>
      <c r="I140" s="4">
        <v>1.9099694571972921</v>
      </c>
    </row>
    <row r="141" spans="1:9" x14ac:dyDescent="0.25">
      <c r="A141" t="s">
        <v>332</v>
      </c>
      <c r="B141" s="3">
        <v>28.319999694824219</v>
      </c>
      <c r="C141" s="3">
        <v>16.690000534057621</v>
      </c>
      <c r="D141" s="4">
        <v>-2.209942713677715E-2</v>
      </c>
      <c r="E141" s="4">
        <v>3.7290265741434681E-2</v>
      </c>
      <c r="F141" s="2">
        <v>3</v>
      </c>
      <c r="G141" s="4">
        <v>1.8606061400059459</v>
      </c>
      <c r="H141" s="4">
        <v>-0.18997909823420361</v>
      </c>
      <c r="I141" s="4">
        <v>2.0427263560074982</v>
      </c>
    </row>
    <row r="142" spans="1:9" x14ac:dyDescent="0.25">
      <c r="A142" t="s">
        <v>333</v>
      </c>
      <c r="B142" s="3">
        <v>28.95999908447266</v>
      </c>
      <c r="C142" s="3">
        <v>16.090000152587891</v>
      </c>
      <c r="D142" s="4">
        <v>1.5427721586491311E-2</v>
      </c>
      <c r="E142" s="4">
        <v>-5.5196740819555057E-2</v>
      </c>
      <c r="F142" s="2">
        <v>2</v>
      </c>
      <c r="G142" s="4">
        <v>1.8758689138151139</v>
      </c>
      <c r="H142" s="4">
        <v>-0.17954067311604241</v>
      </c>
      <c r="I142" s="4">
        <v>1.980572639512171</v>
      </c>
    </row>
    <row r="143" spans="1:9" x14ac:dyDescent="0.25">
      <c r="A143" t="s">
        <v>334</v>
      </c>
      <c r="B143" s="3">
        <v>28.520000457763668</v>
      </c>
      <c r="C143" s="3">
        <v>17.030000686645511</v>
      </c>
      <c r="D143" s="4">
        <v>3.4833128099571287E-2</v>
      </c>
      <c r="E143" s="4">
        <v>-3.7853110023407632E-2</v>
      </c>
      <c r="F143" s="2">
        <v>3</v>
      </c>
      <c r="G143" s="4">
        <v>1.763566017552044</v>
      </c>
      <c r="H143" s="4">
        <v>-0.16999698965424029</v>
      </c>
      <c r="I143" s="4">
        <v>1.947852833422054</v>
      </c>
    </row>
    <row r="144" spans="1:9" x14ac:dyDescent="0.25">
      <c r="A144" t="s">
        <v>335</v>
      </c>
      <c r="B144" s="3">
        <v>27.559999465942379</v>
      </c>
      <c r="C144" s="3">
        <v>17.70000076293945</v>
      </c>
      <c r="D144" s="4">
        <v>1.3607904546427459E-2</v>
      </c>
      <c r="E144" s="4">
        <v>1.432664693808805E-2</v>
      </c>
      <c r="F144" s="2">
        <v>3</v>
      </c>
      <c r="G144" s="4">
        <v>1.56372088055278</v>
      </c>
      <c r="H144" s="4">
        <v>-0.2281538889662523</v>
      </c>
      <c r="I144" s="4">
        <v>1.819018450673145</v>
      </c>
    </row>
    <row r="145" spans="1:9" x14ac:dyDescent="0.25">
      <c r="A145" t="s">
        <v>336</v>
      </c>
      <c r="B145" s="3">
        <v>27.190000534057621</v>
      </c>
      <c r="C145" s="3">
        <v>17.45000076293945</v>
      </c>
      <c r="D145" s="4">
        <v>1.417385586292008E-2</v>
      </c>
      <c r="E145" s="4">
        <v>-5.624656684978524E-2</v>
      </c>
      <c r="F145" s="2">
        <v>3</v>
      </c>
      <c r="G145" s="4">
        <v>1.4539711842311149</v>
      </c>
      <c r="H145" s="4">
        <v>-0.24366234614926041</v>
      </c>
      <c r="I145" s="4">
        <v>1.836400872036698</v>
      </c>
    </row>
    <row r="146" spans="1:9" x14ac:dyDescent="0.25">
      <c r="A146" t="s">
        <v>337</v>
      </c>
      <c r="B146" s="3">
        <v>26.809999465942379</v>
      </c>
      <c r="C146" s="3">
        <v>18.489999771118161</v>
      </c>
      <c r="D146" s="4">
        <v>1.707127637220562E-2</v>
      </c>
      <c r="E146" s="4">
        <v>-4.8439264239749091E-3</v>
      </c>
      <c r="F146" s="2">
        <v>3</v>
      </c>
      <c r="G146" s="4">
        <v>1.4023297340957721</v>
      </c>
      <c r="H146" s="4">
        <v>-0.24560092462895161</v>
      </c>
      <c r="I146" s="4">
        <v>1.7443763686518861</v>
      </c>
    </row>
    <row r="147" spans="1:9" x14ac:dyDescent="0.25">
      <c r="A147" t="s">
        <v>338</v>
      </c>
      <c r="B147" s="3">
        <v>26.360000610351559</v>
      </c>
      <c r="C147" s="3">
        <v>18.579999923706051</v>
      </c>
      <c r="D147" s="4">
        <v>3.9842217502297217E-2</v>
      </c>
      <c r="E147" s="4">
        <v>-6.0667377213471707E-2</v>
      </c>
      <c r="F147" s="2">
        <v>3</v>
      </c>
      <c r="G147" s="4">
        <v>1.447539414109279</v>
      </c>
      <c r="H147" s="4">
        <v>-0.24575001979592451</v>
      </c>
      <c r="I147" s="4">
        <v>1.7196319324104281</v>
      </c>
    </row>
    <row r="148" spans="1:9" x14ac:dyDescent="0.25">
      <c r="A148" t="s">
        <v>339</v>
      </c>
      <c r="B148" s="3">
        <v>25.35000038146973</v>
      </c>
      <c r="C148" s="3">
        <v>19.780000686645511</v>
      </c>
      <c r="D148" s="4">
        <v>-8.9112452354835336E-2</v>
      </c>
      <c r="E148" s="4">
        <v>0.1232254401523627</v>
      </c>
      <c r="F148" s="2">
        <v>4</v>
      </c>
      <c r="G148" s="4">
        <v>1.458777822475799</v>
      </c>
      <c r="H148" s="4">
        <v>-0.26051294425922739</v>
      </c>
      <c r="I148" s="4">
        <v>1.813906054106099</v>
      </c>
    </row>
    <row r="149" spans="1:9" x14ac:dyDescent="0.25">
      <c r="A149" t="s">
        <v>340</v>
      </c>
      <c r="B149" s="3">
        <v>27.829999923706051</v>
      </c>
      <c r="C149" s="3">
        <v>17.610000610351559</v>
      </c>
      <c r="D149" s="4">
        <v>-1.7933729758108361E-3</v>
      </c>
      <c r="E149" s="4">
        <v>5.1369948765045406E-3</v>
      </c>
      <c r="F149" s="2">
        <v>3</v>
      </c>
      <c r="G149" s="4">
        <v>1.6454371399924941</v>
      </c>
      <c r="H149" s="4">
        <v>-0.18848791902511219</v>
      </c>
      <c r="I149" s="4">
        <v>1.9233129788544661</v>
      </c>
    </row>
    <row r="150" spans="1:9" x14ac:dyDescent="0.25">
      <c r="A150" t="s">
        <v>341</v>
      </c>
      <c r="B150" s="3">
        <v>27.879999160766602</v>
      </c>
      <c r="C150" s="3">
        <v>17.520000457763668</v>
      </c>
      <c r="D150" s="4">
        <v>-1.7964080304552321E-2</v>
      </c>
      <c r="E150" s="4">
        <v>1.0380640345549089E-2</v>
      </c>
      <c r="F150" s="2">
        <v>3</v>
      </c>
      <c r="G150" s="4">
        <v>1.5695850857647631</v>
      </c>
      <c r="H150" s="4">
        <v>-0.17029523687302661</v>
      </c>
      <c r="I150" s="4">
        <v>2.0357874585583149</v>
      </c>
    </row>
    <row r="151" spans="1:9" x14ac:dyDescent="0.25">
      <c r="A151" t="s">
        <v>342</v>
      </c>
      <c r="B151" s="3">
        <v>28.389999389648441</v>
      </c>
      <c r="C151" s="3">
        <v>17.340000152587891</v>
      </c>
      <c r="D151" s="4">
        <v>4.6057480770495873E-2</v>
      </c>
      <c r="E151" s="4">
        <v>-4.8298528755794101E-2</v>
      </c>
      <c r="F151" s="2">
        <v>3</v>
      </c>
      <c r="G151" s="4">
        <v>1.727185379998454</v>
      </c>
      <c r="H151" s="4">
        <v>-0.20011927613357841</v>
      </c>
      <c r="I151" s="4">
        <v>1.928425375421511</v>
      </c>
    </row>
    <row r="152" spans="1:9" x14ac:dyDescent="0.25">
      <c r="A152" t="s">
        <v>343</v>
      </c>
      <c r="B152" s="3">
        <v>27.139999389648441</v>
      </c>
      <c r="C152" s="3">
        <v>18.219999313354489</v>
      </c>
      <c r="D152" s="4">
        <v>3.8652899399947982E-2</v>
      </c>
      <c r="E152" s="4">
        <v>-3.8014846906072153E-2</v>
      </c>
      <c r="F152" s="2">
        <v>3</v>
      </c>
      <c r="G152" s="4">
        <v>1.567644292642506</v>
      </c>
      <c r="H152" s="4">
        <v>-0.23501340434381751</v>
      </c>
      <c r="I152" s="4">
        <v>1.780163729697487</v>
      </c>
    </row>
    <row r="153" spans="1:9" x14ac:dyDescent="0.25">
      <c r="A153" t="s">
        <v>344</v>
      </c>
      <c r="B153" s="3">
        <v>26.129999160766602</v>
      </c>
      <c r="C153" s="3">
        <v>18.940000534057621</v>
      </c>
      <c r="D153" s="4">
        <v>-9.0497752276237686E-2</v>
      </c>
      <c r="E153" s="4">
        <v>0.12071011606950301</v>
      </c>
      <c r="F153" s="2">
        <v>3</v>
      </c>
      <c r="G153" s="4">
        <v>1.410516493814665</v>
      </c>
      <c r="H153" s="4">
        <v>-0.22696090009110681</v>
      </c>
      <c r="I153" s="4">
        <v>1.905930557490912</v>
      </c>
    </row>
    <row r="154" spans="1:9" x14ac:dyDescent="0.25">
      <c r="A154" t="s">
        <v>345</v>
      </c>
      <c r="B154" s="3">
        <v>28.729999542236332</v>
      </c>
      <c r="C154" s="3">
        <v>16.89999961853027</v>
      </c>
      <c r="D154" s="4">
        <v>0</v>
      </c>
      <c r="E154" s="4">
        <v>-1.7441926226863139E-2</v>
      </c>
      <c r="F154" s="2">
        <v>3</v>
      </c>
      <c r="G154" s="4">
        <v>1.457656165398622</v>
      </c>
      <c r="H154" s="4">
        <v>-0.1752161737709006</v>
      </c>
      <c r="I154" s="4">
        <v>1.9579756282573511</v>
      </c>
    </row>
    <row r="155" spans="1:9" x14ac:dyDescent="0.25">
      <c r="A155" t="s">
        <v>346</v>
      </c>
      <c r="B155" s="3">
        <v>28.729999542236332</v>
      </c>
      <c r="C155" s="3">
        <v>17.20000076293945</v>
      </c>
      <c r="D155" s="4">
        <v>-1.0431393048244699E-3</v>
      </c>
      <c r="E155" s="4">
        <v>-1.9384272225830061E-2</v>
      </c>
      <c r="F155" s="2">
        <v>3</v>
      </c>
      <c r="G155" s="4">
        <v>1.472461258621951</v>
      </c>
      <c r="H155" s="4">
        <v>-0.14583953378094869</v>
      </c>
      <c r="I155" s="4">
        <v>2.0490798066478901</v>
      </c>
    </row>
    <row r="156" spans="1:9" x14ac:dyDescent="0.25">
      <c r="A156" t="s">
        <v>347</v>
      </c>
      <c r="B156" s="3">
        <v>28.760000228881839</v>
      </c>
      <c r="C156" s="3">
        <v>17.54000091552734</v>
      </c>
      <c r="D156" s="4">
        <v>-7.9974407603816688E-2</v>
      </c>
      <c r="E156" s="4">
        <v>0.15852050976095719</v>
      </c>
      <c r="F156" s="2">
        <v>3</v>
      </c>
      <c r="G156" s="4">
        <v>1.3966666857401531</v>
      </c>
      <c r="H156" s="4">
        <v>-0.14226062404035281</v>
      </c>
      <c r="I156" s="4">
        <v>2.1186094921021041</v>
      </c>
    </row>
    <row r="157" spans="1:9" x14ac:dyDescent="0.25">
      <c r="A157" t="s">
        <v>348</v>
      </c>
      <c r="B157" s="3">
        <v>31.260000228881839</v>
      </c>
      <c r="C157" s="3">
        <v>15.14000034332275</v>
      </c>
      <c r="D157" s="4">
        <v>-3.5780320961727341E-2</v>
      </c>
      <c r="E157" s="4">
        <v>7.2997924288260574E-2</v>
      </c>
      <c r="F157" s="2">
        <v>2</v>
      </c>
      <c r="G157" s="4">
        <v>1.516908215527937</v>
      </c>
      <c r="H157" s="4">
        <v>-6.9191761982905442E-2</v>
      </c>
      <c r="I157" s="4">
        <v>2.399795593849015</v>
      </c>
    </row>
    <row r="158" spans="1:9" x14ac:dyDescent="0.25">
      <c r="A158" t="s">
        <v>349</v>
      </c>
      <c r="B158" s="3">
        <v>32.419998168945313</v>
      </c>
      <c r="C158" s="3">
        <v>14.10999965667725</v>
      </c>
      <c r="D158" s="4">
        <v>2.4736554106361548E-3</v>
      </c>
      <c r="E158" s="4">
        <v>7.857118334088975E-3</v>
      </c>
      <c r="F158" s="2">
        <v>2</v>
      </c>
      <c r="G158" s="4">
        <v>1.6859982592085281</v>
      </c>
      <c r="H158" s="4">
        <v>-5.9051584083530617E-2</v>
      </c>
      <c r="I158" s="4">
        <v>2.343967224806689</v>
      </c>
    </row>
    <row r="159" spans="1:9" x14ac:dyDescent="0.25">
      <c r="A159" t="s">
        <v>350</v>
      </c>
      <c r="B159" s="3">
        <v>32.340000152587891</v>
      </c>
      <c r="C159" s="3">
        <v>14</v>
      </c>
      <c r="D159" s="4">
        <v>8.1046853707320565E-3</v>
      </c>
      <c r="E159" s="4">
        <v>1.522842920434297E-2</v>
      </c>
      <c r="F159" s="2">
        <v>2</v>
      </c>
      <c r="G159" s="4">
        <v>1.677152347420398</v>
      </c>
      <c r="H159" s="4">
        <v>-6.1437504948981148E-2</v>
      </c>
      <c r="I159" s="4">
        <v>2.357873317917873</v>
      </c>
    </row>
    <row r="160" spans="1:9" x14ac:dyDescent="0.25">
      <c r="A160" t="s">
        <v>351</v>
      </c>
      <c r="B160" s="3">
        <v>32.080001831054688</v>
      </c>
      <c r="C160" s="3">
        <v>13.789999961853029</v>
      </c>
      <c r="D160" s="4">
        <v>-3.7214822182670908E-2</v>
      </c>
      <c r="E160" s="4">
        <v>7.566304915127442E-2</v>
      </c>
      <c r="F160" s="2">
        <v>2</v>
      </c>
      <c r="G160" s="4">
        <v>1.671107512047185</v>
      </c>
      <c r="H160" s="4">
        <v>-4.6197373558651937E-2</v>
      </c>
      <c r="I160" s="4">
        <v>2.4284253266651539</v>
      </c>
    </row>
    <row r="161" spans="1:9" x14ac:dyDescent="0.25">
      <c r="A161" t="s">
        <v>352</v>
      </c>
      <c r="B161" s="3">
        <v>33.319999694824219</v>
      </c>
      <c r="C161" s="3">
        <v>12.819999694824221</v>
      </c>
      <c r="D161" s="4">
        <v>2.64941661924738E-2</v>
      </c>
      <c r="E161" s="4">
        <v>-4.8961414675435133E-2</v>
      </c>
      <c r="F161" s="2">
        <v>1</v>
      </c>
      <c r="G161" s="4">
        <v>1.776666641235352</v>
      </c>
      <c r="H161" s="4">
        <v>-2.002385496944703E-2</v>
      </c>
      <c r="I161" s="4">
        <v>2.4212678934611191</v>
      </c>
    </row>
    <row r="162" spans="1:9" x14ac:dyDescent="0.25">
      <c r="A162" t="s">
        <v>353</v>
      </c>
      <c r="B162" s="3">
        <v>32.459999084472663</v>
      </c>
      <c r="C162" s="3">
        <v>13.47999954223633</v>
      </c>
      <c r="D162" s="4">
        <v>1.8193222677992841E-2</v>
      </c>
      <c r="E162" s="4">
        <v>-5.2705553346921168E-2</v>
      </c>
      <c r="F162" s="2">
        <v>2</v>
      </c>
      <c r="G162" s="4">
        <v>1.4665653085745181</v>
      </c>
      <c r="H162" s="4">
        <v>-1.9908162189937521E-2</v>
      </c>
      <c r="I162" s="4">
        <v>2.338446054942759</v>
      </c>
    </row>
    <row r="163" spans="1:9" x14ac:dyDescent="0.25">
      <c r="A163" t="s">
        <v>354</v>
      </c>
      <c r="B163" s="3">
        <v>31.879999160766602</v>
      </c>
      <c r="C163" s="3">
        <v>14.22999954223633</v>
      </c>
      <c r="D163" s="4">
        <v>-4.0612048604560247E-3</v>
      </c>
      <c r="E163" s="4">
        <v>3.1159372866542471E-2</v>
      </c>
      <c r="F163" s="2">
        <v>2</v>
      </c>
      <c r="G163" s="4">
        <v>1.4335876513302741</v>
      </c>
      <c r="H163" s="4">
        <v>-2.5909879478151269E-2</v>
      </c>
      <c r="I163" s="4">
        <v>2.3149283286428091</v>
      </c>
    </row>
    <row r="164" spans="1:9" x14ac:dyDescent="0.25">
      <c r="A164" t="s">
        <v>355</v>
      </c>
      <c r="B164" s="3">
        <v>32.009998321533203</v>
      </c>
      <c r="C164" s="3">
        <v>13.80000019073486</v>
      </c>
      <c r="D164" s="4">
        <v>2.301046292550812E-2</v>
      </c>
      <c r="E164" s="4">
        <v>-2.8901706222559391E-3</v>
      </c>
      <c r="F164" s="2">
        <v>2</v>
      </c>
      <c r="G164" s="4">
        <v>1.46800290381691</v>
      </c>
      <c r="H164" s="4">
        <v>-2.3609765578014311E-2</v>
      </c>
      <c r="I164" s="4">
        <v>2.291410992393716</v>
      </c>
    </row>
    <row r="165" spans="1:9" x14ac:dyDescent="0.25">
      <c r="A165" t="s">
        <v>356</v>
      </c>
      <c r="B165" s="3">
        <v>31.29000091552734</v>
      </c>
      <c r="C165" s="3">
        <v>13.840000152587891</v>
      </c>
      <c r="D165" s="4">
        <v>2.054798014516002E-2</v>
      </c>
      <c r="E165" s="4">
        <v>-3.8888852831757137E-2</v>
      </c>
      <c r="F165" s="2">
        <v>2</v>
      </c>
      <c r="G165" s="4">
        <v>1.4541177188648891</v>
      </c>
      <c r="H165" s="4">
        <v>-3.1161465434484611E-2</v>
      </c>
      <c r="I165" s="4">
        <v>2.2484663931695068</v>
      </c>
    </row>
    <row r="166" spans="1:9" x14ac:dyDescent="0.25">
      <c r="A166" t="s">
        <v>357</v>
      </c>
      <c r="B166" s="3">
        <v>30.659999847412109</v>
      </c>
      <c r="C166" s="3">
        <v>14.39999961853027</v>
      </c>
      <c r="D166" s="4">
        <v>3.2627174571930873E-4</v>
      </c>
      <c r="E166" s="4">
        <v>-3.460220857774976E-3</v>
      </c>
      <c r="F166" s="2">
        <v>2</v>
      </c>
      <c r="G166" s="4">
        <v>1.533884205025785</v>
      </c>
      <c r="H166" s="4">
        <v>-7.6511344070016474E-2</v>
      </c>
      <c r="I166" s="4">
        <v>2.1574642130777621</v>
      </c>
    </row>
    <row r="167" spans="1:9" x14ac:dyDescent="0.25">
      <c r="A167" t="s">
        <v>358</v>
      </c>
      <c r="B167" s="3">
        <v>30.64999961853027</v>
      </c>
      <c r="C167" s="3">
        <v>14.44999980926514</v>
      </c>
      <c r="D167" s="4">
        <v>-1.888604855667619E-2</v>
      </c>
      <c r="E167" s="4">
        <v>3.140610800820931E-2</v>
      </c>
      <c r="F167" s="2">
        <v>2</v>
      </c>
      <c r="G167" s="4">
        <v>1.477768787557673</v>
      </c>
      <c r="H167" s="4">
        <v>-5.6612100841809787E-2</v>
      </c>
      <c r="I167" s="4">
        <v>2.192229055804868</v>
      </c>
    </row>
    <row r="168" spans="1:9" x14ac:dyDescent="0.25">
      <c r="A168" t="s">
        <v>359</v>
      </c>
      <c r="B168" s="3">
        <v>31.239999771118161</v>
      </c>
      <c r="C168" s="3">
        <v>14.010000228881839</v>
      </c>
      <c r="D168" s="4">
        <v>-6.6772968752596418E-3</v>
      </c>
      <c r="E168" s="4">
        <v>7.0282663527094114E-2</v>
      </c>
      <c r="F168" s="2">
        <v>2</v>
      </c>
      <c r="G168" s="4">
        <v>1.499199981689453</v>
      </c>
      <c r="H168" s="4">
        <v>-2.9848864842310089E-2</v>
      </c>
      <c r="I168" s="4">
        <v>2.2443763198955291</v>
      </c>
    </row>
    <row r="169" spans="1:9" x14ac:dyDescent="0.25">
      <c r="A169" t="s">
        <v>360</v>
      </c>
      <c r="B169" s="3">
        <v>31.45000076293945</v>
      </c>
      <c r="C169" s="3">
        <v>13.090000152587891</v>
      </c>
      <c r="D169" s="4">
        <v>1.3208757581157469E-2</v>
      </c>
      <c r="E169" s="4">
        <v>-3.5372111498234382E-2</v>
      </c>
      <c r="F169" s="2">
        <v>1</v>
      </c>
      <c r="G169" s="4">
        <v>1.534246667980242</v>
      </c>
      <c r="H169" s="4">
        <v>-1.7947093536412329E-2</v>
      </c>
      <c r="I169" s="4">
        <v>2.247443874851013</v>
      </c>
    </row>
    <row r="170" spans="1:9" x14ac:dyDescent="0.25">
      <c r="A170" t="s">
        <v>361</v>
      </c>
      <c r="B170" s="3">
        <v>31.04000091552734</v>
      </c>
      <c r="C170" s="3">
        <v>13.569999694824221</v>
      </c>
      <c r="D170" s="4">
        <v>1.9710918887745121E-2</v>
      </c>
      <c r="E170" s="4">
        <v>-2.2334323995730428E-2</v>
      </c>
      <c r="F170" s="2">
        <v>2</v>
      </c>
      <c r="G170" s="4">
        <v>1.5568369059066769</v>
      </c>
      <c r="H170" s="4">
        <v>-2.5593339572895779E-2</v>
      </c>
      <c r="I170" s="4">
        <v>2.1881391775563181</v>
      </c>
    </row>
    <row r="171" spans="1:9" x14ac:dyDescent="0.25">
      <c r="A171" t="s">
        <v>362</v>
      </c>
      <c r="B171" s="3">
        <v>30.440000534057621</v>
      </c>
      <c r="C171" s="3">
        <v>13.88000011444092</v>
      </c>
      <c r="D171" s="4">
        <v>3.467030778784963E-2</v>
      </c>
      <c r="E171" s="4">
        <v>-3.9446346183253489E-2</v>
      </c>
      <c r="F171" s="2">
        <v>2</v>
      </c>
      <c r="G171" s="4">
        <v>1.458804543834392</v>
      </c>
      <c r="H171" s="4">
        <v>-4.9565465828931177E-2</v>
      </c>
      <c r="I171" s="4">
        <v>2.1186094921021041</v>
      </c>
    </row>
    <row r="172" spans="1:9" x14ac:dyDescent="0.25">
      <c r="A172" t="s">
        <v>363</v>
      </c>
      <c r="B172" s="3">
        <v>29.420000076293949</v>
      </c>
      <c r="C172" s="3">
        <v>14.44999980926514</v>
      </c>
      <c r="D172" s="4">
        <v>2.3660414425581869E-2</v>
      </c>
      <c r="E172" s="4">
        <v>-4.1777196129195282E-2</v>
      </c>
      <c r="F172" s="2">
        <v>2</v>
      </c>
      <c r="G172" s="4">
        <v>1.395765530621528</v>
      </c>
      <c r="H172" s="4">
        <v>-7.3704506941472236E-2</v>
      </c>
      <c r="I172" s="4">
        <v>2.0398773368068661</v>
      </c>
    </row>
    <row r="173" spans="1:9" x14ac:dyDescent="0.25">
      <c r="A173" t="s">
        <v>364</v>
      </c>
      <c r="B173" s="3">
        <v>28.739999771118161</v>
      </c>
      <c r="C173" s="3">
        <v>15.079999923706049</v>
      </c>
      <c r="D173" s="4">
        <v>3.7919798367973552E-2</v>
      </c>
      <c r="E173" s="4">
        <v>-3.8265329706127171E-2</v>
      </c>
      <c r="F173" s="2">
        <v>2</v>
      </c>
      <c r="G173" s="4">
        <v>1.107038053352204</v>
      </c>
      <c r="H173" s="4">
        <v>-9.559058070571036E-2</v>
      </c>
      <c r="I173" s="4">
        <v>1.94478527846657</v>
      </c>
    </row>
    <row r="174" spans="1:9" x14ac:dyDescent="0.25">
      <c r="A174" t="s">
        <v>365</v>
      </c>
      <c r="B174" s="3">
        <v>27.690000534057621</v>
      </c>
      <c r="C174" s="3">
        <v>15.680000305175779</v>
      </c>
      <c r="D174" s="4">
        <v>4.6485317163398987E-2</v>
      </c>
      <c r="E174" s="4">
        <v>-8.8372115717505695E-2</v>
      </c>
      <c r="F174" s="2">
        <v>2</v>
      </c>
      <c r="G174" s="4">
        <v>1.0882352983483019</v>
      </c>
      <c r="H174" s="4">
        <v>-0.15738652840936571</v>
      </c>
      <c r="I174" s="4">
        <v>1.85787336667423</v>
      </c>
    </row>
    <row r="175" spans="1:9" x14ac:dyDescent="0.25">
      <c r="A175" t="s">
        <v>366</v>
      </c>
      <c r="B175" s="3">
        <v>26.45999908447266</v>
      </c>
      <c r="C175" s="3">
        <v>17.20000076293945</v>
      </c>
      <c r="D175" s="4">
        <v>-4.1304394247851262E-2</v>
      </c>
      <c r="E175" s="4">
        <v>7.6345510366165659E-2</v>
      </c>
      <c r="F175" s="2">
        <v>3</v>
      </c>
      <c r="G175" s="4">
        <v>1.070422506833733</v>
      </c>
      <c r="H175" s="4">
        <v>-0.15030576511630589</v>
      </c>
      <c r="I175" s="4">
        <v>1.880368184604829</v>
      </c>
    </row>
    <row r="176" spans="1:9" x14ac:dyDescent="0.25">
      <c r="A176" t="s">
        <v>367</v>
      </c>
      <c r="B176" s="3">
        <v>27.60000038146973</v>
      </c>
      <c r="C176" s="3">
        <v>15.97999954223633</v>
      </c>
      <c r="D176" s="4">
        <v>3.293417255723563E-2</v>
      </c>
      <c r="E176" s="4">
        <v>-5.8338232832990562E-2</v>
      </c>
      <c r="F176" s="2">
        <v>2</v>
      </c>
      <c r="G176" s="4">
        <v>1.193958708176112</v>
      </c>
      <c r="H176" s="4">
        <v>-0.130511758770673</v>
      </c>
      <c r="I176" s="4">
        <v>1.832310993788147</v>
      </c>
    </row>
    <row r="177" spans="1:9" x14ac:dyDescent="0.25">
      <c r="A177" t="s">
        <v>368</v>
      </c>
      <c r="B177" s="3">
        <v>26.719999313354489</v>
      </c>
      <c r="C177" s="3">
        <v>16.969999313354489</v>
      </c>
      <c r="D177" s="4">
        <v>-2.2405291916567371E-3</v>
      </c>
      <c r="E177" s="4">
        <v>-9.3403301372344538E-3</v>
      </c>
      <c r="F177" s="2">
        <v>3</v>
      </c>
      <c r="G177" s="4">
        <v>0.98514110234973029</v>
      </c>
      <c r="H177" s="4">
        <v>-0.154167977316609</v>
      </c>
      <c r="I177" s="4">
        <v>1.80572610258357</v>
      </c>
    </row>
    <row r="178" spans="1:9" x14ac:dyDescent="0.25">
      <c r="A178" t="s">
        <v>369</v>
      </c>
      <c r="B178" s="3">
        <v>26.780000686645511</v>
      </c>
      <c r="C178" s="3">
        <v>17.129999160766602</v>
      </c>
      <c r="D178" s="4">
        <v>2.4875681085166908E-2</v>
      </c>
      <c r="E178" s="4">
        <v>-9.8265944387885273E-3</v>
      </c>
      <c r="F178" s="2">
        <v>3</v>
      </c>
      <c r="G178" s="4">
        <v>0.89525834888537892</v>
      </c>
      <c r="H178" s="4">
        <v>-0.16350176934672789</v>
      </c>
      <c r="I178" s="4">
        <v>1.7597137533784499</v>
      </c>
    </row>
    <row r="179" spans="1:9" x14ac:dyDescent="0.25">
      <c r="A179" t="s">
        <v>370</v>
      </c>
      <c r="B179" s="3">
        <v>26.129999160766602</v>
      </c>
      <c r="C179" s="3">
        <v>17.29999923706055</v>
      </c>
      <c r="D179" s="4">
        <v>2.3902770065090451E-2</v>
      </c>
      <c r="E179" s="4">
        <v>-3.2979327709160122E-2</v>
      </c>
      <c r="F179" s="2">
        <v>3</v>
      </c>
      <c r="G179" s="4">
        <v>0.87446197613501786</v>
      </c>
      <c r="H179" s="4">
        <v>-0.20791757798275079</v>
      </c>
      <c r="I179" s="4">
        <v>1.698364019446766</v>
      </c>
    </row>
    <row r="180" spans="1:9" x14ac:dyDescent="0.25">
      <c r="A180" t="s">
        <v>371</v>
      </c>
      <c r="B180" s="3">
        <v>25.520000457763668</v>
      </c>
      <c r="C180" s="3">
        <v>17.889999389648441</v>
      </c>
      <c r="D180" s="4">
        <v>-4.5981291298554328E-2</v>
      </c>
      <c r="E180" s="4">
        <v>6.6150098783150257E-2</v>
      </c>
      <c r="F180" s="2">
        <v>3</v>
      </c>
      <c r="G180" s="4">
        <v>0.83729300410217267</v>
      </c>
      <c r="H180" s="4">
        <v>-0.17862887967730151</v>
      </c>
      <c r="I180" s="4">
        <v>1.790286329507357</v>
      </c>
    </row>
    <row r="181" spans="1:9" x14ac:dyDescent="0.25">
      <c r="A181" t="s">
        <v>372</v>
      </c>
      <c r="B181" s="3">
        <v>26.75</v>
      </c>
      <c r="C181" s="3">
        <v>16.780000686645511</v>
      </c>
      <c r="D181" s="4">
        <v>-1.509572347995336E-2</v>
      </c>
      <c r="E181" s="4">
        <v>1.9441167677507479E-2</v>
      </c>
      <c r="F181" s="2">
        <v>3</v>
      </c>
      <c r="G181" s="4">
        <v>0.91344784520078059</v>
      </c>
      <c r="H181" s="4">
        <v>-0.1390408669860356</v>
      </c>
      <c r="I181" s="4">
        <v>1.8680981598083211</v>
      </c>
    </row>
    <row r="182" spans="1:9" x14ac:dyDescent="0.25">
      <c r="A182" t="s">
        <v>373</v>
      </c>
      <c r="B182" s="3">
        <v>27.159999847412109</v>
      </c>
      <c r="C182" s="3">
        <v>16.45999908447266</v>
      </c>
      <c r="D182" s="4">
        <v>-6.1182179021512351E-2</v>
      </c>
      <c r="E182" s="4">
        <v>0.110661229650443</v>
      </c>
      <c r="F182" s="2">
        <v>3</v>
      </c>
      <c r="G182" s="4">
        <v>0.9724036996744625</v>
      </c>
      <c r="H182" s="4">
        <v>-0.13099451994852179</v>
      </c>
      <c r="I182" s="4">
        <v>1.913599347366908</v>
      </c>
    </row>
    <row r="183" spans="1:9" x14ac:dyDescent="0.25">
      <c r="A183" t="s">
        <v>374</v>
      </c>
      <c r="B183" s="3">
        <v>28.930000305175781</v>
      </c>
      <c r="C183" s="3">
        <v>14.819999694824221</v>
      </c>
      <c r="D183" s="4">
        <v>1.7945117083488119E-2</v>
      </c>
      <c r="E183" s="4">
        <v>-1.3477397276295819E-3</v>
      </c>
      <c r="F183" s="2">
        <v>2</v>
      </c>
      <c r="G183" s="4">
        <v>1.125642985669169</v>
      </c>
      <c r="H183" s="4">
        <v>-0.11232699727704031</v>
      </c>
      <c r="I183" s="4">
        <v>1.967280291422596</v>
      </c>
    </row>
    <row r="184" spans="1:9" x14ac:dyDescent="0.25">
      <c r="A184" t="s">
        <v>375</v>
      </c>
      <c r="B184" s="3">
        <v>28.420000076293949</v>
      </c>
      <c r="C184" s="3">
        <v>14.840000152587891</v>
      </c>
      <c r="D184" s="4">
        <v>3.7226294597239917E-2</v>
      </c>
      <c r="E184" s="4">
        <v>-6.3722410383196593E-2</v>
      </c>
      <c r="F184" s="2">
        <v>2</v>
      </c>
      <c r="G184" s="4">
        <v>1.0684134315659539</v>
      </c>
      <c r="H184" s="4">
        <v>-0.1403283119786406</v>
      </c>
      <c r="I184" s="4">
        <v>1.91820058228742</v>
      </c>
    </row>
    <row r="185" spans="1:9" x14ac:dyDescent="0.25">
      <c r="A185" t="s">
        <v>376</v>
      </c>
      <c r="B185" s="3">
        <v>27.39999961853027</v>
      </c>
      <c r="C185" s="3">
        <v>15.85000038146973</v>
      </c>
      <c r="D185" s="4">
        <v>-2.9112054235334028E-3</v>
      </c>
      <c r="E185" s="4">
        <v>-6.8922090485168397E-3</v>
      </c>
      <c r="F185" s="2">
        <v>2</v>
      </c>
      <c r="G185" s="4">
        <v>1.1093148653821501</v>
      </c>
      <c r="H185" s="4">
        <v>-0.1445123854270951</v>
      </c>
      <c r="I185" s="4">
        <v>1.9647240931390739</v>
      </c>
    </row>
    <row r="186" spans="1:9" x14ac:dyDescent="0.25">
      <c r="A186" t="s">
        <v>377</v>
      </c>
      <c r="B186" s="3">
        <v>27.479999542236332</v>
      </c>
      <c r="C186" s="3">
        <v>15.960000038146971</v>
      </c>
      <c r="D186" s="4">
        <v>5.1206799146701343E-3</v>
      </c>
      <c r="E186" s="4">
        <v>-1.876155934997459E-3</v>
      </c>
      <c r="F186" s="2">
        <v>2</v>
      </c>
      <c r="G186" s="4">
        <v>1.100917408449817</v>
      </c>
      <c r="H186" s="4">
        <v>-0.15094948761260851</v>
      </c>
      <c r="I186" s="4">
        <v>1.8721882330823001</v>
      </c>
    </row>
    <row r="187" spans="1:9" x14ac:dyDescent="0.25">
      <c r="A187" t="s">
        <v>378</v>
      </c>
      <c r="B187" s="3">
        <v>27.340000152587891</v>
      </c>
      <c r="C187" s="3">
        <v>15.989999771118161</v>
      </c>
      <c r="D187" s="4">
        <v>-1.4419597037875209E-2</v>
      </c>
      <c r="E187" s="4">
        <v>1.395049505190005E-2</v>
      </c>
      <c r="F187" s="2">
        <v>2</v>
      </c>
      <c r="G187" s="4">
        <v>1.0822543727564959</v>
      </c>
      <c r="H187" s="4">
        <v>-0.20437722703059891</v>
      </c>
      <c r="I187" s="4">
        <v>1.7955011144240509</v>
      </c>
    </row>
    <row r="188" spans="1:9" x14ac:dyDescent="0.25">
      <c r="A188" t="s">
        <v>379</v>
      </c>
      <c r="B188" s="3">
        <v>27.739999771118161</v>
      </c>
      <c r="C188" s="3">
        <v>15.77000045776367</v>
      </c>
      <c r="D188" s="4">
        <v>4.7583091037146863E-2</v>
      </c>
      <c r="E188" s="4">
        <v>-7.7777771581063693E-2</v>
      </c>
      <c r="F188" s="2">
        <v>2</v>
      </c>
      <c r="G188" s="4">
        <v>1.1621200261944531</v>
      </c>
      <c r="H188" s="4">
        <v>-0.13839714448973289</v>
      </c>
      <c r="I188" s="4">
        <v>1.844580823559228</v>
      </c>
    </row>
    <row r="189" spans="1:9" x14ac:dyDescent="0.25">
      <c r="A189" t="s">
        <v>380</v>
      </c>
      <c r="B189" s="3">
        <v>26.479999542236332</v>
      </c>
      <c r="C189" s="3">
        <v>17.10000038146973</v>
      </c>
      <c r="D189" s="4">
        <v>-3.2870695621492252E-2</v>
      </c>
      <c r="E189" s="4">
        <v>7.4120621829197653E-2</v>
      </c>
      <c r="F189" s="2">
        <v>3</v>
      </c>
      <c r="G189" s="4">
        <v>1.052713203510409</v>
      </c>
      <c r="H189" s="4">
        <v>-0.1598970215894433</v>
      </c>
      <c r="I189" s="4">
        <v>1.9466259284551171</v>
      </c>
    </row>
    <row r="190" spans="1:9" x14ac:dyDescent="0.25">
      <c r="A190" t="s">
        <v>381</v>
      </c>
      <c r="B190" s="3">
        <v>27.379999160766602</v>
      </c>
      <c r="C190" s="3">
        <v>15.920000076293951</v>
      </c>
      <c r="D190" s="4">
        <v>7.729079274308992E-3</v>
      </c>
      <c r="E190" s="4">
        <v>-1.0565573317698361E-2</v>
      </c>
      <c r="F190" s="2">
        <v>2</v>
      </c>
      <c r="G190" s="4">
        <v>1.2332788458082899</v>
      </c>
      <c r="H190" s="4">
        <v>-0.166076597943182</v>
      </c>
      <c r="I190" s="4">
        <v>1.836400872036698</v>
      </c>
    </row>
    <row r="191" spans="1:9" x14ac:dyDescent="0.25">
      <c r="A191" t="s">
        <v>382</v>
      </c>
      <c r="B191" s="3">
        <v>27.170000076293949</v>
      </c>
      <c r="C191" s="3">
        <v>16.090000152587891</v>
      </c>
      <c r="D191" s="4">
        <v>-9.2215175434012586E-2</v>
      </c>
      <c r="E191" s="4">
        <v>0.15506100503167591</v>
      </c>
      <c r="F191" s="2">
        <v>2</v>
      </c>
      <c r="G191" s="4">
        <v>1.191129105818014</v>
      </c>
      <c r="H191" s="4">
        <v>-0.14805279776800309</v>
      </c>
      <c r="I191" s="4">
        <v>1.885480581171874</v>
      </c>
    </row>
    <row r="192" spans="1:9" x14ac:dyDescent="0.25">
      <c r="A192" t="s">
        <v>383</v>
      </c>
      <c r="B192" s="3">
        <v>29.930000305175781</v>
      </c>
      <c r="C192" s="3">
        <v>13.930000305175779</v>
      </c>
      <c r="D192" s="4">
        <v>-1.5460503922769989E-2</v>
      </c>
      <c r="E192" s="4">
        <v>2.2010285268964539E-2</v>
      </c>
      <c r="F192" s="2">
        <v>2</v>
      </c>
      <c r="G192" s="4">
        <v>1.336455841120991</v>
      </c>
      <c r="H192" s="4">
        <v>-5.374960066614165E-2</v>
      </c>
      <c r="I192" s="4">
        <v>2.0715748196039172</v>
      </c>
    </row>
    <row r="193" spans="1:9" x14ac:dyDescent="0.25">
      <c r="A193" t="s">
        <v>384</v>
      </c>
      <c r="B193" s="3">
        <v>30.39999961853027</v>
      </c>
      <c r="C193" s="3">
        <v>13.63000011444092</v>
      </c>
      <c r="D193" s="4">
        <v>8.2918740684279069E-3</v>
      </c>
      <c r="E193" s="4">
        <v>2.2505640844103999E-2</v>
      </c>
      <c r="F193" s="2">
        <v>2</v>
      </c>
      <c r="G193" s="4">
        <v>1.393700793314367</v>
      </c>
      <c r="H193" s="4">
        <v>-3.9588012691265877E-2</v>
      </c>
      <c r="I193" s="4">
        <v>2.1088958606145471</v>
      </c>
    </row>
    <row r="194" spans="1:9" x14ac:dyDescent="0.25">
      <c r="A194" t="s">
        <v>385</v>
      </c>
      <c r="B194" s="3">
        <v>30.14999961853027</v>
      </c>
      <c r="C194" s="3">
        <v>13.329999923706049</v>
      </c>
      <c r="D194" s="4">
        <v>3.6795037745235737E-2</v>
      </c>
      <c r="E194" s="4">
        <v>-7.4947948309660228E-2</v>
      </c>
      <c r="F194" s="2">
        <v>2</v>
      </c>
      <c r="G194" s="4">
        <v>1.4876237543907771</v>
      </c>
      <c r="H194" s="4">
        <v>-5.5036984269990707E-2</v>
      </c>
      <c r="I194" s="4">
        <v>2.1094070222610801</v>
      </c>
    </row>
    <row r="195" spans="1:9" x14ac:dyDescent="0.25">
      <c r="A195" t="s">
        <v>386</v>
      </c>
      <c r="B195" s="3">
        <v>29.079999923706051</v>
      </c>
      <c r="C195" s="3">
        <v>14.409999847412109</v>
      </c>
      <c r="D195" s="4">
        <v>-4.4049972032450542E-2</v>
      </c>
      <c r="E195" s="4">
        <v>9.2494337061484133E-2</v>
      </c>
      <c r="F195" s="2">
        <v>2</v>
      </c>
      <c r="G195" s="4">
        <v>1.4812286058998749</v>
      </c>
      <c r="H195" s="4">
        <v>-8.6578711312498946E-2</v>
      </c>
      <c r="I195" s="4">
        <v>2.1768916710783039</v>
      </c>
    </row>
    <row r="196" spans="1:9" x14ac:dyDescent="0.25">
      <c r="A196" t="s">
        <v>387</v>
      </c>
      <c r="B196" s="3">
        <v>30.420000076293949</v>
      </c>
      <c r="C196" s="3">
        <v>13.189999580383301</v>
      </c>
      <c r="D196" s="4">
        <v>2.8050014174584751E-2</v>
      </c>
      <c r="E196" s="4">
        <v>-4.834055504259438E-2</v>
      </c>
      <c r="F196" s="2">
        <v>1</v>
      </c>
      <c r="G196" s="4">
        <v>1.5350000063578291</v>
      </c>
      <c r="H196" s="4">
        <v>-3.893974631888264E-2</v>
      </c>
      <c r="I196" s="4">
        <v>2.1247444069876442</v>
      </c>
    </row>
    <row r="197" spans="1:9" x14ac:dyDescent="0.25">
      <c r="A197" t="s">
        <v>388</v>
      </c>
      <c r="B197" s="3">
        <v>29.590000152587891</v>
      </c>
      <c r="C197" s="3">
        <v>13.85999965667725</v>
      </c>
      <c r="D197" s="4">
        <v>-4.3741306786702072E-3</v>
      </c>
      <c r="E197" s="4">
        <v>-3.594550056315482E-3</v>
      </c>
      <c r="F197" s="2">
        <v>2</v>
      </c>
      <c r="G197" s="4">
        <v>1.4886458619158229</v>
      </c>
      <c r="H197" s="4">
        <v>-2.3762354174380551E-2</v>
      </c>
      <c r="I197" s="4">
        <v>2.0981595157830659</v>
      </c>
    </row>
    <row r="198" spans="1:9" x14ac:dyDescent="0.25">
      <c r="A198" t="s">
        <v>389</v>
      </c>
      <c r="B198" s="3">
        <v>29.719999313354489</v>
      </c>
      <c r="C198" s="3">
        <v>13.909999847412109</v>
      </c>
      <c r="D198" s="4">
        <v>1.815686089756996E-2</v>
      </c>
      <c r="E198" s="4">
        <v>2.2794077738759629E-2</v>
      </c>
      <c r="F198" s="2">
        <v>2</v>
      </c>
      <c r="G198" s="4">
        <v>1.516511283436438</v>
      </c>
      <c r="H198" s="4">
        <v>-2.371412756033997E-2</v>
      </c>
      <c r="I198" s="4">
        <v>2.0613498314443981</v>
      </c>
    </row>
    <row r="199" spans="1:9" x14ac:dyDescent="0.25">
      <c r="A199" t="s">
        <v>390</v>
      </c>
      <c r="B199" s="3">
        <v>29.190000534057621</v>
      </c>
      <c r="C199" s="3">
        <v>13.60000038146973</v>
      </c>
      <c r="D199" s="4">
        <v>1.003463388772508E-2</v>
      </c>
      <c r="E199" s="4">
        <v>-2.787701186768976E-2</v>
      </c>
      <c r="F199" s="2">
        <v>2</v>
      </c>
      <c r="G199" s="4">
        <v>1.5294627929418509</v>
      </c>
      <c r="H199" s="4">
        <v>-2.675333418337433E-2</v>
      </c>
      <c r="I199" s="4">
        <v>2.0398773368068661</v>
      </c>
    </row>
    <row r="200" spans="1:9" x14ac:dyDescent="0.25">
      <c r="A200" t="s">
        <v>391</v>
      </c>
      <c r="B200" s="3">
        <v>28.89999961853027</v>
      </c>
      <c r="C200" s="3">
        <v>13.989999771118161</v>
      </c>
      <c r="D200" s="4">
        <v>2.7758474862309419E-3</v>
      </c>
      <c r="E200" s="4">
        <v>1.671508273332489E-2</v>
      </c>
      <c r="F200" s="2">
        <v>2</v>
      </c>
      <c r="G200" s="4">
        <v>1.5620567644213861</v>
      </c>
      <c r="H200" s="4">
        <v>-4.9483702425468727E-2</v>
      </c>
      <c r="I200" s="4">
        <v>1.988752591034701</v>
      </c>
    </row>
    <row r="201" spans="1:9" x14ac:dyDescent="0.25">
      <c r="A201" t="s">
        <v>184</v>
      </c>
      <c r="B201" s="3">
        <v>28.819999694824219</v>
      </c>
      <c r="C201" s="3">
        <v>13.760000228881839</v>
      </c>
      <c r="D201" s="4">
        <v>-2.0061208964603509E-2</v>
      </c>
      <c r="E201" s="4">
        <v>3.458646853760361E-2</v>
      </c>
      <c r="F201" s="2">
        <v>2</v>
      </c>
      <c r="G201" s="4">
        <v>1.5917266179337941</v>
      </c>
      <c r="H201" s="4">
        <v>-3.9493078027749817E-2</v>
      </c>
      <c r="I201" s="4">
        <v>2.0498977432925152</v>
      </c>
    </row>
    <row r="202" spans="1:9" x14ac:dyDescent="0.25">
      <c r="A202" t="s">
        <v>392</v>
      </c>
      <c r="B202" s="3">
        <v>29.409999847412109</v>
      </c>
      <c r="C202" s="3">
        <v>13.30000019073486</v>
      </c>
      <c r="D202" s="4">
        <v>1.100033321229632E-2</v>
      </c>
      <c r="E202" s="4">
        <v>-1.3353068072256219E-2</v>
      </c>
      <c r="F202" s="2">
        <v>2</v>
      </c>
      <c r="G202" s="4">
        <v>1.5685589814258389</v>
      </c>
      <c r="H202" s="4">
        <v>-2.0249695953942441E-2</v>
      </c>
      <c r="I202" s="4">
        <v>2.029652348647347</v>
      </c>
    </row>
    <row r="203" spans="1:9" x14ac:dyDescent="0.25">
      <c r="A203" t="s">
        <v>179</v>
      </c>
      <c r="B203" s="3">
        <v>29.090000152587891</v>
      </c>
      <c r="C203" s="3">
        <v>13.47999954223633</v>
      </c>
      <c r="D203" s="4">
        <v>4.8359027965090276E-3</v>
      </c>
      <c r="E203" s="4">
        <v>1.049470675015529E-2</v>
      </c>
      <c r="F203" s="2">
        <v>2</v>
      </c>
      <c r="G203" s="4">
        <v>1.6663611878498921</v>
      </c>
      <c r="H203" s="4">
        <v>-2.4839493293726141E-2</v>
      </c>
      <c r="I203" s="4">
        <v>2.0255624703987971</v>
      </c>
    </row>
    <row r="204" spans="1:9" x14ac:dyDescent="0.25">
      <c r="A204" t="s">
        <v>393</v>
      </c>
      <c r="B204" s="3">
        <v>28.95000076293945</v>
      </c>
      <c r="C204" s="3">
        <v>13.340000152587891</v>
      </c>
      <c r="D204" s="4">
        <v>9.7663301674362213E-3</v>
      </c>
      <c r="E204" s="4">
        <v>-1.9838318214570268E-2</v>
      </c>
      <c r="F204" s="2">
        <v>2</v>
      </c>
      <c r="G204" s="4">
        <v>1.6486733718781781</v>
      </c>
      <c r="H204" s="4">
        <v>-4.4624736248438657E-2</v>
      </c>
      <c r="I204" s="4">
        <v>1.982617676149161</v>
      </c>
    </row>
    <row r="205" spans="1:9" x14ac:dyDescent="0.25">
      <c r="A205" t="s">
        <v>394</v>
      </c>
      <c r="B205" s="3">
        <v>28.670000076293949</v>
      </c>
      <c r="C205" s="3">
        <v>13.60999965667725</v>
      </c>
      <c r="D205" s="4">
        <v>-7.2714366542621089E-3</v>
      </c>
      <c r="E205" s="4">
        <v>5.1698445362948764E-3</v>
      </c>
      <c r="F205" s="2">
        <v>2</v>
      </c>
      <c r="G205" s="4">
        <v>1.6570899145184319</v>
      </c>
      <c r="H205" s="4">
        <v>-3.3130478186747192E-2</v>
      </c>
      <c r="I205" s="4">
        <v>2.024539952080302</v>
      </c>
    </row>
    <row r="206" spans="1:9" x14ac:dyDescent="0.25">
      <c r="A206" t="s">
        <v>395</v>
      </c>
      <c r="B206" s="3">
        <v>28.879999160766602</v>
      </c>
      <c r="C206" s="3">
        <v>13.539999961853029</v>
      </c>
      <c r="D206" s="4">
        <v>5.7488089546912091E-2</v>
      </c>
      <c r="E206" s="4">
        <v>-8.7601090119137304E-2</v>
      </c>
      <c r="F206" s="2">
        <v>2</v>
      </c>
      <c r="G206" s="4">
        <v>1.654411659650119</v>
      </c>
      <c r="H206" s="4">
        <v>-2.4913471379177429E-2</v>
      </c>
      <c r="I206" s="4">
        <v>1.955010266626088</v>
      </c>
    </row>
    <row r="207" spans="1:9" x14ac:dyDescent="0.25">
      <c r="A207" t="s">
        <v>396</v>
      </c>
      <c r="B207" s="3">
        <v>27.309999465942379</v>
      </c>
      <c r="C207" s="3">
        <v>14.840000152587891</v>
      </c>
      <c r="D207" s="4">
        <v>8.865894858656187E-3</v>
      </c>
      <c r="E207" s="4">
        <v>-1.526208008586238E-2</v>
      </c>
      <c r="F207" s="2">
        <v>2</v>
      </c>
      <c r="G207" s="4">
        <v>1.44494174390404</v>
      </c>
      <c r="H207" s="4">
        <v>-5.0212165552191879E-2</v>
      </c>
      <c r="I207" s="4">
        <v>1.838445908673688</v>
      </c>
    </row>
    <row r="208" spans="1:9" x14ac:dyDescent="0.25">
      <c r="A208" t="s">
        <v>397</v>
      </c>
      <c r="B208" s="3">
        <v>27.069999694824219</v>
      </c>
      <c r="C208" s="3">
        <v>15.069999694824221</v>
      </c>
      <c r="D208" s="4">
        <v>1.0828939534841989E-2</v>
      </c>
      <c r="E208" s="4">
        <v>1.6183396652249549E-2</v>
      </c>
      <c r="F208" s="2">
        <v>2</v>
      </c>
      <c r="G208" s="4">
        <v>1.4653916961193969</v>
      </c>
      <c r="H208" s="4">
        <v>-6.4002875860810771E-2</v>
      </c>
      <c r="I208" s="4">
        <v>1.780163729697487</v>
      </c>
    </row>
    <row r="209" spans="1:9" x14ac:dyDescent="0.25">
      <c r="A209" t="s">
        <v>398</v>
      </c>
      <c r="B209" s="3">
        <v>26.780000686645511</v>
      </c>
      <c r="C209" s="3">
        <v>14.829999923706049</v>
      </c>
      <c r="D209" s="4">
        <v>2.019050234840036E-2</v>
      </c>
      <c r="E209" s="4">
        <v>-3.9507750858507662E-2</v>
      </c>
      <c r="F209" s="2">
        <v>2</v>
      </c>
      <c r="G209" s="4">
        <v>1.4727609303141449</v>
      </c>
      <c r="H209" s="4">
        <v>-8.2390377197067655E-2</v>
      </c>
      <c r="I209" s="4">
        <v>1.787321162901522</v>
      </c>
    </row>
    <row r="210" spans="1:9" x14ac:dyDescent="0.25">
      <c r="A210" t="s">
        <v>399</v>
      </c>
      <c r="B210" s="3">
        <v>26.25</v>
      </c>
      <c r="C210" s="3">
        <v>15.439999580383301</v>
      </c>
      <c r="D210" s="4">
        <v>-5.3030279573141992E-2</v>
      </c>
      <c r="E210" s="4">
        <v>8.8857492813142702E-2</v>
      </c>
      <c r="F210" s="2">
        <v>2</v>
      </c>
      <c r="G210" s="4">
        <v>1.4601686796910991</v>
      </c>
      <c r="H210" s="4">
        <v>-0.16336636234294979</v>
      </c>
      <c r="I210" s="4">
        <v>1.7106340442432739</v>
      </c>
    </row>
    <row r="211" spans="1:9" x14ac:dyDescent="0.25">
      <c r="A211" t="s">
        <v>400</v>
      </c>
      <c r="B211" s="3">
        <v>27.719999313354489</v>
      </c>
      <c r="C211" s="3">
        <v>14.180000305175779</v>
      </c>
      <c r="D211" s="4">
        <v>-1.6672621915536871E-2</v>
      </c>
      <c r="E211" s="4">
        <v>4.4952146210012423E-2</v>
      </c>
      <c r="F211" s="2">
        <v>2</v>
      </c>
      <c r="G211" s="4">
        <v>1.6003752073302311</v>
      </c>
      <c r="H211" s="4">
        <v>-2.2277264951154559E-2</v>
      </c>
      <c r="I211" s="4">
        <v>1.875255788037784</v>
      </c>
    </row>
    <row r="212" spans="1:9" x14ac:dyDescent="0.25">
      <c r="A212" t="s">
        <v>401</v>
      </c>
      <c r="B212" s="3">
        <v>28.190000534057621</v>
      </c>
      <c r="C212" s="3">
        <v>13.569999694824221</v>
      </c>
      <c r="D212" s="4">
        <v>4.2750566632718812E-3</v>
      </c>
      <c r="E212" s="4">
        <v>-1.4717040131794199E-3</v>
      </c>
      <c r="F212" s="2">
        <v>2</v>
      </c>
      <c r="G212" s="4">
        <v>1.710577073851991</v>
      </c>
      <c r="H212" s="4">
        <v>-1.6619561856130779E-2</v>
      </c>
      <c r="I212" s="4">
        <v>1.890490784414699</v>
      </c>
    </row>
    <row r="213" spans="1:9" x14ac:dyDescent="0.25">
      <c r="A213" t="s">
        <v>402</v>
      </c>
      <c r="B213" s="3">
        <v>28.069999694824219</v>
      </c>
      <c r="C213" s="3">
        <v>13.590000152587891</v>
      </c>
      <c r="D213" s="4">
        <v>1.6292499707371899E-2</v>
      </c>
      <c r="E213" s="4">
        <v>3.69277628328879E-3</v>
      </c>
      <c r="F213" s="2">
        <v>2</v>
      </c>
      <c r="G213" s="4">
        <v>1.6733333042689731</v>
      </c>
      <c r="H213" s="4">
        <v>-1.768033903323463E-2</v>
      </c>
      <c r="I213" s="4">
        <v>1.891615691082843</v>
      </c>
    </row>
    <row r="214" spans="1:9" x14ac:dyDescent="0.25">
      <c r="A214" t="s">
        <v>403</v>
      </c>
      <c r="B214" s="3">
        <v>27.620000839233398</v>
      </c>
      <c r="C214" s="3">
        <v>13.539999961853029</v>
      </c>
      <c r="D214" s="4">
        <v>-2.056737262462394E-2</v>
      </c>
      <c r="E214" s="4">
        <v>8.1905922693727984E-3</v>
      </c>
      <c r="F214" s="2">
        <v>2</v>
      </c>
      <c r="G214" s="4">
        <v>1.622982102530407</v>
      </c>
      <c r="H214" s="4">
        <v>-2.9702974971445362E-2</v>
      </c>
      <c r="I214" s="4">
        <v>1.8701431964453099</v>
      </c>
    </row>
    <row r="215" spans="1:9" x14ac:dyDescent="0.25">
      <c r="A215" t="s">
        <v>404</v>
      </c>
      <c r="B215" s="3">
        <v>28.20000076293945</v>
      </c>
      <c r="C215" s="3">
        <v>13.430000305175779</v>
      </c>
      <c r="D215" s="4">
        <v>3.505229929487963E-2</v>
      </c>
      <c r="E215" s="4">
        <v>-2.256182468023105E-2</v>
      </c>
      <c r="F215" s="2">
        <v>2</v>
      </c>
      <c r="G215" s="4">
        <v>1.6014760485226669</v>
      </c>
      <c r="H215" s="4">
        <v>-3.288544139303895E-2</v>
      </c>
      <c r="I215" s="4">
        <v>1.891615691082843</v>
      </c>
    </row>
    <row r="216" spans="1:9" x14ac:dyDescent="0.25">
      <c r="A216" t="s">
        <v>405</v>
      </c>
      <c r="B216" s="3">
        <v>27.245000839233398</v>
      </c>
      <c r="C216" s="3">
        <v>13.739999771118161</v>
      </c>
      <c r="D216" s="4">
        <v>2.8501361821014589E-2</v>
      </c>
      <c r="E216" s="4">
        <v>-3.578948974609375E-2</v>
      </c>
      <c r="F216" s="2">
        <v>2</v>
      </c>
      <c r="G216" s="4">
        <v>1.594761984688895</v>
      </c>
      <c r="H216" s="4">
        <v>-3.4812416179353489E-2</v>
      </c>
      <c r="I216" s="4">
        <v>1.8343558353997089</v>
      </c>
    </row>
    <row r="217" spans="1:9" x14ac:dyDescent="0.25">
      <c r="A217" t="s">
        <v>406</v>
      </c>
      <c r="B217" s="3">
        <v>26.489999771118161</v>
      </c>
      <c r="C217" s="3">
        <v>14.25</v>
      </c>
      <c r="D217" s="4">
        <v>1.1338128376245931E-3</v>
      </c>
      <c r="E217" s="4">
        <v>6.0267890245990552E-2</v>
      </c>
      <c r="F217" s="2">
        <v>2</v>
      </c>
      <c r="G217" s="4">
        <v>1.5618954913156611</v>
      </c>
      <c r="H217" s="4">
        <v>-2.6208969650133529E-2</v>
      </c>
      <c r="I217" s="4">
        <v>1.769938741537969</v>
      </c>
    </row>
    <row r="218" spans="1:9" x14ac:dyDescent="0.25">
      <c r="A218" t="s">
        <v>407</v>
      </c>
      <c r="B218" s="3">
        <v>26.45999908447266</v>
      </c>
      <c r="C218" s="3">
        <v>13.439999580383301</v>
      </c>
      <c r="D218" s="4">
        <v>-1.2686573218917091E-2</v>
      </c>
      <c r="E218" s="4">
        <v>4.1053426741707748E-2</v>
      </c>
      <c r="F218" s="2">
        <v>2</v>
      </c>
      <c r="G218" s="4">
        <v>1.5639534754776321</v>
      </c>
      <c r="H218" s="4">
        <v>-4.0029649445150972E-2</v>
      </c>
      <c r="I218" s="4">
        <v>1.743353850333391</v>
      </c>
    </row>
    <row r="219" spans="1:9" x14ac:dyDescent="0.25">
      <c r="A219" t="s">
        <v>408</v>
      </c>
      <c r="B219" s="3">
        <v>26.79999923706055</v>
      </c>
      <c r="C219" s="3">
        <v>12.909999847412109</v>
      </c>
      <c r="D219" s="4">
        <v>2.2510498786603161E-2</v>
      </c>
      <c r="E219" s="4">
        <v>-2.196969439722829E-2</v>
      </c>
      <c r="F219" s="2">
        <v>1</v>
      </c>
      <c r="G219" s="4">
        <v>1.6988920859440131</v>
      </c>
      <c r="H219" s="4">
        <v>-4.0770956268835763E-2</v>
      </c>
      <c r="I219" s="4">
        <v>1.7728675037568691</v>
      </c>
    </row>
    <row r="220" spans="1:9" x14ac:dyDescent="0.25">
      <c r="A220" t="s">
        <v>409</v>
      </c>
      <c r="B220" s="3">
        <v>26.20999908447266</v>
      </c>
      <c r="C220" s="3">
        <v>13.19999980926514</v>
      </c>
      <c r="D220" s="4">
        <v>2.18323381781973E-2</v>
      </c>
      <c r="E220" s="4">
        <v>-4.8991376049651543E-2</v>
      </c>
      <c r="F220" s="2">
        <v>1</v>
      </c>
      <c r="G220" s="4">
        <v>1.6909650616412399</v>
      </c>
      <c r="H220" s="4">
        <v>-2.060835865465627E-2</v>
      </c>
      <c r="I220" s="4">
        <v>1.702980521519716</v>
      </c>
    </row>
    <row r="221" spans="1:9" x14ac:dyDescent="0.25">
      <c r="A221" t="s">
        <v>410</v>
      </c>
      <c r="B221" s="3">
        <v>25.64999961853027</v>
      </c>
      <c r="C221" s="3">
        <v>13.88000011444092</v>
      </c>
      <c r="D221" s="4">
        <v>-3.4965094556401728E-3</v>
      </c>
      <c r="E221" s="4">
        <v>2.5110794205745361E-2</v>
      </c>
      <c r="F221" s="2">
        <v>2</v>
      </c>
      <c r="G221" s="4">
        <v>1.699999959845292</v>
      </c>
      <c r="H221" s="4">
        <v>-2.786403375373514E-2</v>
      </c>
      <c r="I221" s="4">
        <v>1.745056286666256</v>
      </c>
    </row>
    <row r="222" spans="1:9" x14ac:dyDescent="0.25">
      <c r="A222" t="s">
        <v>411</v>
      </c>
      <c r="B222" s="3">
        <v>25.739999771118161</v>
      </c>
      <c r="C222" s="3">
        <v>13.539999961853029</v>
      </c>
      <c r="D222" s="4">
        <v>3.7066885076787237E-2</v>
      </c>
      <c r="E222" s="4">
        <v>-6.620689918254985E-2</v>
      </c>
      <c r="F222" s="2">
        <v>2</v>
      </c>
      <c r="G222" s="4">
        <v>1.551040573028768</v>
      </c>
      <c r="H222" s="4">
        <v>-4.2533327342643923E-2</v>
      </c>
      <c r="I222" s="4">
        <v>1.797826120082733</v>
      </c>
    </row>
    <row r="223" spans="1:9" x14ac:dyDescent="0.25">
      <c r="A223" t="s">
        <v>412</v>
      </c>
      <c r="B223" s="3">
        <v>24.819999694824219</v>
      </c>
      <c r="C223" s="3">
        <v>14.5</v>
      </c>
      <c r="D223" s="4">
        <v>-2.5520205577291288E-2</v>
      </c>
      <c r="E223" s="4">
        <v>4.4668579282937333E-2</v>
      </c>
      <c r="F223" s="2">
        <v>2</v>
      </c>
      <c r="G223" s="4">
        <v>1.598952795718672</v>
      </c>
      <c r="H223" s="4">
        <v>-3.7565989800185107E-2</v>
      </c>
      <c r="I223" s="4">
        <v>1.800869585138188</v>
      </c>
    </row>
    <row r="224" spans="1:9" x14ac:dyDescent="0.25">
      <c r="A224" t="s">
        <v>413</v>
      </c>
      <c r="B224" s="3">
        <v>25.469999313354489</v>
      </c>
      <c r="C224" s="3">
        <v>13.88000011444092</v>
      </c>
      <c r="D224" s="4">
        <v>2.9923161537238171E-2</v>
      </c>
      <c r="E224" s="4">
        <v>-4.9965746707098302E-2</v>
      </c>
      <c r="F224" s="2">
        <v>2</v>
      </c>
      <c r="G224" s="4">
        <v>1.741657633793372</v>
      </c>
      <c r="H224" s="4">
        <v>-2.8235267190372278E-2</v>
      </c>
      <c r="I224" s="4">
        <v>1.7717391878986191</v>
      </c>
    </row>
    <row r="225" spans="1:9" x14ac:dyDescent="0.25">
      <c r="A225" t="s">
        <v>414</v>
      </c>
      <c r="B225" s="3">
        <v>24.729999542236332</v>
      </c>
      <c r="C225" s="3">
        <v>14.60999965667725</v>
      </c>
      <c r="D225" s="4">
        <v>8.0940746680324693E-4</v>
      </c>
      <c r="E225" s="4">
        <v>-2.6648938448043391E-2</v>
      </c>
      <c r="F225" s="2">
        <v>2</v>
      </c>
      <c r="G225" s="4">
        <v>1.3069028849092159</v>
      </c>
      <c r="H225" s="4">
        <v>-2.2744410597265952E-2</v>
      </c>
      <c r="I225" s="4">
        <v>1.7538292265691151</v>
      </c>
    </row>
    <row r="226" spans="1:9" x14ac:dyDescent="0.25">
      <c r="A226" t="s">
        <v>415</v>
      </c>
      <c r="B226" s="3">
        <v>24.70999908447266</v>
      </c>
      <c r="C226" s="3">
        <v>15.010000228881839</v>
      </c>
      <c r="D226" s="4">
        <v>-2.8249233346703262E-3</v>
      </c>
      <c r="E226" s="4">
        <v>8.532178681744873E-2</v>
      </c>
      <c r="F226" s="2">
        <v>2</v>
      </c>
      <c r="G226" s="4">
        <v>1.159965034163466</v>
      </c>
      <c r="H226" s="4">
        <v>-3.4255580620436099E-2</v>
      </c>
      <c r="I226" s="4">
        <v>1.7187089712682151</v>
      </c>
    </row>
    <row r="227" spans="1:9" x14ac:dyDescent="0.25">
      <c r="A227" t="s">
        <v>416</v>
      </c>
      <c r="B227" s="3">
        <v>24.780000686645511</v>
      </c>
      <c r="C227" s="3">
        <v>13.829999923706049</v>
      </c>
      <c r="D227" s="4">
        <v>-7.6090761687513941E-3</v>
      </c>
      <c r="E227" s="4">
        <v>1.3186835912539109E-2</v>
      </c>
      <c r="F227" s="2">
        <v>2</v>
      </c>
      <c r="G227" s="4">
        <v>1.0598504768649151</v>
      </c>
      <c r="H227" s="4">
        <v>-2.9492319577529069E-2</v>
      </c>
      <c r="I227" s="4">
        <v>1.7494527589515221</v>
      </c>
    </row>
    <row r="228" spans="1:9" x14ac:dyDescent="0.25">
      <c r="A228" t="s">
        <v>417</v>
      </c>
      <c r="B228" s="3">
        <v>24.969999313354489</v>
      </c>
      <c r="C228" s="3">
        <v>13.64999961853027</v>
      </c>
      <c r="D228" s="4">
        <v>2.714931558664779E-2</v>
      </c>
      <c r="E228" s="4">
        <v>-2.0803441218256721E-2</v>
      </c>
      <c r="F228" s="2">
        <v>2</v>
      </c>
      <c r="G228" s="4">
        <v>1.0808332761128741</v>
      </c>
      <c r="H228" s="4">
        <v>-4.0209600141970392E-2</v>
      </c>
      <c r="I228" s="4">
        <v>1.756345716317377</v>
      </c>
    </row>
    <row r="229" spans="1:9" x14ac:dyDescent="0.25">
      <c r="A229" t="s">
        <v>418</v>
      </c>
      <c r="B229" s="3">
        <v>24.309999465942379</v>
      </c>
      <c r="C229" s="3">
        <v>13.939999580383301</v>
      </c>
      <c r="D229" s="4">
        <v>-6.1324457949589739E-3</v>
      </c>
      <c r="E229" s="4">
        <v>-1.4326975436259599E-3</v>
      </c>
      <c r="F229" s="2">
        <v>2</v>
      </c>
      <c r="G229" s="4">
        <v>1.079555204324933</v>
      </c>
      <c r="H229" s="4">
        <v>-2.370361804843157E-2</v>
      </c>
      <c r="I229" s="4">
        <v>1.6803061565726569</v>
      </c>
    </row>
    <row r="230" spans="1:9" x14ac:dyDescent="0.25">
      <c r="A230" t="s">
        <v>419</v>
      </c>
      <c r="B230" s="3">
        <v>24.45999908447266</v>
      </c>
      <c r="C230" s="3">
        <v>13.960000038146971</v>
      </c>
      <c r="D230" s="4">
        <v>5.7501079635230427E-2</v>
      </c>
      <c r="E230" s="4">
        <v>-5.2274238154691233E-2</v>
      </c>
      <c r="F230" s="2">
        <v>2</v>
      </c>
      <c r="G230" s="4">
        <v>1.1195839831307079</v>
      </c>
      <c r="H230" s="4">
        <v>-5.5934082976631161E-2</v>
      </c>
      <c r="I230" s="4">
        <v>1.681728529416521</v>
      </c>
    </row>
    <row r="231" spans="1:9" x14ac:dyDescent="0.25">
      <c r="A231" t="s">
        <v>420</v>
      </c>
      <c r="B231" s="3">
        <v>23.129999160766602</v>
      </c>
      <c r="C231" s="3">
        <v>14.72999954223633</v>
      </c>
      <c r="D231" s="4">
        <v>2.1192033126730569E-2</v>
      </c>
      <c r="E231" s="4">
        <v>8.9040518746559272E-3</v>
      </c>
      <c r="F231" s="2">
        <v>2</v>
      </c>
      <c r="G231" s="4">
        <v>0.98540771829523965</v>
      </c>
      <c r="H231" s="4">
        <v>-2.5507923331014259E-2</v>
      </c>
      <c r="I231" s="4">
        <v>1.5306343864269401</v>
      </c>
    </row>
    <row r="232" spans="1:9" x14ac:dyDescent="0.25">
      <c r="A232" t="s">
        <v>421</v>
      </c>
      <c r="B232" s="3">
        <v>22.64999961853027</v>
      </c>
      <c r="C232" s="3">
        <v>14.60000038146973</v>
      </c>
      <c r="D232" s="4">
        <v>3.8514450855425382E-2</v>
      </c>
      <c r="E232" s="4">
        <v>-6.7092604642450149E-2</v>
      </c>
      <c r="F232" s="2">
        <v>2</v>
      </c>
      <c r="G232" s="4">
        <v>0.9781659385009156</v>
      </c>
      <c r="H232" s="4">
        <v>-2.972021078537335E-2</v>
      </c>
      <c r="I232" s="4">
        <v>1.5032820898613679</v>
      </c>
    </row>
    <row r="233" spans="1:9" x14ac:dyDescent="0.25">
      <c r="A233" t="s">
        <v>422</v>
      </c>
      <c r="B233" s="3">
        <v>21.809999465942379</v>
      </c>
      <c r="C233" s="3">
        <v>15.64999961853027</v>
      </c>
      <c r="D233" s="4">
        <v>5.8224105776499169E-2</v>
      </c>
      <c r="E233" s="4">
        <v>-0.12764776183701701</v>
      </c>
      <c r="F233" s="2">
        <v>2</v>
      </c>
      <c r="G233" s="4">
        <v>0.92158579144630637</v>
      </c>
      <c r="H233" s="4">
        <v>-4.5808520544888383E-2</v>
      </c>
      <c r="I233" s="4">
        <v>1.388402527758547</v>
      </c>
    </row>
    <row r="234" spans="1:9" x14ac:dyDescent="0.25">
      <c r="A234" t="s">
        <v>423</v>
      </c>
      <c r="B234" s="3">
        <v>20.610000610351559</v>
      </c>
      <c r="C234" s="3">
        <v>17.940000534057621</v>
      </c>
      <c r="D234" s="4">
        <v>7.8239531267925155E-3</v>
      </c>
      <c r="E234" s="4">
        <v>2.7491493399437239E-2</v>
      </c>
      <c r="F234" s="2">
        <v>3</v>
      </c>
      <c r="G234" s="4">
        <v>0.84347048727808738</v>
      </c>
      <c r="H234" s="4">
        <v>-3.8413452677119819E-2</v>
      </c>
      <c r="I234" s="4">
        <v>1.275710990783061</v>
      </c>
    </row>
    <row r="235" spans="1:9" x14ac:dyDescent="0.25">
      <c r="A235" t="s">
        <v>424</v>
      </c>
      <c r="B235" s="3">
        <v>20.45000076293945</v>
      </c>
      <c r="C235" s="3">
        <v>17.45999908447266</v>
      </c>
      <c r="D235" s="4">
        <v>2.3523585158727212E-2</v>
      </c>
      <c r="E235" s="4">
        <v>-2.7298142486906211E-2</v>
      </c>
      <c r="F235" s="2">
        <v>3</v>
      </c>
      <c r="G235" s="4">
        <v>0.90587154104177148</v>
      </c>
      <c r="H235" s="4">
        <v>-4.6634584083358521E-2</v>
      </c>
      <c r="I235" s="4">
        <v>1.275710990783061</v>
      </c>
    </row>
    <row r="236" spans="1:9" x14ac:dyDescent="0.25">
      <c r="A236" t="s">
        <v>425</v>
      </c>
      <c r="B236" s="3">
        <v>19.979999542236332</v>
      </c>
      <c r="C236" s="3">
        <v>17.95000076293945</v>
      </c>
      <c r="D236" s="4">
        <v>4.1167221792237862E-2</v>
      </c>
      <c r="E236" s="4">
        <v>-6.2173388958025599E-2</v>
      </c>
      <c r="F236" s="2">
        <v>3</v>
      </c>
      <c r="G236" s="4">
        <v>0.88312914125894548</v>
      </c>
      <c r="H236" s="4">
        <v>-5.4869840927674107E-2</v>
      </c>
      <c r="I236" s="4">
        <v>1.235229708727632</v>
      </c>
    </row>
    <row r="237" spans="1:9" x14ac:dyDescent="0.25">
      <c r="A237" t="s">
        <v>426</v>
      </c>
      <c r="B237" s="3">
        <v>19.190000534057621</v>
      </c>
      <c r="C237" s="3">
        <v>19.139999389648441</v>
      </c>
      <c r="D237" s="4">
        <v>2.1287897766930412E-2</v>
      </c>
      <c r="E237" s="4">
        <v>-4.4433413204546517E-2</v>
      </c>
      <c r="F237" s="2">
        <v>3</v>
      </c>
      <c r="G237" s="4">
        <v>0.83636372098719614</v>
      </c>
      <c r="H237" s="4">
        <v>-8.9681804767507201E-2</v>
      </c>
      <c r="I237" s="4">
        <v>1.122538171752147</v>
      </c>
    </row>
    <row r="238" spans="1:9" x14ac:dyDescent="0.25">
      <c r="A238" t="s">
        <v>427</v>
      </c>
      <c r="B238" s="3">
        <v>18.79000091552734</v>
      </c>
      <c r="C238" s="3">
        <v>20.030000686645511</v>
      </c>
      <c r="D238" s="4">
        <v>-3.542087489339707E-2</v>
      </c>
      <c r="E238" s="4">
        <v>8.0949808117440902E-2</v>
      </c>
      <c r="F238" s="2">
        <v>4</v>
      </c>
      <c r="G238" s="4">
        <v>0.79122986897114633</v>
      </c>
      <c r="H238" s="4">
        <v>-0.10511091269208089</v>
      </c>
      <c r="I238" s="4">
        <v>1.0885120333556451</v>
      </c>
    </row>
    <row r="239" spans="1:9" x14ac:dyDescent="0.25">
      <c r="A239" t="s">
        <v>428</v>
      </c>
      <c r="B239" s="3">
        <v>19.479999542236332</v>
      </c>
      <c r="C239" s="3">
        <v>18.530000686645511</v>
      </c>
      <c r="D239" s="4">
        <v>-2.1105531876636548E-2</v>
      </c>
      <c r="E239" s="4">
        <v>7.6699690435416246E-2</v>
      </c>
      <c r="F239" s="2">
        <v>3</v>
      </c>
      <c r="G239" s="4">
        <v>0.88576957271143542</v>
      </c>
      <c r="H239" s="4">
        <v>-7.1745370242215833E-2</v>
      </c>
      <c r="I239" s="4">
        <v>1.204595061448865</v>
      </c>
    </row>
    <row r="240" spans="1:9" x14ac:dyDescent="0.25">
      <c r="A240" t="s">
        <v>429</v>
      </c>
      <c r="B240" s="3">
        <v>19.89999961853027</v>
      </c>
      <c r="C240" s="3">
        <v>17.20999908447266</v>
      </c>
      <c r="D240" s="4">
        <v>-5.0227167044081256E-4</v>
      </c>
      <c r="E240" s="4">
        <v>2.379533796777844E-2</v>
      </c>
      <c r="F240" s="2">
        <v>3</v>
      </c>
      <c r="G240" s="4">
        <v>0.92270520628757913</v>
      </c>
      <c r="H240" s="4">
        <v>-6.0752181426562579E-2</v>
      </c>
      <c r="I240" s="4">
        <v>1.215536021811386</v>
      </c>
    </row>
    <row r="241" spans="1:9" x14ac:dyDescent="0.25">
      <c r="A241" t="s">
        <v>430</v>
      </c>
      <c r="B241" s="3">
        <v>19.909999847412109</v>
      </c>
      <c r="C241" s="3">
        <v>16.809999465942379</v>
      </c>
      <c r="D241" s="4">
        <v>-2.7832016970932849E-2</v>
      </c>
      <c r="E241" s="4">
        <v>4.7352041433556202E-2</v>
      </c>
      <c r="F241" s="2">
        <v>3</v>
      </c>
      <c r="G241" s="4">
        <v>1.0337078575068339</v>
      </c>
      <c r="H241" s="4">
        <v>-5.978783919009234E-2</v>
      </c>
      <c r="I241" s="4">
        <v>1.269146498038134</v>
      </c>
    </row>
    <row r="242" spans="1:9" x14ac:dyDescent="0.25">
      <c r="A242" t="s">
        <v>431</v>
      </c>
      <c r="B242" s="3">
        <v>20.479999542236332</v>
      </c>
      <c r="C242" s="3">
        <v>16.04999923706055</v>
      </c>
      <c r="D242" s="4">
        <v>4.0121837823836382E-2</v>
      </c>
      <c r="E242" s="4">
        <v>-4.8607087218740963E-2</v>
      </c>
      <c r="F242" s="2">
        <v>2</v>
      </c>
      <c r="G242" s="4">
        <v>0.80123128833517065</v>
      </c>
      <c r="H242" s="4">
        <v>-4.2356416769958161E-2</v>
      </c>
      <c r="I242" s="4">
        <v>1.247264785994552</v>
      </c>
    </row>
    <row r="243" spans="1:9" x14ac:dyDescent="0.25">
      <c r="A243" t="s">
        <v>432</v>
      </c>
      <c r="B243" s="3">
        <v>19.690000534057621</v>
      </c>
      <c r="C243" s="3">
        <v>16.870000839233398</v>
      </c>
      <c r="D243" s="4">
        <v>3.2511843164930498E-2</v>
      </c>
      <c r="E243" s="4">
        <v>-6.2256750757876837E-2</v>
      </c>
      <c r="F243" s="2">
        <v>3</v>
      </c>
      <c r="G243" s="4">
        <v>0.77227733055992354</v>
      </c>
      <c r="H243" s="4">
        <v>-3.5267630404110739E-2</v>
      </c>
      <c r="I243" s="4">
        <v>1.1652078962978341</v>
      </c>
    </row>
    <row r="244" spans="1:9" x14ac:dyDescent="0.25">
      <c r="A244" t="s">
        <v>433</v>
      </c>
      <c r="B244" s="3">
        <v>19.069999694824219</v>
      </c>
      <c r="C244" s="3">
        <v>17.989999771118161</v>
      </c>
      <c r="D244" s="4">
        <v>-2.9022388622101821E-2</v>
      </c>
      <c r="E244" s="4">
        <v>5.0817692128321428E-2</v>
      </c>
      <c r="F244" s="2">
        <v>3</v>
      </c>
      <c r="G244" s="4">
        <v>0.7889305785922478</v>
      </c>
      <c r="H244" s="4">
        <v>-4.852422833720893E-2</v>
      </c>
      <c r="I244" s="4">
        <v>1.148796351413321</v>
      </c>
    </row>
    <row r="245" spans="1:9" x14ac:dyDescent="0.25">
      <c r="A245" t="s">
        <v>434</v>
      </c>
      <c r="B245" s="3">
        <v>19.639999389648441</v>
      </c>
      <c r="C245" s="3">
        <v>17.120000839233398</v>
      </c>
      <c r="D245" s="4">
        <v>2.8272198816425401E-2</v>
      </c>
      <c r="E245" s="4">
        <v>5.2848002911982661E-3</v>
      </c>
      <c r="F245" s="2">
        <v>3</v>
      </c>
      <c r="G245" s="4">
        <v>0.95228614020244251</v>
      </c>
      <c r="H245" s="4">
        <v>-4.6023015849313557E-2</v>
      </c>
      <c r="I245" s="4">
        <v>1.148796351413321</v>
      </c>
    </row>
    <row r="246" spans="1:9" x14ac:dyDescent="0.25">
      <c r="A246" t="s">
        <v>435</v>
      </c>
      <c r="B246" s="3">
        <v>19.10000038146973</v>
      </c>
      <c r="C246" s="3">
        <v>17.030000686645511</v>
      </c>
      <c r="D246" s="4">
        <v>-2.0898124061772272E-3</v>
      </c>
      <c r="E246" s="4">
        <v>5.9066969679353321E-3</v>
      </c>
      <c r="F246" s="2">
        <v>3</v>
      </c>
      <c r="G246" s="4">
        <v>0.94303159000114678</v>
      </c>
      <c r="H246" s="4">
        <v>-6.6433173096327236E-2</v>
      </c>
      <c r="I246" s="4">
        <v>1.129102664497075</v>
      </c>
    </row>
    <row r="247" spans="1:9" x14ac:dyDescent="0.25">
      <c r="A247" t="s">
        <v>436</v>
      </c>
      <c r="B247" s="3">
        <v>19.139999389648441</v>
      </c>
      <c r="C247" s="3">
        <v>16.930000305175781</v>
      </c>
      <c r="D247" s="4">
        <v>1.162787063780946E-2</v>
      </c>
      <c r="E247" s="4">
        <v>-5.9033226485027956E-4</v>
      </c>
      <c r="F247" s="2">
        <v>3</v>
      </c>
      <c r="G247" s="4">
        <v>0.95905818760110217</v>
      </c>
      <c r="H247" s="4">
        <v>-8.5042464985267463E-2</v>
      </c>
      <c r="I247" s="4">
        <v>1.100656459708566</v>
      </c>
    </row>
    <row r="248" spans="1:9" x14ac:dyDescent="0.25">
      <c r="A248" t="s">
        <v>437</v>
      </c>
      <c r="B248" s="3">
        <v>18.920000076293949</v>
      </c>
      <c r="C248" s="3">
        <v>16.940000534057621</v>
      </c>
      <c r="D248" s="4">
        <v>2.5029791342799031E-2</v>
      </c>
      <c r="E248" s="4">
        <v>-4.3478181265979798E-2</v>
      </c>
      <c r="F248" s="2">
        <v>3</v>
      </c>
      <c r="G248" s="4">
        <v>0.98530961242694715</v>
      </c>
      <c r="H248" s="4">
        <v>-9.2046031698627129E-2</v>
      </c>
      <c r="I248" s="4">
        <v>1.101750367931503</v>
      </c>
    </row>
    <row r="249" spans="1:9" x14ac:dyDescent="0.25">
      <c r="A249" t="s">
        <v>438</v>
      </c>
      <c r="B249" s="3">
        <v>18.458000183105469</v>
      </c>
      <c r="C249" s="3">
        <v>17.70999908447266</v>
      </c>
      <c r="D249" s="4">
        <v>-2.0276006708521699E-2</v>
      </c>
      <c r="E249" s="4">
        <v>4.2991729205911662E-2</v>
      </c>
      <c r="F249" s="2">
        <v>3</v>
      </c>
      <c r="G249" s="4">
        <v>0.79030062384727739</v>
      </c>
      <c r="H249" s="4">
        <v>-8.2541252497371986E-2</v>
      </c>
      <c r="I249" s="4">
        <v>1.042122561752757</v>
      </c>
    </row>
    <row r="250" spans="1:9" x14ac:dyDescent="0.25">
      <c r="A250" t="s">
        <v>439</v>
      </c>
      <c r="B250" s="3">
        <v>18.840000152587891</v>
      </c>
      <c r="C250" s="3">
        <v>16.979999542236332</v>
      </c>
      <c r="D250" s="4">
        <v>1.6729598189696659E-2</v>
      </c>
      <c r="E250" s="4">
        <v>-1.221646220459538E-2</v>
      </c>
      <c r="F250" s="2">
        <v>3</v>
      </c>
      <c r="G250" s="4">
        <v>0.81853289352621728</v>
      </c>
      <c r="H250" s="4">
        <v>-7.9539778428869501E-2</v>
      </c>
      <c r="I250" s="4">
        <v>1.067833578621002</v>
      </c>
    </row>
    <row r="251" spans="1:9" x14ac:dyDescent="0.25">
      <c r="A251" t="s">
        <v>440</v>
      </c>
      <c r="B251" s="3">
        <v>18.530000686645511</v>
      </c>
      <c r="C251" s="3">
        <v>17.190000534057621</v>
      </c>
      <c r="D251" s="4">
        <v>7.3580558570244481E-2</v>
      </c>
      <c r="E251" s="4">
        <v>-0.144350403011655</v>
      </c>
      <c r="F251" s="2">
        <v>3</v>
      </c>
      <c r="G251" s="4">
        <v>0.49315075862064722</v>
      </c>
      <c r="H251" s="4">
        <v>-0.1075537590368872</v>
      </c>
      <c r="I251" s="4">
        <v>1.0400436770299619</v>
      </c>
    </row>
    <row r="252" spans="1:9" x14ac:dyDescent="0.25">
      <c r="A252" t="s">
        <v>441</v>
      </c>
      <c r="B252" s="3">
        <v>17.260000228881839</v>
      </c>
      <c r="C252" s="3">
        <v>20.090000152587891</v>
      </c>
      <c r="D252" s="4">
        <v>-4.2706623873508653E-2</v>
      </c>
      <c r="E252" s="4">
        <v>9.5419846534355868E-2</v>
      </c>
      <c r="F252" s="2">
        <v>4</v>
      </c>
      <c r="G252" s="4">
        <v>0.52338926258669138</v>
      </c>
      <c r="H252" s="4">
        <v>-0.1655827665753512</v>
      </c>
      <c r="I252" s="4">
        <v>0.95722092636831135</v>
      </c>
    </row>
    <row r="253" spans="1:9" x14ac:dyDescent="0.25">
      <c r="A253" t="s">
        <v>442</v>
      </c>
      <c r="B253" s="3">
        <v>18.030000686645511</v>
      </c>
      <c r="C253" s="3">
        <v>18.340000152587891</v>
      </c>
      <c r="D253" s="4">
        <v>-3.4279560098185002E-2</v>
      </c>
      <c r="E253" s="4">
        <v>3.1496031738794887E-2</v>
      </c>
      <c r="F253" s="2">
        <v>3</v>
      </c>
      <c r="G253" s="4">
        <v>0.6787710494306991</v>
      </c>
      <c r="H253" s="4">
        <v>-9.80489798356321E-2</v>
      </c>
      <c r="I253" s="4">
        <v>1.08643314863285</v>
      </c>
    </row>
    <row r="254" spans="1:9" x14ac:dyDescent="0.25">
      <c r="A254" t="s">
        <v>443</v>
      </c>
      <c r="B254" s="3">
        <v>18.670000076293949</v>
      </c>
      <c r="C254" s="3">
        <v>17.780000686645511</v>
      </c>
      <c r="D254" s="4">
        <v>-4.6962739618580877E-2</v>
      </c>
      <c r="E254" s="4">
        <v>0.1057214409829204</v>
      </c>
      <c r="F254" s="2">
        <v>3</v>
      </c>
      <c r="G254" s="4">
        <v>0.77134726222632644</v>
      </c>
      <c r="H254" s="4">
        <v>-0.13406705031822391</v>
      </c>
      <c r="I254" s="4">
        <v>1.101750367931503</v>
      </c>
    </row>
    <row r="255" spans="1:9" x14ac:dyDescent="0.25">
      <c r="A255" t="s">
        <v>444</v>
      </c>
      <c r="B255" s="3">
        <v>19.590000152587891</v>
      </c>
      <c r="C255" s="3">
        <v>16.079999923706051</v>
      </c>
      <c r="D255" s="4">
        <v>1.739813068929541E-2</v>
      </c>
      <c r="E255" s="4">
        <v>1.9011419252944251E-2</v>
      </c>
      <c r="F255" s="2">
        <v>2</v>
      </c>
      <c r="G255" s="4">
        <v>0.70199824179247683</v>
      </c>
      <c r="H255" s="4">
        <v>-3.1515716257127353E-2</v>
      </c>
      <c r="I255" s="4">
        <v>1.1870896083414151</v>
      </c>
    </row>
    <row r="256" spans="1:9" x14ac:dyDescent="0.25">
      <c r="A256" t="s">
        <v>445</v>
      </c>
      <c r="B256" s="3">
        <v>19.254999160766602</v>
      </c>
      <c r="C256" s="3">
        <v>15.77999973297119</v>
      </c>
      <c r="D256" s="4">
        <v>4.1373683024235941E-2</v>
      </c>
      <c r="E256" s="4">
        <v>-7.3399935600386379E-2</v>
      </c>
      <c r="F256" s="2">
        <v>2</v>
      </c>
      <c r="G256" s="4">
        <v>0.77465423813730272</v>
      </c>
      <c r="H256" s="4">
        <v>-3.4267904442824897E-2</v>
      </c>
      <c r="I256" s="4">
        <v>1.1072209524534939</v>
      </c>
    </row>
    <row r="257" spans="1:9" x14ac:dyDescent="0.25">
      <c r="A257" t="s">
        <v>446</v>
      </c>
      <c r="B257" s="3">
        <v>18.489999771118161</v>
      </c>
      <c r="C257" s="3">
        <v>17.030000686645511</v>
      </c>
      <c r="D257" s="4">
        <v>4.4042954656580369E-2</v>
      </c>
      <c r="E257" s="4">
        <v>-9.6072157711408424E-2</v>
      </c>
      <c r="F257" s="2">
        <v>3</v>
      </c>
      <c r="G257" s="4">
        <v>0.67028006150381092</v>
      </c>
      <c r="H257" s="4">
        <v>-4.0356418283156281E-2</v>
      </c>
      <c r="I257" s="4">
        <v>1.0481398917047551</v>
      </c>
    </row>
    <row r="258" spans="1:9" x14ac:dyDescent="0.25">
      <c r="A258" t="s">
        <v>447</v>
      </c>
      <c r="B258" s="3">
        <v>17.70999908447266</v>
      </c>
      <c r="C258" s="3">
        <v>18.840000152587891</v>
      </c>
      <c r="D258" s="4">
        <v>2.6071775760339699E-2</v>
      </c>
      <c r="E258" s="4">
        <v>4.2643882052246784E-3</v>
      </c>
      <c r="F258" s="2">
        <v>3</v>
      </c>
      <c r="G258" s="4">
        <v>0.47829714200195189</v>
      </c>
      <c r="H258" s="4">
        <v>-8.7002088786679366E-2</v>
      </c>
      <c r="I258" s="4">
        <v>0.99332594948760877</v>
      </c>
    </row>
    <row r="259" spans="1:9" x14ac:dyDescent="0.25">
      <c r="A259" t="s">
        <v>448</v>
      </c>
      <c r="B259" s="3">
        <v>17.260000228881839</v>
      </c>
      <c r="C259" s="3">
        <v>18.760000228881839</v>
      </c>
      <c r="D259" s="4">
        <v>-8.3377573084727707E-2</v>
      </c>
      <c r="E259" s="4">
        <v>0.11071645392595381</v>
      </c>
      <c r="F259" s="2">
        <v>3</v>
      </c>
      <c r="G259" s="4">
        <v>0.42174627189159719</v>
      </c>
      <c r="H259" s="4">
        <v>-0.10010481420594861</v>
      </c>
      <c r="I259" s="4">
        <v>1.052516359322349</v>
      </c>
    </row>
    <row r="260" spans="1:9" x14ac:dyDescent="0.25">
      <c r="A260" t="s">
        <v>449</v>
      </c>
      <c r="B260" s="3">
        <v>18.829999923706051</v>
      </c>
      <c r="C260" s="3">
        <v>16.889999389648441</v>
      </c>
      <c r="D260" s="4">
        <v>3.196561772994766E-3</v>
      </c>
      <c r="E260" s="4">
        <v>7.1555711752655524E-3</v>
      </c>
      <c r="F260" s="2">
        <v>3</v>
      </c>
      <c r="G260" s="4">
        <v>0.40522391490719678</v>
      </c>
      <c r="H260" s="4">
        <v>-2.9350076948722052E-2</v>
      </c>
      <c r="I260" s="4">
        <v>1.067833578621002</v>
      </c>
    </row>
    <row r="261" spans="1:9" x14ac:dyDescent="0.25">
      <c r="A261" t="s">
        <v>450</v>
      </c>
      <c r="B261" s="3">
        <v>18.770000457763668</v>
      </c>
      <c r="C261" s="3">
        <v>16.770000457763668</v>
      </c>
      <c r="D261" s="4">
        <v>1.9001106407169122E-2</v>
      </c>
      <c r="E261" s="4">
        <v>-2.3296424971048221E-2</v>
      </c>
      <c r="F261" s="2">
        <v>3</v>
      </c>
      <c r="G261" s="4">
        <v>0.25551844128660939</v>
      </c>
      <c r="H261" s="4">
        <v>-4.4025165406013873E-2</v>
      </c>
      <c r="I261" s="4">
        <v>1.0601749689716751</v>
      </c>
    </row>
    <row r="262" spans="1:9" x14ac:dyDescent="0.25">
      <c r="A262" t="s">
        <v>451</v>
      </c>
      <c r="B262" s="3">
        <v>18.420000076293949</v>
      </c>
      <c r="C262" s="3">
        <v>17.170000076293949</v>
      </c>
      <c r="D262" s="4">
        <v>-2.1773757252964151E-2</v>
      </c>
      <c r="E262" s="4">
        <v>4.3134935073663623E-2</v>
      </c>
      <c r="F262" s="2">
        <v>3</v>
      </c>
      <c r="G262" s="4">
        <v>0.26250855953738372</v>
      </c>
      <c r="H262" s="4">
        <v>-4.1928681355317132E-2</v>
      </c>
      <c r="I262" s="4">
        <v>1.070021812429798</v>
      </c>
    </row>
    <row r="263" spans="1:9" x14ac:dyDescent="0.25">
      <c r="A263" t="s">
        <v>452</v>
      </c>
      <c r="B263" s="3">
        <v>18.829999923706051</v>
      </c>
      <c r="C263" s="3">
        <v>16.45999908447266</v>
      </c>
      <c r="D263" s="4">
        <v>2.128739022341231E-3</v>
      </c>
      <c r="E263" s="4">
        <v>-2.1984601361300649E-2</v>
      </c>
      <c r="F263" s="2">
        <v>3</v>
      </c>
      <c r="G263" s="4">
        <v>0.35565150887545333</v>
      </c>
      <c r="H263" s="4">
        <v>-2.5471701413967152E-2</v>
      </c>
      <c r="I263" s="4">
        <v>1.085339031728451</v>
      </c>
    </row>
    <row r="264" spans="1:9" x14ac:dyDescent="0.25">
      <c r="A264" t="s">
        <v>453</v>
      </c>
      <c r="B264" s="3">
        <v>18.79000091552734</v>
      </c>
      <c r="C264" s="3">
        <v>16.829999923706051</v>
      </c>
      <c r="D264" s="4">
        <v>3.739401962633337E-3</v>
      </c>
      <c r="E264" s="4">
        <v>-7.0796952113285627E-3</v>
      </c>
      <c r="F264" s="2">
        <v>3</v>
      </c>
      <c r="G264" s="4">
        <v>0.36258165101564233</v>
      </c>
      <c r="H264" s="4">
        <v>-2.9350076948722052E-2</v>
      </c>
      <c r="I264" s="4">
        <v>1.076586305174726</v>
      </c>
    </row>
    <row r="265" spans="1:9" x14ac:dyDescent="0.25">
      <c r="A265" t="s">
        <v>454</v>
      </c>
      <c r="B265" s="3">
        <v>18.719999313354489</v>
      </c>
      <c r="C265" s="3">
        <v>16.95000076293945</v>
      </c>
      <c r="D265" s="4">
        <v>3.3682975286829057E-2</v>
      </c>
      <c r="E265" s="4">
        <v>-7.0298145301754822E-3</v>
      </c>
      <c r="F265" s="2">
        <v>3</v>
      </c>
      <c r="G265" s="4">
        <v>0.33333328804965251</v>
      </c>
      <c r="H265" s="4">
        <v>-4.3501044393339683E-2</v>
      </c>
      <c r="I265" s="4">
        <v>1.054266779424216</v>
      </c>
    </row>
    <row r="266" spans="1:9" x14ac:dyDescent="0.25">
      <c r="A266" t="s">
        <v>455</v>
      </c>
      <c r="B266" s="3">
        <v>18.110000610351559</v>
      </c>
      <c r="C266" s="3">
        <v>17.069999694824219</v>
      </c>
      <c r="D266" s="4">
        <v>1.173189923444995E-2</v>
      </c>
      <c r="E266" s="4">
        <v>-4.1011211995808927E-2</v>
      </c>
      <c r="F266" s="2">
        <v>3</v>
      </c>
      <c r="G266" s="4">
        <v>0.37718639815258398</v>
      </c>
      <c r="H266" s="4">
        <v>-7.5471726405432538E-2</v>
      </c>
      <c r="I266" s="4">
        <v>0.98905903963747854</v>
      </c>
    </row>
    <row r="267" spans="1:9" x14ac:dyDescent="0.25">
      <c r="A267" t="s">
        <v>456</v>
      </c>
      <c r="B267" s="3">
        <v>17.89999961853027</v>
      </c>
      <c r="C267" s="3">
        <v>17.79999923706055</v>
      </c>
      <c r="D267" s="4">
        <v>3.6479394560953171E-2</v>
      </c>
      <c r="E267" s="4">
        <v>-6.7574693830081967E-2</v>
      </c>
      <c r="F267" s="2">
        <v>3</v>
      </c>
      <c r="G267" s="4">
        <v>0.34586461367120069</v>
      </c>
      <c r="H267" s="4">
        <v>-8.0188715553638379E-2</v>
      </c>
      <c r="I267" s="4">
        <v>0.96389497688070258</v>
      </c>
    </row>
    <row r="268" spans="1:9" x14ac:dyDescent="0.25">
      <c r="A268" t="s">
        <v>457</v>
      </c>
      <c r="B268" s="3">
        <v>17.270000457763668</v>
      </c>
      <c r="C268" s="3">
        <v>19.090000152587891</v>
      </c>
      <c r="D268" s="4">
        <v>-4.0368912461498097E-3</v>
      </c>
      <c r="E268" s="4">
        <v>-5.2357218230936198E-4</v>
      </c>
      <c r="F268" s="2">
        <v>3</v>
      </c>
      <c r="G268" s="4">
        <v>0.2256919993426483</v>
      </c>
      <c r="H268" s="4">
        <v>-0.1022012982566454</v>
      </c>
      <c r="I268" s="4">
        <v>0.94310717306005798</v>
      </c>
    </row>
    <row r="269" spans="1:9" x14ac:dyDescent="0.25">
      <c r="A269" t="s">
        <v>458</v>
      </c>
      <c r="B269" s="3">
        <v>17.340000152587891</v>
      </c>
      <c r="C269" s="3">
        <v>19.10000038146973</v>
      </c>
      <c r="D269" s="4">
        <v>8.1394990371217446E-3</v>
      </c>
      <c r="E269" s="4">
        <v>6.8529822256617754E-3</v>
      </c>
      <c r="F269" s="2">
        <v>3</v>
      </c>
      <c r="G269" s="4">
        <v>0.22804534653870601</v>
      </c>
      <c r="H269" s="4">
        <v>-9.5911946070416976E-2</v>
      </c>
      <c r="I269" s="4">
        <v>0.92669583685700685</v>
      </c>
    </row>
    <row r="270" spans="1:9" x14ac:dyDescent="0.25">
      <c r="A270" t="s">
        <v>459</v>
      </c>
      <c r="B270" s="3">
        <v>17.20000076293945</v>
      </c>
      <c r="C270" s="3">
        <v>18.969999313354489</v>
      </c>
      <c r="D270" s="4">
        <v>1.057581083046766E-2</v>
      </c>
      <c r="E270" s="4">
        <v>3.097824492616752E-2</v>
      </c>
      <c r="F270" s="2">
        <v>3</v>
      </c>
      <c r="G270" s="4">
        <v>0.2545587684231827</v>
      </c>
      <c r="H270" s="4">
        <v>-0.12264151792162981</v>
      </c>
      <c r="I270" s="4">
        <v>0.89277883886504417</v>
      </c>
    </row>
    <row r="271" spans="1:9" x14ac:dyDescent="0.25">
      <c r="A271" t="s">
        <v>460</v>
      </c>
      <c r="B271" s="3">
        <v>17.020000457763668</v>
      </c>
      <c r="C271" s="3">
        <v>18.39999961853027</v>
      </c>
      <c r="D271" s="4">
        <v>1.855184861015791E-2</v>
      </c>
      <c r="E271" s="4">
        <v>-3.563942913495044E-2</v>
      </c>
      <c r="F271" s="2">
        <v>3</v>
      </c>
      <c r="G271" s="4">
        <v>0.21484655101408731</v>
      </c>
      <c r="H271" s="4">
        <v>-0.13784062742573411</v>
      </c>
      <c r="I271" s="4">
        <v>0.87855573647078966</v>
      </c>
    </row>
    <row r="272" spans="1:9" x14ac:dyDescent="0.25">
      <c r="A272" t="s">
        <v>461</v>
      </c>
      <c r="B272" s="3">
        <v>16.70999908447266</v>
      </c>
      <c r="C272" s="3">
        <v>19.079999923706051</v>
      </c>
      <c r="D272" s="4">
        <v>6.6264277394667559E-3</v>
      </c>
      <c r="E272" s="4">
        <v>4.2105223003185976E-3</v>
      </c>
      <c r="F272" s="2">
        <v>3</v>
      </c>
      <c r="G272" s="4">
        <v>9.0019515175117082E-2</v>
      </c>
      <c r="H272" s="4">
        <v>-0.15199159487035169</v>
      </c>
      <c r="I272" s="4">
        <v>0.83468254593470248</v>
      </c>
    </row>
    <row r="273" spans="1:9" x14ac:dyDescent="0.25">
      <c r="A273" t="s">
        <v>462</v>
      </c>
      <c r="B273" s="3">
        <v>16.60000038146973</v>
      </c>
      <c r="C273" s="3">
        <v>19</v>
      </c>
      <c r="D273" s="4">
        <v>-1.9492021131574781E-2</v>
      </c>
      <c r="E273" s="4">
        <v>2.4258802234363941E-2</v>
      </c>
      <c r="F273" s="2">
        <v>3</v>
      </c>
      <c r="G273" s="4">
        <v>0.1362081294699404</v>
      </c>
      <c r="H273" s="4">
        <v>-0.1556603419932093</v>
      </c>
      <c r="I273" s="4">
        <v>0.84354483025589033</v>
      </c>
    </row>
    <row r="274" spans="1:9" x14ac:dyDescent="0.25">
      <c r="A274" t="s">
        <v>463</v>
      </c>
      <c r="B274" s="3">
        <v>16.930000305175781</v>
      </c>
      <c r="C274" s="3">
        <v>18.54999923706055</v>
      </c>
      <c r="D274" s="4">
        <v>2.5439132069738909E-2</v>
      </c>
      <c r="E274" s="4">
        <v>-8.0214716448667733E-3</v>
      </c>
      <c r="F274" s="2">
        <v>3</v>
      </c>
      <c r="G274" s="4">
        <v>0.2058404808529164</v>
      </c>
      <c r="H274" s="4">
        <v>-0.15041933179819089</v>
      </c>
      <c r="I274" s="4">
        <v>0.85557969884134843</v>
      </c>
    </row>
    <row r="275" spans="1:9" x14ac:dyDescent="0.25">
      <c r="A275" t="s">
        <v>464</v>
      </c>
      <c r="B275" s="3">
        <v>16.510000228881839</v>
      </c>
      <c r="C275" s="3">
        <v>18.70000076293945</v>
      </c>
      <c r="D275" s="4">
        <v>3.0377367673335431E-3</v>
      </c>
      <c r="E275" s="4">
        <v>-1.6824378923376959E-2</v>
      </c>
      <c r="F275" s="2">
        <v>3</v>
      </c>
      <c r="G275" s="4">
        <v>0.1162948121342193</v>
      </c>
      <c r="H275" s="4">
        <v>-0.1382599842153904</v>
      </c>
      <c r="I275" s="4">
        <v>0.8326038698933691</v>
      </c>
    </row>
    <row r="276" spans="1:9" x14ac:dyDescent="0.25">
      <c r="A276" t="s">
        <v>465</v>
      </c>
      <c r="B276" s="3">
        <v>16.45999908447266</v>
      </c>
      <c r="C276" s="3">
        <v>19.020000457763668</v>
      </c>
      <c r="D276" s="4">
        <v>-6.0717846379798601E-4</v>
      </c>
      <c r="E276" s="4">
        <v>-5.2301452447914842E-3</v>
      </c>
      <c r="F276" s="2">
        <v>3</v>
      </c>
      <c r="H276" s="4">
        <v>-0.16719075435738701</v>
      </c>
      <c r="I276" s="4">
        <v>0.81400429988152112</v>
      </c>
    </row>
    <row r="277" spans="1:9" x14ac:dyDescent="0.25">
      <c r="A277" t="s">
        <v>466</v>
      </c>
      <c r="B277" s="3">
        <v>16.469999313354489</v>
      </c>
      <c r="C277" s="3">
        <v>19.120000839233398</v>
      </c>
      <c r="D277" s="4">
        <v>3.5197955456515613E-2</v>
      </c>
      <c r="E277" s="4">
        <v>-4.2563770823601188E-2</v>
      </c>
      <c r="F277" s="2">
        <v>3</v>
      </c>
      <c r="H277" s="4">
        <v>-0.1525157158830259</v>
      </c>
    </row>
    <row r="278" spans="1:9" x14ac:dyDescent="0.25">
      <c r="A278" t="s">
        <v>467</v>
      </c>
      <c r="B278" s="3">
        <v>15.909999847412109</v>
      </c>
      <c r="C278" s="3">
        <v>19.969999313354489</v>
      </c>
      <c r="D278" s="4">
        <v>2.315110303932633E-2</v>
      </c>
      <c r="E278" s="4">
        <v>-3.0582575555772259E-2</v>
      </c>
      <c r="F278" s="2">
        <v>4</v>
      </c>
      <c r="H278" s="4">
        <v>-0.19287213416618221</v>
      </c>
    </row>
    <row r="279" spans="1:9" x14ac:dyDescent="0.25">
      <c r="A279" t="s">
        <v>468</v>
      </c>
      <c r="B279" s="3">
        <v>15.55000019073486</v>
      </c>
      <c r="C279" s="3">
        <v>20.60000038146973</v>
      </c>
      <c r="D279" s="4">
        <v>4.1527118076758907E-2</v>
      </c>
      <c r="E279" s="4">
        <v>-5.2437874960925217E-2</v>
      </c>
      <c r="F279" s="2">
        <v>4</v>
      </c>
      <c r="H279" s="4">
        <v>-0.21069179875072661</v>
      </c>
    </row>
    <row r="280" spans="1:9" x14ac:dyDescent="0.25">
      <c r="A280" t="s">
        <v>469</v>
      </c>
      <c r="B280" s="3">
        <v>14.930000305175779</v>
      </c>
      <c r="C280" s="3">
        <v>21.739999771118161</v>
      </c>
      <c r="D280" s="4">
        <v>3.8247579023489298E-2</v>
      </c>
      <c r="E280" s="4">
        <v>-3.8478585393539773E-2</v>
      </c>
      <c r="F280" s="2">
        <v>4</v>
      </c>
      <c r="H280" s="4">
        <v>-0.29874212956275442</v>
      </c>
    </row>
    <row r="281" spans="1:9" x14ac:dyDescent="0.25">
      <c r="A281" t="s">
        <v>470</v>
      </c>
      <c r="B281" s="3">
        <v>14.38000011444092</v>
      </c>
      <c r="C281" s="3">
        <v>22.610000610351559</v>
      </c>
      <c r="D281" s="4">
        <v>-2.5745264806795069E-2</v>
      </c>
      <c r="E281" s="4">
        <v>1.572328741558637E-2</v>
      </c>
      <c r="F281" s="2">
        <v>4</v>
      </c>
      <c r="H281" s="4">
        <v>-0.25943395330494629</v>
      </c>
    </row>
    <row r="282" spans="1:9" x14ac:dyDescent="0.25">
      <c r="A282" t="s">
        <v>471</v>
      </c>
      <c r="B282" s="3">
        <v>14.760000228881839</v>
      </c>
      <c r="C282" s="3">
        <v>22.260000228881839</v>
      </c>
      <c r="D282" s="4">
        <v>-3.7181976364055958E-2</v>
      </c>
      <c r="E282" s="4">
        <v>4.1160014156131457E-2</v>
      </c>
      <c r="F282" s="2">
        <v>4</v>
      </c>
      <c r="H282" s="4">
        <v>-0.226415079250436</v>
      </c>
    </row>
    <row r="283" spans="1:9" x14ac:dyDescent="0.25">
      <c r="A283" t="s">
        <v>472</v>
      </c>
      <c r="B283" s="3">
        <v>15.329999923706049</v>
      </c>
      <c r="C283" s="3">
        <v>21.379999160766602</v>
      </c>
      <c r="D283" s="4">
        <v>8.8005660588329704E-2</v>
      </c>
      <c r="E283" s="4">
        <v>-0.11469981372746089</v>
      </c>
      <c r="F283" s="2">
        <v>4</v>
      </c>
      <c r="H283" s="4">
        <v>-0.22746332127578431</v>
      </c>
    </row>
    <row r="284" spans="1:9" x14ac:dyDescent="0.25">
      <c r="A284" t="s">
        <v>473</v>
      </c>
      <c r="B284" s="3">
        <v>14.090000152587891</v>
      </c>
      <c r="C284" s="3">
        <v>24.14999961853027</v>
      </c>
      <c r="D284" s="4">
        <v>4.5252272334303401E-2</v>
      </c>
      <c r="E284" s="4">
        <v>-5.3312449947052531E-2</v>
      </c>
      <c r="F284" s="2">
        <v>4</v>
      </c>
      <c r="H284" s="4">
        <v>-0.30503143176605191</v>
      </c>
    </row>
    <row r="285" spans="1:9" x14ac:dyDescent="0.25">
      <c r="A285" t="s">
        <v>474</v>
      </c>
      <c r="B285" s="3">
        <v>13.47999954223633</v>
      </c>
      <c r="C285" s="3">
        <v>25.510000228881839</v>
      </c>
      <c r="D285" s="4">
        <v>-0.10550764331693881</v>
      </c>
      <c r="E285" s="4">
        <v>0.1096128961658145</v>
      </c>
      <c r="F285" s="2">
        <v>5</v>
      </c>
      <c r="H285" s="4">
        <v>-0.30503143176605191</v>
      </c>
    </row>
    <row r="286" spans="1:9" x14ac:dyDescent="0.25">
      <c r="A286" t="s">
        <v>475</v>
      </c>
      <c r="B286" s="3">
        <v>15.069999694824221</v>
      </c>
      <c r="C286" s="3">
        <v>22.989999771118161</v>
      </c>
      <c r="D286" s="4">
        <v>8.02867312453448E-2</v>
      </c>
      <c r="E286" s="4">
        <v>-0.1205049614414945</v>
      </c>
      <c r="F286" s="2">
        <v>4</v>
      </c>
      <c r="H286" s="4">
        <v>-0.30015724630038843</v>
      </c>
    </row>
    <row r="287" spans="1:9" x14ac:dyDescent="0.25">
      <c r="A287" t="s">
        <v>476</v>
      </c>
      <c r="B287" s="3">
        <v>13.94999980926514</v>
      </c>
      <c r="C287" s="3">
        <v>26.139999389648441</v>
      </c>
      <c r="D287" s="4">
        <v>-7.3705217757212615E-2</v>
      </c>
      <c r="E287" s="4">
        <v>0.1015592032828581</v>
      </c>
      <c r="F287" s="2">
        <v>5</v>
      </c>
      <c r="H287" s="4">
        <v>-0.34643604209162571</v>
      </c>
    </row>
    <row r="288" spans="1:9" x14ac:dyDescent="0.25">
      <c r="A288" t="s">
        <v>477</v>
      </c>
      <c r="B288" s="3">
        <v>15.060000419616699</v>
      </c>
      <c r="C288" s="3">
        <v>23.729999542236332</v>
      </c>
      <c r="D288" s="4">
        <v>5.3883867027234363E-2</v>
      </c>
      <c r="E288" s="4">
        <v>-0.1052036526157215</v>
      </c>
      <c r="F288" s="2">
        <v>4</v>
      </c>
      <c r="H288" s="4">
        <v>-0.23637317855952189</v>
      </c>
    </row>
    <row r="289" spans="1:8" x14ac:dyDescent="0.25">
      <c r="A289" t="s">
        <v>478</v>
      </c>
      <c r="B289" s="3">
        <v>14.289999961853029</v>
      </c>
      <c r="C289" s="3">
        <v>26.520000457763668</v>
      </c>
      <c r="D289" s="4">
        <v>-4.2866733438771898E-2</v>
      </c>
      <c r="E289" s="4">
        <v>6.9354890065189689E-2</v>
      </c>
      <c r="F289" s="2">
        <v>5</v>
      </c>
      <c r="H289" s="4">
        <v>-0.32494758040129301</v>
      </c>
    </row>
    <row r="290" spans="1:8" x14ac:dyDescent="0.25">
      <c r="A290" t="s">
        <v>479</v>
      </c>
      <c r="B290" s="3">
        <v>14.930000305175779</v>
      </c>
      <c r="C290" s="3">
        <v>24.79999923706055</v>
      </c>
      <c r="D290" s="4">
        <v>-9.5699570066757222E-2</v>
      </c>
      <c r="E290" s="4">
        <v>9.6859733197279807E-2</v>
      </c>
      <c r="F290" s="2">
        <v>5</v>
      </c>
      <c r="H290" s="4">
        <v>-0.31498953107513777</v>
      </c>
    </row>
    <row r="291" spans="1:8" x14ac:dyDescent="0.25">
      <c r="A291" t="s">
        <v>480</v>
      </c>
      <c r="B291" s="3">
        <v>16.510000228881839</v>
      </c>
      <c r="C291" s="3">
        <v>22.610000610351559</v>
      </c>
      <c r="D291" s="4">
        <v>-0.1070848873307796</v>
      </c>
      <c r="E291" s="4">
        <v>0.1831501773005757</v>
      </c>
      <c r="F291" s="2">
        <v>4</v>
      </c>
      <c r="H291" s="4">
        <v>-0.1373166063789216</v>
      </c>
    </row>
    <row r="292" spans="1:8" x14ac:dyDescent="0.25">
      <c r="A292" t="s">
        <v>481</v>
      </c>
      <c r="B292" s="3">
        <v>18.489999771118161</v>
      </c>
      <c r="C292" s="3">
        <v>19.110000610351559</v>
      </c>
      <c r="D292" s="4">
        <v>1.9294398745650199E-2</v>
      </c>
      <c r="E292" s="4">
        <v>-2.4502273532290841E-2</v>
      </c>
      <c r="F292" s="2">
        <v>3</v>
      </c>
      <c r="H292" s="4">
        <v>-5.5031406774586511E-2</v>
      </c>
    </row>
    <row r="293" spans="1:8" x14ac:dyDescent="0.25">
      <c r="A293" t="s">
        <v>482</v>
      </c>
      <c r="B293" s="3">
        <v>18.139999389648441</v>
      </c>
      <c r="C293" s="3">
        <v>19.590000152587891</v>
      </c>
      <c r="D293" s="4">
        <v>-2.630165288198549E-2</v>
      </c>
      <c r="E293" s="4">
        <v>5.2659833965358123E-2</v>
      </c>
      <c r="F293" s="2">
        <v>3</v>
      </c>
      <c r="H293" s="4">
        <v>-5.2935022689751483E-2</v>
      </c>
    </row>
    <row r="294" spans="1:8" x14ac:dyDescent="0.25">
      <c r="A294" t="s">
        <v>483</v>
      </c>
      <c r="B294" s="3">
        <v>18.629999160766602</v>
      </c>
      <c r="C294" s="3">
        <v>18.610000610351559</v>
      </c>
      <c r="D294" s="4">
        <v>1.3601741643908261E-2</v>
      </c>
      <c r="E294" s="4">
        <v>6.4900400605110153E-3</v>
      </c>
      <c r="F294" s="2">
        <v>3</v>
      </c>
      <c r="H294" s="4">
        <v>-3.5534564946070879E-2</v>
      </c>
    </row>
    <row r="295" spans="1:8" x14ac:dyDescent="0.25">
      <c r="A295" t="s">
        <v>484</v>
      </c>
      <c r="B295" s="3">
        <v>18.379999160766602</v>
      </c>
      <c r="C295" s="3">
        <v>18.489999771118161</v>
      </c>
      <c r="D295" s="4">
        <v>3.2004475683124811E-2</v>
      </c>
      <c r="E295" s="4">
        <v>-5.6151116534035039E-2</v>
      </c>
      <c r="F295" s="2">
        <v>3</v>
      </c>
      <c r="H295" s="4">
        <v>-6.1320758960814903E-2</v>
      </c>
    </row>
    <row r="296" spans="1:8" x14ac:dyDescent="0.25">
      <c r="A296" t="s">
        <v>485</v>
      </c>
      <c r="B296" s="3">
        <v>17.809999465942379</v>
      </c>
      <c r="C296" s="3">
        <v>19.590000152587891</v>
      </c>
      <c r="D296" s="4">
        <v>3.7274279953677159E-2</v>
      </c>
      <c r="E296" s="4">
        <v>-4.8104945324989323E-2</v>
      </c>
      <c r="F296" s="2">
        <v>3</v>
      </c>
      <c r="H296" s="4">
        <v>-0.1158280447227272</v>
      </c>
    </row>
    <row r="297" spans="1:8" x14ac:dyDescent="0.25">
      <c r="A297" t="s">
        <v>486</v>
      </c>
      <c r="B297" s="3">
        <v>17.170000076293949</v>
      </c>
      <c r="C297" s="3">
        <v>20.579999923706051</v>
      </c>
      <c r="D297" s="4">
        <v>-1.208280176138932E-2</v>
      </c>
      <c r="E297" s="4">
        <v>-5.7971417782864956E-3</v>
      </c>
      <c r="F297" s="2">
        <v>4</v>
      </c>
      <c r="H297" s="4">
        <v>-0.1194968918114464</v>
      </c>
    </row>
    <row r="298" spans="1:8" x14ac:dyDescent="0.25">
      <c r="A298" t="s">
        <v>487</v>
      </c>
      <c r="B298" s="3">
        <v>17.379999160766602</v>
      </c>
      <c r="C298" s="3">
        <v>20.70000076293945</v>
      </c>
      <c r="D298" s="4">
        <v>2.3557104199873891E-2</v>
      </c>
      <c r="E298" s="4">
        <v>-1.1933173789771431E-2</v>
      </c>
      <c r="F298" s="2">
        <v>4</v>
      </c>
      <c r="H298" s="4">
        <v>-0.1090146714896862</v>
      </c>
    </row>
    <row r="299" spans="1:8" x14ac:dyDescent="0.25">
      <c r="A299" t="s">
        <v>488</v>
      </c>
      <c r="B299" s="3">
        <v>16.979999542236332</v>
      </c>
      <c r="C299" s="3">
        <v>20.95000076293945</v>
      </c>
      <c r="D299" s="4">
        <v>3.5365849829088747E-2</v>
      </c>
      <c r="E299" s="4">
        <v>-3.3225625787705493E-2</v>
      </c>
      <c r="F299" s="2">
        <v>4</v>
      </c>
      <c r="H299" s="4">
        <v>-0.1200209128582589</v>
      </c>
    </row>
    <row r="300" spans="1:8" x14ac:dyDescent="0.25">
      <c r="A300" t="s">
        <v>489</v>
      </c>
      <c r="B300" s="3">
        <v>16.39999961853027</v>
      </c>
      <c r="C300" s="3">
        <v>21.670000076293949</v>
      </c>
      <c r="D300" s="4">
        <v>-3.4726319042737708E-2</v>
      </c>
      <c r="E300" s="4">
        <v>2.5070988739244401E-2</v>
      </c>
      <c r="F300" s="2">
        <v>4</v>
      </c>
      <c r="H300" s="4">
        <v>-0.1627882578099579</v>
      </c>
    </row>
    <row r="301" spans="1:8" x14ac:dyDescent="0.25">
      <c r="A301" t="s">
        <v>490</v>
      </c>
      <c r="B301" s="3">
        <v>16.989999771118161</v>
      </c>
      <c r="C301" s="3">
        <v>21.139999389648441</v>
      </c>
      <c r="D301" s="4">
        <v>3.1572585272789722E-2</v>
      </c>
      <c r="E301" s="4">
        <v>-5.1592708777226097E-2</v>
      </c>
      <c r="F301" s="2">
        <v>4</v>
      </c>
      <c r="H301" s="4">
        <v>-0.14570234264998511</v>
      </c>
    </row>
    <row r="302" spans="1:8" x14ac:dyDescent="0.25">
      <c r="A302" t="s">
        <v>491</v>
      </c>
      <c r="B302" s="3">
        <v>16.469999313354489</v>
      </c>
      <c r="C302" s="3">
        <v>22.29000091552734</v>
      </c>
      <c r="D302" s="4">
        <v>2.8731984877977901E-2</v>
      </c>
      <c r="E302" s="4">
        <v>-2.5360730320178489E-2</v>
      </c>
      <c r="F302" s="2">
        <v>4</v>
      </c>
      <c r="H302" s="4">
        <v>-0.1740041775733587</v>
      </c>
    </row>
    <row r="303" spans="1:8" x14ac:dyDescent="0.25">
      <c r="A303" t="s">
        <v>492</v>
      </c>
      <c r="B303" s="3">
        <v>16.010000228881839</v>
      </c>
      <c r="C303" s="3">
        <v>22.870000839233398</v>
      </c>
      <c r="D303" s="4">
        <v>-7.1884044702502314E-2</v>
      </c>
      <c r="E303" s="4">
        <v>0.1423576581570212</v>
      </c>
      <c r="F303" s="2">
        <v>4</v>
      </c>
      <c r="H303" s="4">
        <v>-0.16823899638273529</v>
      </c>
    </row>
    <row r="304" spans="1:8" x14ac:dyDescent="0.25">
      <c r="A304" t="s">
        <v>493</v>
      </c>
      <c r="B304" s="3">
        <v>17.25</v>
      </c>
      <c r="C304" s="3">
        <v>20.020000457763668</v>
      </c>
      <c r="D304" s="4">
        <v>0</v>
      </c>
      <c r="E304" s="4">
        <v>-7.436768367024893E-3</v>
      </c>
      <c r="F304" s="2">
        <v>4</v>
      </c>
      <c r="H304" s="4">
        <v>-0.1289307701419965</v>
      </c>
    </row>
    <row r="305" spans="1:8" x14ac:dyDescent="0.25">
      <c r="A305" t="s">
        <v>494</v>
      </c>
      <c r="B305" s="3">
        <v>17.25</v>
      </c>
      <c r="C305" s="3">
        <v>20.170000076293949</v>
      </c>
      <c r="D305" s="4">
        <v>-5.3238164100452123E-2</v>
      </c>
      <c r="E305" s="4">
        <v>0.1064180242880923</v>
      </c>
      <c r="F305" s="2">
        <v>4</v>
      </c>
      <c r="H305" s="4">
        <v>-9.5911946070416976E-2</v>
      </c>
    </row>
    <row r="306" spans="1:8" x14ac:dyDescent="0.25">
      <c r="A306" t="s">
        <v>495</v>
      </c>
      <c r="B306" s="3">
        <v>18.219999313354489</v>
      </c>
      <c r="C306" s="3">
        <v>18.229999542236332</v>
      </c>
      <c r="D306" s="4">
        <v>1.7308736380987622E-2</v>
      </c>
      <c r="E306" s="4">
        <v>-3.5959826053030941E-2</v>
      </c>
      <c r="F306" s="2">
        <v>3</v>
      </c>
      <c r="H306" s="4">
        <v>-7.0230616244552513E-2</v>
      </c>
    </row>
    <row r="307" spans="1:8" x14ac:dyDescent="0.25">
      <c r="A307" t="s">
        <v>496</v>
      </c>
      <c r="B307" s="3">
        <v>17.909999847412109</v>
      </c>
      <c r="C307" s="3">
        <v>18.909999847412109</v>
      </c>
      <c r="D307" s="4">
        <v>4.1884775508179713E-2</v>
      </c>
      <c r="E307" s="4">
        <v>-7.0304832568737208E-2</v>
      </c>
      <c r="F307" s="2">
        <v>3</v>
      </c>
      <c r="H307" s="4">
        <v>-9.5911946070416976E-2</v>
      </c>
    </row>
    <row r="308" spans="1:8" x14ac:dyDescent="0.25">
      <c r="A308" t="s">
        <v>497</v>
      </c>
      <c r="B308" s="3">
        <v>17.190000534057621</v>
      </c>
      <c r="C308" s="3">
        <v>20.340000152587891</v>
      </c>
      <c r="D308" s="4">
        <v>3.2432488162123407E-2</v>
      </c>
      <c r="E308" s="4">
        <v>-9.2547748515765527E-3</v>
      </c>
      <c r="F308" s="2">
        <v>4</v>
      </c>
      <c r="H308" s="4">
        <v>-0.11897277079877221</v>
      </c>
    </row>
    <row r="309" spans="1:8" x14ac:dyDescent="0.25">
      <c r="A309" t="s">
        <v>498</v>
      </c>
      <c r="B309" s="3">
        <v>16.64999961853027</v>
      </c>
      <c r="C309" s="3">
        <v>20.530000686645511</v>
      </c>
      <c r="D309" s="4">
        <v>-1.0695205347103999E-2</v>
      </c>
      <c r="E309" s="4">
        <v>-8.6913764260908577E-3</v>
      </c>
      <c r="F309" s="2">
        <v>4</v>
      </c>
      <c r="H309" s="4">
        <v>-0.1525157158830259</v>
      </c>
    </row>
    <row r="310" spans="1:8" x14ac:dyDescent="0.25">
      <c r="A310" t="s">
        <v>499</v>
      </c>
      <c r="B310" s="3">
        <v>16.829999923706051</v>
      </c>
      <c r="C310" s="3">
        <v>20.70999908447266</v>
      </c>
      <c r="D310" s="4">
        <v>-2.7729610459014339E-2</v>
      </c>
      <c r="E310" s="4">
        <v>5.5017828317822433E-2</v>
      </c>
      <c r="F310" s="2">
        <v>4</v>
      </c>
      <c r="H310" s="4">
        <v>-0.12237940743236191</v>
      </c>
    </row>
    <row r="311" spans="1:8" x14ac:dyDescent="0.25">
      <c r="A311" t="s">
        <v>500</v>
      </c>
      <c r="B311" s="3">
        <v>17.309999465942379</v>
      </c>
      <c r="C311" s="3">
        <v>19.629999160766602</v>
      </c>
      <c r="D311" s="4">
        <v>-4.1528240430701691E-2</v>
      </c>
      <c r="E311" s="4">
        <v>5.1982814645575637E-2</v>
      </c>
      <c r="F311" s="2">
        <v>4</v>
      </c>
      <c r="H311" s="4">
        <v>-0.1079664294643379</v>
      </c>
    </row>
    <row r="312" spans="1:8" x14ac:dyDescent="0.25">
      <c r="A312" t="s">
        <v>501</v>
      </c>
      <c r="B312" s="3">
        <v>18.059999465942379</v>
      </c>
      <c r="C312" s="3">
        <v>18.659999847412109</v>
      </c>
      <c r="D312" s="4">
        <v>3.082186039209955E-2</v>
      </c>
      <c r="E312" s="4">
        <v>-3.9629461949033502E-2</v>
      </c>
      <c r="F312" s="2">
        <v>3</v>
      </c>
      <c r="H312" s="4">
        <v>-9.1194956922211023E-2</v>
      </c>
    </row>
    <row r="313" spans="1:8" x14ac:dyDescent="0.25">
      <c r="A313" t="s">
        <v>502</v>
      </c>
      <c r="B313" s="3">
        <v>17.520000457763668</v>
      </c>
      <c r="C313" s="3">
        <v>19.430000305175781</v>
      </c>
      <c r="D313" s="4">
        <v>-2.5041673499475389E-2</v>
      </c>
      <c r="E313" s="4">
        <v>6.0010932135744488E-2</v>
      </c>
      <c r="F313" s="2">
        <v>3</v>
      </c>
      <c r="H313" s="4">
        <v>-8.7316581387456238E-2</v>
      </c>
    </row>
    <row r="314" spans="1:8" x14ac:dyDescent="0.25">
      <c r="A314" t="s">
        <v>503</v>
      </c>
      <c r="B314" s="3">
        <v>17.969999313354489</v>
      </c>
      <c r="C314" s="3">
        <v>18.329999923706051</v>
      </c>
      <c r="D314" s="4">
        <v>-8.2782295216081714E-3</v>
      </c>
      <c r="E314" s="4">
        <v>-2.1356093342568942E-2</v>
      </c>
      <c r="F314" s="2">
        <v>3</v>
      </c>
      <c r="H314" s="4">
        <v>-9.1719077934885207E-2</v>
      </c>
    </row>
    <row r="315" spans="1:8" x14ac:dyDescent="0.25">
      <c r="A315" t="s">
        <v>504</v>
      </c>
      <c r="B315" s="3">
        <v>18.120000839233398</v>
      </c>
      <c r="C315" s="3">
        <v>18.729999542236332</v>
      </c>
      <c r="D315" s="4">
        <v>-2.3706823241906979E-2</v>
      </c>
      <c r="E315" s="4">
        <v>4.8125274908483062E-2</v>
      </c>
      <c r="F315" s="2">
        <v>3</v>
      </c>
      <c r="H315" s="4">
        <v>-7.7568110490267572E-2</v>
      </c>
    </row>
    <row r="316" spans="1:8" x14ac:dyDescent="0.25">
      <c r="A316" t="s">
        <v>505</v>
      </c>
      <c r="B316" s="3">
        <v>18.559999465942379</v>
      </c>
      <c r="C316" s="3">
        <v>17.870000839233398</v>
      </c>
      <c r="D316" s="4">
        <v>3.2258061094139201E-2</v>
      </c>
      <c r="E316" s="4">
        <v>-7.8865918009372926E-2</v>
      </c>
      <c r="F316" s="2">
        <v>3</v>
      </c>
      <c r="H316" s="4">
        <v>-6.1866658528645813E-2</v>
      </c>
    </row>
    <row r="317" spans="1:8" x14ac:dyDescent="0.25">
      <c r="A317" t="s">
        <v>506</v>
      </c>
      <c r="B317" s="3">
        <v>17.979999542236332</v>
      </c>
      <c r="C317" s="3">
        <v>19.39999961853027</v>
      </c>
      <c r="D317" s="4">
        <v>2.159086093922391E-2</v>
      </c>
      <c r="E317" s="4">
        <v>-2.7081288919978741E-2</v>
      </c>
      <c r="F317" s="2">
        <v>3</v>
      </c>
      <c r="H317" s="4">
        <v>-4.945651447164523E-2</v>
      </c>
    </row>
    <row r="318" spans="1:8" x14ac:dyDescent="0.25">
      <c r="A318" t="s">
        <v>507</v>
      </c>
      <c r="B318" s="3">
        <v>17.60000038146973</v>
      </c>
      <c r="C318" s="3">
        <v>19.940000534057621</v>
      </c>
      <c r="D318" s="4">
        <v>-2.6009923701831309E-2</v>
      </c>
      <c r="E318" s="4">
        <v>7.7255553079059291E-2</v>
      </c>
      <c r="F318" s="2">
        <v>4</v>
      </c>
      <c r="H318" s="4">
        <v>-6.1412999140967428E-2</v>
      </c>
    </row>
    <row r="319" spans="1:8" x14ac:dyDescent="0.25">
      <c r="A319" t="s">
        <v>508</v>
      </c>
      <c r="B319" s="3">
        <v>18.069999694824219</v>
      </c>
      <c r="C319" s="3">
        <v>18.510000228881839</v>
      </c>
      <c r="D319" s="4">
        <v>1.4029180936103501E-2</v>
      </c>
      <c r="E319" s="4">
        <v>-1.174582587994155E-2</v>
      </c>
      <c r="F319" s="2">
        <v>3</v>
      </c>
      <c r="H319" s="4">
        <v>-3.5326066956853142E-2</v>
      </c>
    </row>
    <row r="320" spans="1:8" x14ac:dyDescent="0.25">
      <c r="A320" t="s">
        <v>509</v>
      </c>
      <c r="B320" s="3">
        <v>17.819999694824219</v>
      </c>
      <c r="C320" s="3">
        <v>18.729999542236332</v>
      </c>
      <c r="D320" s="4">
        <v>1.42287993364989E-2</v>
      </c>
      <c r="E320" s="4">
        <v>-1.83438355801494E-2</v>
      </c>
      <c r="F320" s="2">
        <v>3</v>
      </c>
      <c r="H320" s="4">
        <v>-2.6551061505118771E-2</v>
      </c>
    </row>
    <row r="321" spans="1:8" x14ac:dyDescent="0.25">
      <c r="A321" t="s">
        <v>510</v>
      </c>
      <c r="B321" s="3">
        <v>17.569999694824219</v>
      </c>
      <c r="C321" s="3">
        <v>19.079999923706051</v>
      </c>
      <c r="D321" s="4">
        <v>-2.2714885940339209E-3</v>
      </c>
      <c r="E321" s="4">
        <v>-6.2500434617184242E-3</v>
      </c>
      <c r="F321" s="2">
        <v>3</v>
      </c>
      <c r="H321" s="4">
        <v>-6.338431434055225E-2</v>
      </c>
    </row>
    <row r="322" spans="1:8" x14ac:dyDescent="0.25">
      <c r="A322" t="s">
        <v>511</v>
      </c>
      <c r="B322" s="3">
        <v>17.610000610351559</v>
      </c>
      <c r="C322" s="3">
        <v>19.20000076293945</v>
      </c>
      <c r="D322" s="4">
        <v>3.5882388844209467E-2</v>
      </c>
      <c r="E322" s="4">
        <v>-3.0792464384042369E-2</v>
      </c>
      <c r="F322" s="2">
        <v>3</v>
      </c>
      <c r="H322" s="4">
        <v>-4.6406320955500679E-2</v>
      </c>
    </row>
    <row r="323" spans="1:8" x14ac:dyDescent="0.25">
      <c r="A323" t="s">
        <v>512</v>
      </c>
      <c r="B323" s="3">
        <v>17</v>
      </c>
      <c r="C323" s="3">
        <v>19.809999465942379</v>
      </c>
      <c r="D323" s="4">
        <v>1.070156411662548E-2</v>
      </c>
      <c r="E323" s="4">
        <v>-2.0151594336836891E-3</v>
      </c>
      <c r="F323" s="2">
        <v>4</v>
      </c>
      <c r="H323" s="4">
        <v>-2.8438757059570219E-2</v>
      </c>
    </row>
    <row r="324" spans="1:8" x14ac:dyDescent="0.25">
      <c r="A324" t="s">
        <v>513</v>
      </c>
      <c r="B324" s="3">
        <v>16.819999694824219</v>
      </c>
      <c r="C324" s="3">
        <v>19.85000038146973</v>
      </c>
      <c r="D324" s="4">
        <v>3.1901870067660543E-2</v>
      </c>
      <c r="E324" s="4">
        <v>-3.2651075114399131E-2</v>
      </c>
      <c r="F324" s="2">
        <v>4</v>
      </c>
      <c r="H324" s="4">
        <v>-5.9199099527734722E-2</v>
      </c>
    </row>
    <row r="325" spans="1:8" x14ac:dyDescent="0.25">
      <c r="A325" t="s">
        <v>514</v>
      </c>
      <c r="B325" s="3">
        <v>16.29999923706055</v>
      </c>
      <c r="C325" s="3">
        <v>20.520000457763668</v>
      </c>
      <c r="D325" s="4">
        <v>-4.8840004764878486E-3</v>
      </c>
      <c r="E325" s="4">
        <v>8.8495724594612746E-3</v>
      </c>
      <c r="F325" s="2">
        <v>4</v>
      </c>
      <c r="H325" s="4">
        <v>-8.7637801237662294E-2</v>
      </c>
    </row>
    <row r="326" spans="1:8" x14ac:dyDescent="0.25">
      <c r="A326" t="s">
        <v>515</v>
      </c>
      <c r="B326" s="3">
        <v>16.379999160766602</v>
      </c>
      <c r="C326" s="3">
        <v>20.340000152587891</v>
      </c>
      <c r="D326" s="4">
        <v>-3.1342441834889663E-2</v>
      </c>
      <c r="E326" s="4">
        <v>5.0619809470064503E-2</v>
      </c>
      <c r="F326" s="2">
        <v>4</v>
      </c>
      <c r="H326" s="4">
        <v>-5.8038306823437469E-2</v>
      </c>
    </row>
    <row r="327" spans="1:8" x14ac:dyDescent="0.25">
      <c r="A327" t="s">
        <v>516</v>
      </c>
      <c r="B327" s="3">
        <v>16.909999847412109</v>
      </c>
      <c r="C327" s="3">
        <v>19.360000610351559</v>
      </c>
      <c r="D327" s="4">
        <v>-8.79247498393676E-3</v>
      </c>
      <c r="E327" s="4">
        <v>5.5040883263509872E-2</v>
      </c>
      <c r="F327" s="2">
        <v>3</v>
      </c>
      <c r="H327" s="4">
        <v>-3.3662213529622398E-2</v>
      </c>
    </row>
    <row r="328" spans="1:8" x14ac:dyDescent="0.25">
      <c r="A328" t="s">
        <v>517</v>
      </c>
      <c r="B328" s="3">
        <v>17.059999465942379</v>
      </c>
      <c r="C328" s="3">
        <v>18.35000038146973</v>
      </c>
      <c r="D328" s="4">
        <v>2.339528421496806E-2</v>
      </c>
      <c r="E328" s="4">
        <v>-2.5491213180093061E-2</v>
      </c>
      <c r="F328" s="2">
        <v>3</v>
      </c>
      <c r="H328" s="4">
        <v>-3.8885669999674577E-2</v>
      </c>
    </row>
    <row r="329" spans="1:8" x14ac:dyDescent="0.25">
      <c r="A329" t="s">
        <v>518</v>
      </c>
      <c r="B329" s="3">
        <v>16.670000076293949</v>
      </c>
      <c r="C329" s="3">
        <v>18.829999923706051</v>
      </c>
      <c r="D329" s="4">
        <v>5.1071906503836528E-2</v>
      </c>
      <c r="E329" s="4">
        <v>-0.1071598014476315</v>
      </c>
      <c r="F329" s="2">
        <v>3</v>
      </c>
      <c r="H329" s="4">
        <v>-4.3738794041438538E-2</v>
      </c>
    </row>
    <row r="330" spans="1:8" x14ac:dyDescent="0.25">
      <c r="A330" t="s">
        <v>519</v>
      </c>
      <c r="B330" s="3">
        <v>15.85999965667725</v>
      </c>
      <c r="C330" s="3">
        <v>21.090000152587891</v>
      </c>
      <c r="D330" s="4">
        <v>-4.3942653582870186E-3</v>
      </c>
      <c r="E330" s="4">
        <v>2.4781352321307178E-2</v>
      </c>
      <c r="F330" s="2">
        <v>4</v>
      </c>
      <c r="H330" s="4">
        <v>-1.6189245569957041E-2</v>
      </c>
    </row>
    <row r="331" spans="1:8" x14ac:dyDescent="0.25">
      <c r="A331" t="s">
        <v>520</v>
      </c>
      <c r="B331" s="3">
        <v>15.930000305175779</v>
      </c>
      <c r="C331" s="3">
        <v>20.579999923706051</v>
      </c>
      <c r="D331" s="4">
        <v>3.8461548026018422E-2</v>
      </c>
      <c r="E331" s="4">
        <v>-6.3268067050121557E-2</v>
      </c>
      <c r="F331" s="2">
        <v>4</v>
      </c>
      <c r="H331" s="4">
        <v>-4.8452617947810861E-2</v>
      </c>
    </row>
    <row r="332" spans="1:8" x14ac:dyDescent="0.25">
      <c r="A332" t="s">
        <v>521</v>
      </c>
      <c r="B332" s="3">
        <v>15.340000152587891</v>
      </c>
      <c r="C332" s="3">
        <v>21.969999313354489</v>
      </c>
      <c r="D332" s="4">
        <v>-4.5424851081989903E-3</v>
      </c>
      <c r="E332" s="4">
        <v>3.9753913201642233E-2</v>
      </c>
      <c r="F332" s="2">
        <v>4</v>
      </c>
      <c r="H332" s="4">
        <v>-3.0690568118534101E-2</v>
      </c>
    </row>
    <row r="333" spans="1:8" x14ac:dyDescent="0.25">
      <c r="A333" t="s">
        <v>522</v>
      </c>
      <c r="B333" s="3">
        <v>15.409999847412109</v>
      </c>
      <c r="C333" s="3">
        <v>21.129999160766602</v>
      </c>
      <c r="D333" s="4">
        <v>2.2561390807769088E-2</v>
      </c>
      <c r="E333" s="4">
        <v>-5.9216383700813613E-2</v>
      </c>
      <c r="F333" s="2">
        <v>4</v>
      </c>
      <c r="H333" s="4">
        <v>-3.007039434341174E-2</v>
      </c>
    </row>
    <row r="334" spans="1:8" x14ac:dyDescent="0.25">
      <c r="A334" t="s">
        <v>523</v>
      </c>
      <c r="B334" s="3">
        <v>15.069999694824221</v>
      </c>
      <c r="C334" s="3">
        <v>22.45999908447266</v>
      </c>
      <c r="D334" s="4">
        <v>-9.2044932920204436E-3</v>
      </c>
      <c r="E334" s="4">
        <v>2.0445199950535509E-2</v>
      </c>
      <c r="F334" s="2">
        <v>4</v>
      </c>
      <c r="H334" s="4">
        <v>-3.3920385301844491E-2</v>
      </c>
    </row>
    <row r="335" spans="1:8" x14ac:dyDescent="0.25">
      <c r="A335" t="s">
        <v>524</v>
      </c>
      <c r="B335" s="3">
        <v>15.210000038146971</v>
      </c>
      <c r="C335" s="3">
        <v>22.010000228881839</v>
      </c>
      <c r="D335" s="4">
        <v>3.04877914828614E-2</v>
      </c>
      <c r="E335" s="4">
        <v>-3.8864602815463223E-2</v>
      </c>
      <c r="F335" s="2">
        <v>4</v>
      </c>
      <c r="H335" s="4">
        <v>-3.45727159562218E-2</v>
      </c>
    </row>
    <row r="336" spans="1:8" x14ac:dyDescent="0.25">
      <c r="A336" t="s">
        <v>525</v>
      </c>
      <c r="B336" s="3">
        <v>14.760000228881839</v>
      </c>
      <c r="C336" s="3">
        <v>22.89999961853027</v>
      </c>
      <c r="D336" s="4">
        <v>6.8213084932180479E-3</v>
      </c>
      <c r="E336" s="4">
        <v>5.6760477060722181E-2</v>
      </c>
      <c r="F336" s="2">
        <v>4</v>
      </c>
      <c r="H336" s="4">
        <v>-6.979776256682102E-2</v>
      </c>
    </row>
    <row r="337" spans="1:8" x14ac:dyDescent="0.25">
      <c r="A337" t="s">
        <v>526</v>
      </c>
      <c r="B337" s="3">
        <v>14.659999847412109</v>
      </c>
      <c r="C337" s="3">
        <v>21.670000076293949</v>
      </c>
      <c r="D337" s="4">
        <v>-6.8167885683900753E-4</v>
      </c>
      <c r="E337" s="4">
        <v>1.072759032216308E-2</v>
      </c>
      <c r="F337" s="2">
        <v>4</v>
      </c>
      <c r="H337" s="4">
        <v>-6.5883903059907323E-2</v>
      </c>
    </row>
    <row r="338" spans="1:8" x14ac:dyDescent="0.25">
      <c r="A338" t="s">
        <v>527</v>
      </c>
      <c r="B338" s="3">
        <v>14.670000076293951</v>
      </c>
      <c r="C338" s="3">
        <v>21.440000534057621</v>
      </c>
      <c r="D338" s="4">
        <v>1.5928012645034961E-2</v>
      </c>
      <c r="E338" s="4">
        <v>-3.1616932018440069E-2</v>
      </c>
      <c r="F338" s="2">
        <v>4</v>
      </c>
      <c r="H338" s="4">
        <v>-4.631441889631327E-2</v>
      </c>
    </row>
    <row r="339" spans="1:8" x14ac:dyDescent="0.25">
      <c r="A339" t="s">
        <v>528</v>
      </c>
      <c r="B339" s="3">
        <v>14.439999580383301</v>
      </c>
      <c r="C339" s="3">
        <v>22.139999389648441</v>
      </c>
      <c r="D339" s="4">
        <v>-3.4506688422815119E-3</v>
      </c>
      <c r="E339" s="4">
        <v>2.263278428415183E-2</v>
      </c>
      <c r="F339" s="2">
        <v>4</v>
      </c>
      <c r="H339" s="4">
        <v>-6.0013051589861588E-2</v>
      </c>
    </row>
    <row r="340" spans="1:8" x14ac:dyDescent="0.25">
      <c r="A340" t="s">
        <v>529</v>
      </c>
      <c r="B340" s="3">
        <v>14.489999771118161</v>
      </c>
      <c r="C340" s="3">
        <v>21.64999961853027</v>
      </c>
      <c r="D340" s="4">
        <v>4.8543477429863202E-3</v>
      </c>
      <c r="E340" s="4">
        <v>3.7374161376676041E-2</v>
      </c>
      <c r="F340" s="2">
        <v>4</v>
      </c>
      <c r="H340" s="4">
        <v>-7.6647110018432718E-2</v>
      </c>
    </row>
    <row r="341" spans="1:8" x14ac:dyDescent="0.25">
      <c r="A341" t="s">
        <v>530</v>
      </c>
      <c r="B341" s="3">
        <v>14.420000076293951</v>
      </c>
      <c r="C341" s="3">
        <v>20.870000839233398</v>
      </c>
      <c r="D341" s="4">
        <v>2.6334511070190251E-2</v>
      </c>
      <c r="E341" s="4">
        <v>-5.0068207032326062E-2</v>
      </c>
      <c r="F341" s="2">
        <v>4</v>
      </c>
      <c r="H341" s="4">
        <v>-9.0019577384792382E-2</v>
      </c>
    </row>
    <row r="342" spans="1:8" x14ac:dyDescent="0.25">
      <c r="A342" t="s">
        <v>531</v>
      </c>
      <c r="B342" s="3">
        <v>14.05000019073486</v>
      </c>
      <c r="C342" s="3">
        <v>21.969999313354489</v>
      </c>
      <c r="D342" s="4">
        <v>-5.3872065332276182E-2</v>
      </c>
      <c r="E342" s="4">
        <v>9.4668642123609814E-2</v>
      </c>
      <c r="F342" s="2">
        <v>4</v>
      </c>
      <c r="H342" s="4">
        <v>-0.12785388440322559</v>
      </c>
    </row>
    <row r="343" spans="1:8" x14ac:dyDescent="0.25">
      <c r="A343" t="s">
        <v>532</v>
      </c>
      <c r="B343" s="3">
        <v>14.85000038146973</v>
      </c>
      <c r="C343" s="3">
        <v>20.069999694824219</v>
      </c>
      <c r="D343" s="4">
        <v>3.628754086058561E-2</v>
      </c>
      <c r="E343" s="4">
        <v>-6.5642452395756057E-2</v>
      </c>
      <c r="F343" s="2">
        <v>4</v>
      </c>
      <c r="H343" s="4">
        <v>-4.631441889631327E-2</v>
      </c>
    </row>
    <row r="344" spans="1:8" x14ac:dyDescent="0.25">
      <c r="A344" t="s">
        <v>533</v>
      </c>
      <c r="B344" s="3">
        <v>14.329999923706049</v>
      </c>
      <c r="C344" s="3">
        <v>21.479999542236332</v>
      </c>
      <c r="D344" s="4">
        <v>5.6140297337581302E-3</v>
      </c>
      <c r="E344" s="4">
        <v>-4.1926874703784638E-2</v>
      </c>
      <c r="F344" s="2">
        <v>4</v>
      </c>
      <c r="H344" s="4">
        <v>-8.8062647631335533E-2</v>
      </c>
    </row>
    <row r="345" spans="1:8" x14ac:dyDescent="0.25">
      <c r="A345" t="s">
        <v>534</v>
      </c>
      <c r="B345" s="3">
        <v>14.25</v>
      </c>
      <c r="C345" s="3">
        <v>22.420000076293949</v>
      </c>
      <c r="D345" s="4">
        <v>2.8138553606303018E-2</v>
      </c>
      <c r="E345" s="4">
        <v>-8.8417663801568791E-3</v>
      </c>
      <c r="F345" s="2">
        <v>4</v>
      </c>
      <c r="H345" s="4">
        <v>-9.0019577384792382E-2</v>
      </c>
    </row>
    <row r="346" spans="1:8" x14ac:dyDescent="0.25">
      <c r="A346" t="s">
        <v>535</v>
      </c>
      <c r="B346" s="3">
        <v>13.85999965667725</v>
      </c>
      <c r="C346" s="3">
        <v>22.620000839233398</v>
      </c>
      <c r="D346" s="4">
        <v>-5.0251720721445903E-3</v>
      </c>
      <c r="E346" s="4">
        <v>-9.1983830562609725E-3</v>
      </c>
      <c r="F346" s="2">
        <v>4</v>
      </c>
      <c r="H346" s="4">
        <v>-0.1213307022788026</v>
      </c>
    </row>
    <row r="347" spans="1:8" x14ac:dyDescent="0.25">
      <c r="A347" t="s">
        <v>536</v>
      </c>
      <c r="B347" s="3">
        <v>13.930000305175779</v>
      </c>
      <c r="C347" s="3">
        <v>22.829999923706051</v>
      </c>
      <c r="D347" s="4">
        <v>-6.5727669501379871E-2</v>
      </c>
      <c r="E347" s="4">
        <v>7.9943263143382737E-2</v>
      </c>
      <c r="F347" s="2">
        <v>4</v>
      </c>
      <c r="H347" s="4">
        <v>-0.1115459913018432</v>
      </c>
    </row>
    <row r="348" spans="1:8" x14ac:dyDescent="0.25">
      <c r="A348" t="s">
        <v>537</v>
      </c>
      <c r="B348" s="3">
        <v>14.909999847412109</v>
      </c>
      <c r="C348" s="3">
        <v>21.139999389648441</v>
      </c>
      <c r="D348" s="4">
        <v>3.5416683499460262E-2</v>
      </c>
      <c r="E348" s="4">
        <v>-6.2527711535120489E-2</v>
      </c>
      <c r="F348" s="2">
        <v>4</v>
      </c>
      <c r="H348" s="4">
        <v>-6.979776256682102E-2</v>
      </c>
    </row>
    <row r="349" spans="1:8" x14ac:dyDescent="0.25">
      <c r="A349" t="s">
        <v>538</v>
      </c>
      <c r="B349" s="3">
        <v>14.39999961853027</v>
      </c>
      <c r="C349" s="3">
        <v>22.54999923706055</v>
      </c>
      <c r="D349" s="4">
        <v>4.1968157490138942E-2</v>
      </c>
      <c r="E349" s="4">
        <v>-9.8000030517578107E-2</v>
      </c>
      <c r="F349" s="2">
        <v>4</v>
      </c>
      <c r="H349" s="4">
        <v>-9.2955003119815194E-2</v>
      </c>
    </row>
    <row r="350" spans="1:8" x14ac:dyDescent="0.25">
      <c r="A350" t="s">
        <v>539</v>
      </c>
      <c r="B350" s="3">
        <v>13.819999694824221</v>
      </c>
      <c r="C350" s="3">
        <v>25</v>
      </c>
      <c r="D350" s="4">
        <v>5.0908868963068787E-3</v>
      </c>
      <c r="E350" s="4">
        <v>9.5050375976597268E-2</v>
      </c>
      <c r="F350" s="2">
        <v>5</v>
      </c>
      <c r="H350" s="4">
        <v>-0.10717545056912529</v>
      </c>
    </row>
    <row r="351" spans="1:8" x14ac:dyDescent="0.25">
      <c r="A351" t="s">
        <v>540</v>
      </c>
      <c r="B351" s="3">
        <v>13.75</v>
      </c>
      <c r="C351" s="3">
        <v>22.829999923706051</v>
      </c>
      <c r="D351" s="4">
        <v>-2.413059963845654E-2</v>
      </c>
      <c r="E351" s="4">
        <v>2.4226064872098881E-2</v>
      </c>
      <c r="F351" s="2">
        <v>4</v>
      </c>
      <c r="H351" s="4">
        <v>-0.1056751398317974</v>
      </c>
    </row>
    <row r="352" spans="1:8" x14ac:dyDescent="0.25">
      <c r="A352" t="s">
        <v>541</v>
      </c>
      <c r="B352" s="3">
        <v>14.090000152587891</v>
      </c>
      <c r="C352" s="3">
        <v>22.29000091552734</v>
      </c>
      <c r="D352" s="4">
        <v>2.027514297345423E-2</v>
      </c>
      <c r="E352" s="4">
        <v>-1.7195740052941551E-2</v>
      </c>
      <c r="F352" s="2">
        <v>4</v>
      </c>
      <c r="H352" s="4">
        <v>-0.10828440023963171</v>
      </c>
    </row>
    <row r="353" spans="1:8" x14ac:dyDescent="0.25">
      <c r="A353" t="s">
        <v>542</v>
      </c>
      <c r="B353" s="3">
        <v>13.810000419616699</v>
      </c>
      <c r="C353" s="3">
        <v>22.680000305175781</v>
      </c>
      <c r="D353" s="4">
        <v>-1.2866286951131119E-2</v>
      </c>
      <c r="E353" s="4">
        <v>2.3004069784698489E-2</v>
      </c>
      <c r="F353" s="2">
        <v>4</v>
      </c>
      <c r="H353" s="4">
        <v>-0.10828440023963171</v>
      </c>
    </row>
    <row r="354" spans="1:8" x14ac:dyDescent="0.25">
      <c r="A354" t="s">
        <v>543</v>
      </c>
      <c r="B354" s="3">
        <v>13.989999771118161</v>
      </c>
      <c r="C354" s="3">
        <v>22.170000076293949</v>
      </c>
      <c r="D354" s="4">
        <v>-2.9819715873836139E-2</v>
      </c>
      <c r="E354" s="4">
        <v>6.8433738616575646E-2</v>
      </c>
      <c r="F354" s="2">
        <v>4</v>
      </c>
      <c r="H354" s="4">
        <v>-9.5564263527649351E-2</v>
      </c>
    </row>
    <row r="355" spans="1:8" x14ac:dyDescent="0.25">
      <c r="A355" t="s">
        <v>544</v>
      </c>
      <c r="B355" s="3">
        <v>14.420000076293951</v>
      </c>
      <c r="C355" s="3">
        <v>20.75</v>
      </c>
      <c r="D355" s="4">
        <v>-1.7711186885341349E-2</v>
      </c>
      <c r="E355" s="4">
        <v>8.8667396716217928E-2</v>
      </c>
      <c r="F355" s="2">
        <v>4</v>
      </c>
      <c r="H355" s="4">
        <v>-7.8277874444700912E-2</v>
      </c>
    </row>
    <row r="356" spans="1:8" x14ac:dyDescent="0.25">
      <c r="A356" t="s">
        <v>545</v>
      </c>
      <c r="B356" s="3">
        <v>14.680000305175779</v>
      </c>
      <c r="C356" s="3">
        <v>19.059999465942379</v>
      </c>
      <c r="D356" s="4">
        <v>1.6620549291325611E-2</v>
      </c>
      <c r="E356" s="4">
        <v>-3.9314550435815658E-2</v>
      </c>
      <c r="F356" s="2">
        <v>3</v>
      </c>
      <c r="H356" s="4">
        <v>-8.1539465506912379E-2</v>
      </c>
    </row>
    <row r="357" spans="1:8" x14ac:dyDescent="0.25">
      <c r="A357" t="s">
        <v>546</v>
      </c>
      <c r="B357" s="3">
        <v>14.439999580383301</v>
      </c>
      <c r="C357" s="3">
        <v>19.840000152587891</v>
      </c>
      <c r="D357" s="4">
        <v>1.97739926545526E-2</v>
      </c>
      <c r="E357" s="4">
        <v>-3.5957229050606609E-2</v>
      </c>
      <c r="F357" s="2">
        <v>4</v>
      </c>
      <c r="H357" s="4">
        <v>-9.3281168447003848E-2</v>
      </c>
    </row>
    <row r="358" spans="1:8" x14ac:dyDescent="0.25">
      <c r="A358" t="s">
        <v>547</v>
      </c>
      <c r="B358" s="3">
        <v>14.159999847412109</v>
      </c>
      <c r="C358" s="3">
        <v>20.579999923706051</v>
      </c>
      <c r="D358" s="4">
        <v>3.7362655174692838E-2</v>
      </c>
      <c r="E358" s="4">
        <v>-5.984465520642579E-2</v>
      </c>
      <c r="F358" s="2">
        <v>4</v>
      </c>
      <c r="H358" s="4">
        <v>-0.12524462399539149</v>
      </c>
    </row>
    <row r="359" spans="1:8" x14ac:dyDescent="0.25">
      <c r="A359" t="s">
        <v>548</v>
      </c>
      <c r="B359" s="3">
        <v>13.64999961853027</v>
      </c>
      <c r="C359" s="3">
        <v>21.889999389648441</v>
      </c>
      <c r="D359" s="4">
        <v>1.411586774478635E-2</v>
      </c>
      <c r="E359" s="4">
        <v>-1.440791121184404E-2</v>
      </c>
      <c r="F359" s="2">
        <v>4</v>
      </c>
      <c r="H359" s="4">
        <v>-0.12785388440322559</v>
      </c>
    </row>
    <row r="360" spans="1:8" x14ac:dyDescent="0.25">
      <c r="A360" t="s">
        <v>549</v>
      </c>
      <c r="B360" s="3">
        <v>13.460000038146971</v>
      </c>
      <c r="C360" s="3">
        <v>22.20999908447266</v>
      </c>
      <c r="D360" s="4">
        <v>-3.7884184534824339E-2</v>
      </c>
      <c r="E360" s="4">
        <v>8.3414589486471069E-2</v>
      </c>
      <c r="F360" s="2">
        <v>4</v>
      </c>
      <c r="H360" s="4">
        <v>-0.1298108141566825</v>
      </c>
    </row>
    <row r="361" spans="1:8" x14ac:dyDescent="0.25">
      <c r="A361" t="s">
        <v>550</v>
      </c>
      <c r="B361" s="3">
        <v>13.989999771118161</v>
      </c>
      <c r="C361" s="3">
        <v>20.5</v>
      </c>
      <c r="D361" s="4">
        <v>-6.3920563263896168E-3</v>
      </c>
      <c r="E361" s="4">
        <v>7.3709884873938147E-3</v>
      </c>
      <c r="F361" s="2">
        <v>4</v>
      </c>
      <c r="H361" s="4">
        <v>-9.5890428854838117E-2</v>
      </c>
    </row>
    <row r="362" spans="1:8" x14ac:dyDescent="0.25">
      <c r="A362" t="s">
        <v>551</v>
      </c>
      <c r="B362" s="3">
        <v>14.079999923706049</v>
      </c>
      <c r="C362" s="3">
        <v>20.35000038146973</v>
      </c>
      <c r="D362" s="4">
        <v>2.2512669254676879E-2</v>
      </c>
      <c r="E362" s="4">
        <v>-4.4152207310242608E-2</v>
      </c>
      <c r="F362" s="2">
        <v>4</v>
      </c>
      <c r="H362" s="4">
        <v>-0.1079582349124429</v>
      </c>
    </row>
    <row r="363" spans="1:8" x14ac:dyDescent="0.25">
      <c r="A363" t="s">
        <v>552</v>
      </c>
      <c r="B363" s="3">
        <v>13.77000045776367</v>
      </c>
      <c r="C363" s="3">
        <v>21.29000091552734</v>
      </c>
      <c r="D363" s="4">
        <v>3.3783841835545392E-2</v>
      </c>
      <c r="E363" s="4">
        <v>-4.7853294526694401E-2</v>
      </c>
      <c r="F363" s="2">
        <v>4</v>
      </c>
      <c r="H363" s="4">
        <v>-0.12491845866820279</v>
      </c>
    </row>
    <row r="364" spans="1:8" x14ac:dyDescent="0.25">
      <c r="A364" t="s">
        <v>553</v>
      </c>
      <c r="B364" s="3">
        <v>13.319999694824221</v>
      </c>
      <c r="C364" s="3">
        <v>22.360000610351559</v>
      </c>
      <c r="D364" s="4">
        <v>2.8571420155107941E-2</v>
      </c>
      <c r="E364" s="4">
        <v>-3.2871981024851671E-2</v>
      </c>
      <c r="F364" s="2">
        <v>4</v>
      </c>
      <c r="H364" s="4">
        <v>-0.15916500929723601</v>
      </c>
    </row>
    <row r="365" spans="1:8" x14ac:dyDescent="0.25">
      <c r="A365" t="s">
        <v>554</v>
      </c>
      <c r="B365" s="3">
        <v>12.94999980926514</v>
      </c>
      <c r="C365" s="3">
        <v>23.120000839233398</v>
      </c>
      <c r="D365" s="4">
        <v>1.171872002305507E-2</v>
      </c>
      <c r="E365" s="4">
        <v>-3.3848702700066013E-2</v>
      </c>
      <c r="F365" s="2">
        <v>4</v>
      </c>
      <c r="H365" s="4">
        <v>-0.17318980731797301</v>
      </c>
    </row>
    <row r="366" spans="1:8" x14ac:dyDescent="0.25">
      <c r="A366" t="s">
        <v>555</v>
      </c>
      <c r="B366" s="3">
        <v>12.80000019073486</v>
      </c>
      <c r="C366" s="3">
        <v>23.930000305175781</v>
      </c>
      <c r="D366" s="4">
        <v>9.4637131443995326E-3</v>
      </c>
      <c r="E366" s="4">
        <v>-7.4657943019088568E-3</v>
      </c>
      <c r="F366" s="2">
        <v>4</v>
      </c>
      <c r="H366" s="4">
        <v>-0.19439005590783509</v>
      </c>
    </row>
    <row r="367" spans="1:8" x14ac:dyDescent="0.25">
      <c r="A367" t="s">
        <v>556</v>
      </c>
      <c r="B367" s="3">
        <v>12.680000305175779</v>
      </c>
      <c r="C367" s="3">
        <v>24.110000610351559</v>
      </c>
      <c r="D367" s="4">
        <v>2.5060664711775701E-2</v>
      </c>
      <c r="E367" s="4">
        <v>-1.752242417007022E-2</v>
      </c>
      <c r="F367" s="2">
        <v>4</v>
      </c>
      <c r="H367" s="4">
        <v>-0.1872146053387099</v>
      </c>
    </row>
    <row r="368" spans="1:8" x14ac:dyDescent="0.25">
      <c r="A368" t="s">
        <v>557</v>
      </c>
      <c r="B368" s="3">
        <v>12.36999988555908</v>
      </c>
      <c r="C368" s="3">
        <v>24.54000091552734</v>
      </c>
      <c r="D368" s="4">
        <v>-1.276934164580135E-2</v>
      </c>
      <c r="E368" s="4">
        <v>3.4134066115311779E-2</v>
      </c>
      <c r="F368" s="2">
        <v>5</v>
      </c>
      <c r="H368" s="4">
        <v>-0.217873461788018</v>
      </c>
    </row>
    <row r="369" spans="1:8" x14ac:dyDescent="0.25">
      <c r="A369" t="s">
        <v>558</v>
      </c>
      <c r="B369" s="3">
        <v>12.52999973297119</v>
      </c>
      <c r="C369" s="3">
        <v>23.729999542236332</v>
      </c>
      <c r="D369" s="4">
        <v>7.9866412475393389E-4</v>
      </c>
      <c r="E369" s="4">
        <v>5.3729976015853609E-2</v>
      </c>
      <c r="F369" s="2">
        <v>4</v>
      </c>
      <c r="H369" s="4">
        <v>-0.18525767558525311</v>
      </c>
    </row>
    <row r="370" spans="1:8" x14ac:dyDescent="0.25">
      <c r="A370" t="s">
        <v>559</v>
      </c>
      <c r="B370" s="3">
        <v>12.52000045776367</v>
      </c>
      <c r="C370" s="3">
        <v>22.520000457763668</v>
      </c>
      <c r="D370" s="4">
        <v>1.294504899116156E-2</v>
      </c>
      <c r="E370" s="4">
        <v>-4.2923935376468658E-2</v>
      </c>
      <c r="F370" s="2">
        <v>4</v>
      </c>
      <c r="H370" s="4">
        <v>-0.20547942819354931</v>
      </c>
    </row>
    <row r="371" spans="1:8" x14ac:dyDescent="0.25">
      <c r="A371" t="s">
        <v>560</v>
      </c>
      <c r="B371" s="3">
        <v>12.35999965667725</v>
      </c>
      <c r="C371" s="3">
        <v>23.530000686645511</v>
      </c>
      <c r="D371" s="4">
        <v>5.3708451749931552E-2</v>
      </c>
      <c r="E371" s="4">
        <v>-9.8121864736304132E-2</v>
      </c>
      <c r="F371" s="2">
        <v>4</v>
      </c>
      <c r="H371" s="4">
        <v>-0.20417482909446971</v>
      </c>
    </row>
    <row r="372" spans="1:8" x14ac:dyDescent="0.25">
      <c r="A372" t="s">
        <v>561</v>
      </c>
      <c r="B372" s="3">
        <v>11.72999954223633</v>
      </c>
      <c r="C372" s="3">
        <v>26.090000152587891</v>
      </c>
      <c r="D372" s="4">
        <v>-3.2178246452579377E-2</v>
      </c>
      <c r="E372" s="4">
        <v>2.1534816654065429E-2</v>
      </c>
      <c r="F372" s="2">
        <v>5</v>
      </c>
      <c r="H372" s="4">
        <v>-0.24070447480414839</v>
      </c>
    </row>
    <row r="373" spans="1:8" x14ac:dyDescent="0.25">
      <c r="A373" t="s">
        <v>562</v>
      </c>
      <c r="B373" s="3">
        <v>12.11999988555908</v>
      </c>
      <c r="C373" s="3">
        <v>25.54000091552734</v>
      </c>
      <c r="D373" s="4">
        <v>-2.9623690339424021E-2</v>
      </c>
      <c r="E373" s="4">
        <v>4.8870657717245969E-2</v>
      </c>
      <c r="F373" s="2">
        <v>5</v>
      </c>
      <c r="H373" s="4">
        <v>-0.21852579244239551</v>
      </c>
    </row>
    <row r="374" spans="1:8" x14ac:dyDescent="0.25">
      <c r="A374" t="s">
        <v>563</v>
      </c>
      <c r="B374" s="3">
        <v>12.489999771118161</v>
      </c>
      <c r="C374" s="3">
        <v>24.35000038146973</v>
      </c>
      <c r="D374" s="4">
        <v>1.2155560508547939E-2</v>
      </c>
      <c r="E374" s="4">
        <v>-8.1465931489278498E-3</v>
      </c>
      <c r="F374" s="2">
        <v>4</v>
      </c>
      <c r="H374" s="4">
        <v>-0.19732548164285801</v>
      </c>
    </row>
    <row r="375" spans="1:8" x14ac:dyDescent="0.25">
      <c r="A375" t="s">
        <v>564</v>
      </c>
      <c r="B375" s="3">
        <v>12.340000152587891</v>
      </c>
      <c r="C375" s="3">
        <v>24.54999923706055</v>
      </c>
      <c r="D375" s="4">
        <v>1.023331956107398E-2</v>
      </c>
      <c r="E375" s="4">
        <v>-2.9644269668647531E-2</v>
      </c>
      <c r="F375" s="2">
        <v>5</v>
      </c>
      <c r="H375" s="4">
        <v>-0.2120026103179723</v>
      </c>
    </row>
    <row r="376" spans="1:8" x14ac:dyDescent="0.25">
      <c r="A376" t="s">
        <v>565</v>
      </c>
      <c r="B376" s="3">
        <v>12.215000152587891</v>
      </c>
      <c r="C376" s="3">
        <v>25.29999923706055</v>
      </c>
      <c r="D376" s="4">
        <v>2.474832838974805E-2</v>
      </c>
      <c r="E376" s="4">
        <v>-2.1655118332319478E-2</v>
      </c>
      <c r="F376" s="2">
        <v>5</v>
      </c>
      <c r="H376" s="4">
        <v>-0.24070447480414839</v>
      </c>
    </row>
    <row r="377" spans="1:8" x14ac:dyDescent="0.25">
      <c r="A377" t="s">
        <v>566</v>
      </c>
      <c r="B377" s="3">
        <v>11.920000076293951</v>
      </c>
      <c r="C377" s="3">
        <v>25.860000610351559</v>
      </c>
      <c r="D377" s="4">
        <v>-2.852488740114667E-2</v>
      </c>
      <c r="E377" s="4">
        <v>1.9372780102206999E-3</v>
      </c>
      <c r="F377" s="2">
        <v>5</v>
      </c>
      <c r="H377" s="4">
        <v>-0.2250489123571433</v>
      </c>
    </row>
    <row r="378" spans="1:8" x14ac:dyDescent="0.25">
      <c r="A378" t="s">
        <v>567</v>
      </c>
      <c r="B378" s="3">
        <v>12.27000045776367</v>
      </c>
      <c r="C378" s="3">
        <v>25.809999465942379</v>
      </c>
      <c r="D378" s="4">
        <v>1.0708411100863071E-2</v>
      </c>
      <c r="E378" s="4">
        <v>-2.7047796404234829E-3</v>
      </c>
      <c r="F378" s="2">
        <v>5</v>
      </c>
      <c r="H378" s="4">
        <v>-0.21135027966359499</v>
      </c>
    </row>
    <row r="379" spans="1:8" x14ac:dyDescent="0.25">
      <c r="A379" t="s">
        <v>568</v>
      </c>
      <c r="B379" s="3">
        <v>12.14000034332275</v>
      </c>
      <c r="C379" s="3">
        <v>25.879999160766602</v>
      </c>
      <c r="D379" s="4">
        <v>1.5899626534747299E-2</v>
      </c>
      <c r="E379" s="4">
        <v>5.048511097732078E-3</v>
      </c>
      <c r="F379" s="2">
        <v>5</v>
      </c>
      <c r="H379" s="4">
        <v>-0.22635357366589789</v>
      </c>
    </row>
    <row r="380" spans="1:8" x14ac:dyDescent="0.25">
      <c r="A380" t="s">
        <v>569</v>
      </c>
      <c r="B380" s="3">
        <v>11.94999980926514</v>
      </c>
      <c r="C380" s="3">
        <v>25.75</v>
      </c>
      <c r="D380" s="4">
        <v>2.3116395294074721E-2</v>
      </c>
      <c r="E380" s="4">
        <v>-5.987584615530317E-2</v>
      </c>
      <c r="F380" s="2">
        <v>5</v>
      </c>
      <c r="H380" s="4">
        <v>-0.2380952143963142</v>
      </c>
    </row>
    <row r="381" spans="1:8" x14ac:dyDescent="0.25">
      <c r="A381" t="s">
        <v>570</v>
      </c>
      <c r="B381" s="3">
        <v>11.680000305175779</v>
      </c>
      <c r="C381" s="3">
        <v>27.389999389648441</v>
      </c>
      <c r="D381" s="4">
        <v>1.919723091592429E-2</v>
      </c>
      <c r="E381" s="4">
        <v>4.0322104191432562E-3</v>
      </c>
      <c r="F381" s="2">
        <v>5</v>
      </c>
      <c r="H381" s="4">
        <v>-0.25244617774423977</v>
      </c>
    </row>
    <row r="382" spans="1:8" x14ac:dyDescent="0.25">
      <c r="A382" t="s">
        <v>571</v>
      </c>
      <c r="B382" s="3">
        <v>11.460000038146971</v>
      </c>
      <c r="C382" s="3">
        <v>27.280000686645511</v>
      </c>
      <c r="D382" s="4">
        <v>2.139035342302353E-2</v>
      </c>
      <c r="E382" s="4">
        <v>-4.1461645670640153E-2</v>
      </c>
      <c r="F382" s="2">
        <v>5</v>
      </c>
      <c r="H382" s="4">
        <v>-0.27592952141474758</v>
      </c>
    </row>
    <row r="383" spans="1:8" x14ac:dyDescent="0.25">
      <c r="A383" t="s">
        <v>572</v>
      </c>
      <c r="B383" s="3">
        <v>11.22000026702881</v>
      </c>
      <c r="C383" s="3">
        <v>28.45999908447266</v>
      </c>
      <c r="D383" s="4">
        <v>3.7927829000643731E-2</v>
      </c>
      <c r="E383" s="4">
        <v>-4.6566207009496541E-2</v>
      </c>
      <c r="F383" s="2">
        <v>5</v>
      </c>
      <c r="H383" s="4">
        <v>-0.29810826598617579</v>
      </c>
    </row>
    <row r="384" spans="1:8" x14ac:dyDescent="0.25">
      <c r="A384" t="s">
        <v>573</v>
      </c>
      <c r="B384" s="3">
        <v>10.810000419616699</v>
      </c>
      <c r="C384" s="3">
        <v>29.85000038146973</v>
      </c>
      <c r="D384" s="4">
        <v>1.7890822608762621E-2</v>
      </c>
      <c r="E384" s="4">
        <v>5.3890146357045143E-3</v>
      </c>
      <c r="F384" s="2">
        <v>5</v>
      </c>
      <c r="H384" s="4">
        <v>-0.31669925416820383</v>
      </c>
    </row>
    <row r="385" spans="1:8" x14ac:dyDescent="0.25">
      <c r="A385" t="s">
        <v>574</v>
      </c>
      <c r="B385" s="3">
        <v>10.61999988555908</v>
      </c>
      <c r="C385" s="3">
        <v>29.690000534057621</v>
      </c>
      <c r="D385" s="4">
        <v>2.8328359337992381E-3</v>
      </c>
      <c r="E385" s="4">
        <v>-9.6730824752067068E-3</v>
      </c>
      <c r="F385" s="2">
        <v>5</v>
      </c>
      <c r="H385" s="4">
        <v>-0.30984996892626732</v>
      </c>
    </row>
    <row r="386" spans="1:8" x14ac:dyDescent="0.25">
      <c r="A386" t="s">
        <v>575</v>
      </c>
      <c r="B386" s="3">
        <v>10.590000152587891</v>
      </c>
      <c r="C386" s="3">
        <v>29.979999542236332</v>
      </c>
      <c r="D386" s="4">
        <v>1.242830917464777E-2</v>
      </c>
      <c r="E386" s="4">
        <v>-2.535762941617703E-2</v>
      </c>
      <c r="F386" s="2">
        <v>5</v>
      </c>
      <c r="H386" s="4">
        <v>-0.31996084523041529</v>
      </c>
    </row>
    <row r="387" spans="1:8" x14ac:dyDescent="0.25">
      <c r="A387" t="s">
        <v>576</v>
      </c>
      <c r="B387" s="3">
        <v>10.460000038146971</v>
      </c>
      <c r="C387" s="3">
        <v>30.760000228881839</v>
      </c>
      <c r="D387" s="4">
        <v>-7.5901256162803632E-3</v>
      </c>
      <c r="E387" s="4">
        <v>8.5245976682568614E-3</v>
      </c>
      <c r="F387" s="2">
        <v>5</v>
      </c>
      <c r="H387" s="4">
        <v>-0.3294194530898612</v>
      </c>
    </row>
    <row r="388" spans="1:8" x14ac:dyDescent="0.25">
      <c r="A388" t="s">
        <v>577</v>
      </c>
      <c r="B388" s="3">
        <v>10.539999961853029</v>
      </c>
      <c r="C388" s="3">
        <v>30.5</v>
      </c>
      <c r="D388" s="4">
        <v>2.0329142274730261E-2</v>
      </c>
      <c r="E388" s="4">
        <v>-2.7733529357937381E-2</v>
      </c>
      <c r="F388" s="2">
        <v>5</v>
      </c>
      <c r="H388" s="4">
        <v>-0.33072405218894069</v>
      </c>
    </row>
    <row r="389" spans="1:8" x14ac:dyDescent="0.25">
      <c r="A389" t="s">
        <v>578</v>
      </c>
      <c r="B389" s="3">
        <v>10.329999923706049</v>
      </c>
      <c r="C389" s="3">
        <v>31.370000839233398</v>
      </c>
      <c r="D389" s="4">
        <v>2.3785903616325491E-2</v>
      </c>
      <c r="E389" s="4">
        <v>-2.029980041342172E-2</v>
      </c>
      <c r="F389" s="2">
        <v>5</v>
      </c>
      <c r="H389" s="4">
        <v>-0.32811479178110659</v>
      </c>
    </row>
    <row r="390" spans="1:8" x14ac:dyDescent="0.25">
      <c r="A390" t="s">
        <v>579</v>
      </c>
      <c r="B390" s="3">
        <v>10.090000152587891</v>
      </c>
      <c r="C390" s="3">
        <v>32.020000457763672</v>
      </c>
      <c r="D390" s="4">
        <v>-1.943632750306834E-2</v>
      </c>
      <c r="E390" s="4">
        <v>2.5046938750283849E-3</v>
      </c>
      <c r="F390" s="2">
        <v>5</v>
      </c>
      <c r="H390" s="4">
        <v>-0.35551205716820311</v>
      </c>
    </row>
    <row r="391" spans="1:8" x14ac:dyDescent="0.25">
      <c r="A391" t="s">
        <v>580</v>
      </c>
      <c r="B391" s="3">
        <v>10.289999961853029</v>
      </c>
      <c r="C391" s="3">
        <v>31.940000534057621</v>
      </c>
      <c r="D391" s="4">
        <v>2.5922256809952641E-2</v>
      </c>
      <c r="E391" s="4">
        <v>-4.8555233112436147E-2</v>
      </c>
      <c r="F391" s="2">
        <v>5</v>
      </c>
      <c r="H391" s="4">
        <v>-0.35877364823041469</v>
      </c>
    </row>
    <row r="392" spans="1:8" x14ac:dyDescent="0.25">
      <c r="A392" t="s">
        <v>581</v>
      </c>
      <c r="B392" s="3">
        <v>10.02999973297119</v>
      </c>
      <c r="C392" s="3">
        <v>33.569999694824219</v>
      </c>
      <c r="D392" s="4">
        <v>1.313132519698201E-2</v>
      </c>
      <c r="E392" s="4">
        <v>-1.7841620988797711E-3</v>
      </c>
      <c r="F392" s="2">
        <v>5</v>
      </c>
      <c r="H392" s="4">
        <v>-0.3548597265138258</v>
      </c>
    </row>
    <row r="393" spans="1:8" x14ac:dyDescent="0.25">
      <c r="A393" t="s">
        <v>582</v>
      </c>
      <c r="B393" s="3">
        <v>9.8999996185302734</v>
      </c>
      <c r="C393" s="3">
        <v>33.630001068115227</v>
      </c>
      <c r="D393" s="4">
        <v>-1.6881835297504751E-2</v>
      </c>
      <c r="E393" s="4">
        <v>3.6363644913174793E-2</v>
      </c>
      <c r="F393" s="2">
        <v>5</v>
      </c>
      <c r="H393" s="4">
        <v>-0.36203523929262632</v>
      </c>
    </row>
    <row r="394" spans="1:8" x14ac:dyDescent="0.25">
      <c r="A394" t="s">
        <v>583</v>
      </c>
      <c r="B394" s="3">
        <v>10.069999694824221</v>
      </c>
      <c r="C394" s="3">
        <v>32.450000762939453</v>
      </c>
      <c r="D394" s="4">
        <v>-2.4224806917909288E-2</v>
      </c>
      <c r="E394" s="4">
        <v>3.4757657250430452E-2</v>
      </c>
      <c r="F394" s="2">
        <v>5</v>
      </c>
      <c r="H394" s="4">
        <v>-0.359425978884792</v>
      </c>
    </row>
    <row r="395" spans="1:8" x14ac:dyDescent="0.25">
      <c r="A395" t="s">
        <v>584</v>
      </c>
      <c r="B395" s="3">
        <v>10.319999694824221</v>
      </c>
      <c r="C395" s="3">
        <v>31.360000610351559</v>
      </c>
      <c r="D395" s="4">
        <v>-4.0000028388444742E-2</v>
      </c>
      <c r="E395" s="4">
        <v>2.752294036660841E-2</v>
      </c>
      <c r="F395" s="2">
        <v>5</v>
      </c>
      <c r="H395" s="4">
        <v>-0.33202871349769553</v>
      </c>
    </row>
    <row r="396" spans="1:8" x14ac:dyDescent="0.25">
      <c r="A396" t="s">
        <v>585</v>
      </c>
      <c r="B396" s="3">
        <v>10.75</v>
      </c>
      <c r="C396" s="3">
        <v>30.520000457763668</v>
      </c>
      <c r="D396" s="4">
        <v>-2.9783386821150452E-2</v>
      </c>
      <c r="E396" s="4">
        <v>6.9001795914091613E-2</v>
      </c>
      <c r="F396" s="2">
        <v>5</v>
      </c>
      <c r="H396" s="4">
        <v>-0.30202218770276468</v>
      </c>
    </row>
    <row r="397" spans="1:8" x14ac:dyDescent="0.25">
      <c r="A397" t="s">
        <v>586</v>
      </c>
      <c r="B397" s="3">
        <v>11.079999923706049</v>
      </c>
      <c r="C397" s="3">
        <v>28.54999923706055</v>
      </c>
      <c r="D397" s="4">
        <v>-7.1684520429994292E-3</v>
      </c>
      <c r="E397" s="4">
        <v>-1.7887872831875429E-2</v>
      </c>
      <c r="F397" s="2">
        <v>5</v>
      </c>
      <c r="H397" s="4">
        <v>-0.30071752639400989</v>
      </c>
    </row>
    <row r="398" spans="1:8" x14ac:dyDescent="0.25">
      <c r="A398" t="s">
        <v>587</v>
      </c>
      <c r="B398" s="3">
        <v>11.159999847412109</v>
      </c>
      <c r="C398" s="3">
        <v>29.069999694824219</v>
      </c>
      <c r="D398" s="4">
        <v>3.6211640953766278E-2</v>
      </c>
      <c r="E398" s="4">
        <v>-3.421929148145797E-2</v>
      </c>
      <c r="F398" s="2">
        <v>5</v>
      </c>
      <c r="H398" s="4">
        <v>-0.2811480422304159</v>
      </c>
    </row>
    <row r="399" spans="1:8" x14ac:dyDescent="0.25">
      <c r="A399" t="s">
        <v>588</v>
      </c>
      <c r="B399" s="3">
        <v>10.77000045776367</v>
      </c>
      <c r="C399" s="3">
        <v>30.10000038146973</v>
      </c>
      <c r="D399" s="4">
        <v>4.4616878702714358E-2</v>
      </c>
      <c r="E399" s="4">
        <v>-4.8070854440891993E-2</v>
      </c>
      <c r="F399" s="2">
        <v>5</v>
      </c>
      <c r="H399" s="4">
        <v>-0.31376382843318079</v>
      </c>
    </row>
    <row r="400" spans="1:8" x14ac:dyDescent="0.25">
      <c r="A400" t="s">
        <v>589</v>
      </c>
      <c r="B400" s="3">
        <v>10.310000419616699</v>
      </c>
      <c r="C400" s="3">
        <v>31.620000839233398</v>
      </c>
      <c r="D400" s="4">
        <v>-1.9961979943831091E-2</v>
      </c>
      <c r="E400" s="4">
        <v>-6.9095261400811134E-3</v>
      </c>
      <c r="F400" s="2">
        <v>5</v>
      </c>
      <c r="H400" s="4">
        <v>-0.32909328776267249</v>
      </c>
    </row>
    <row r="401" spans="1:8" x14ac:dyDescent="0.25">
      <c r="A401" t="s">
        <v>590</v>
      </c>
      <c r="B401" s="3">
        <v>10.52000045776367</v>
      </c>
      <c r="C401" s="3">
        <v>31.840000152587891</v>
      </c>
      <c r="D401" s="4">
        <v>-3.0414738442742228E-2</v>
      </c>
      <c r="E401" s="4">
        <v>5.5003307840504778E-2</v>
      </c>
      <c r="F401" s="2">
        <v>5</v>
      </c>
      <c r="H401" s="4">
        <v>-0.34377035422811159</v>
      </c>
    </row>
    <row r="402" spans="1:8" x14ac:dyDescent="0.25">
      <c r="A402" t="s">
        <v>591</v>
      </c>
      <c r="B402" s="3">
        <v>10.85000038146973</v>
      </c>
      <c r="C402" s="3">
        <v>30.180000305175781</v>
      </c>
      <c r="D402" s="4">
        <v>4.2267102834492309E-2</v>
      </c>
      <c r="E402" s="4">
        <v>-7.4233076141595022E-2</v>
      </c>
      <c r="F402" s="2">
        <v>5</v>
      </c>
      <c r="H402" s="4">
        <v>-0.32681019268202699</v>
      </c>
    </row>
    <row r="403" spans="1:8" x14ac:dyDescent="0.25">
      <c r="A403" t="s">
        <v>592</v>
      </c>
      <c r="B403" s="3">
        <v>10.409999847412109</v>
      </c>
      <c r="C403" s="3">
        <v>32.599998474121087</v>
      </c>
      <c r="D403" s="4">
        <v>-1.513716670119258E-2</v>
      </c>
      <c r="E403" s="4">
        <v>1.05393729162393E-2</v>
      </c>
      <c r="F403" s="2">
        <v>5</v>
      </c>
      <c r="H403" s="4">
        <v>-0.33724723431336379</v>
      </c>
    </row>
    <row r="404" spans="1:8" x14ac:dyDescent="0.25">
      <c r="A404" t="s">
        <v>593</v>
      </c>
      <c r="B404" s="3">
        <v>10.569999694824221</v>
      </c>
      <c r="C404" s="3">
        <v>32.259998321533203</v>
      </c>
      <c r="D404" s="4">
        <v>-2.4907790956000379E-2</v>
      </c>
      <c r="E404" s="4">
        <v>7.8208497301885727E-2</v>
      </c>
      <c r="F404" s="2">
        <v>5</v>
      </c>
      <c r="H404" s="4">
        <v>-0.31617743941244197</v>
      </c>
    </row>
    <row r="405" spans="1:8" x14ac:dyDescent="0.25">
      <c r="A405" t="s">
        <v>594</v>
      </c>
      <c r="B405" s="3">
        <v>10.840000152587891</v>
      </c>
      <c r="C405" s="3">
        <v>29.920000076293949</v>
      </c>
      <c r="D405" s="4">
        <v>-7.2711673080106287E-2</v>
      </c>
      <c r="E405" s="4">
        <v>9.3967080767042965E-2</v>
      </c>
      <c r="F405" s="2">
        <v>5</v>
      </c>
      <c r="H405" s="4">
        <v>-0.3163731510506903</v>
      </c>
    </row>
    <row r="406" spans="1:8" x14ac:dyDescent="0.25">
      <c r="A406" t="s">
        <v>595</v>
      </c>
      <c r="B406" s="3">
        <v>11.689999580383301</v>
      </c>
      <c r="C406" s="3">
        <v>27.35000038146973</v>
      </c>
      <c r="D406" s="4">
        <v>6.0240701818949924E-3</v>
      </c>
      <c r="E406" s="4">
        <v>-2.2865287419860159E-2</v>
      </c>
      <c r="F406" s="2">
        <v>5</v>
      </c>
      <c r="H406" s="4">
        <v>-0.25375083905299461</v>
      </c>
    </row>
    <row r="407" spans="1:8" x14ac:dyDescent="0.25">
      <c r="A407" t="s">
        <v>596</v>
      </c>
      <c r="B407" s="3">
        <v>11.61999988555908</v>
      </c>
      <c r="C407" s="3">
        <v>27.989999771118161</v>
      </c>
      <c r="D407" s="4">
        <v>-3.1666676203409787E-2</v>
      </c>
      <c r="E407" s="4">
        <v>3.0559643901659991E-2</v>
      </c>
      <c r="F407" s="2">
        <v>5</v>
      </c>
      <c r="H407" s="4">
        <v>-0.24200913611290309</v>
      </c>
    </row>
    <row r="408" spans="1:8" x14ac:dyDescent="0.25">
      <c r="A408" t="s">
        <v>597</v>
      </c>
      <c r="B408" s="3">
        <v>12</v>
      </c>
      <c r="C408" s="3">
        <v>27.159999847412109</v>
      </c>
      <c r="D408" s="4">
        <v>-3.3816431055874063E-2</v>
      </c>
      <c r="E408" s="4">
        <v>5.4347810795459812E-2</v>
      </c>
      <c r="F408" s="2">
        <v>5</v>
      </c>
      <c r="H408" s="4">
        <v>-0.22765817276497749</v>
      </c>
    </row>
    <row r="409" spans="1:8" x14ac:dyDescent="0.25">
      <c r="A409" t="s">
        <v>598</v>
      </c>
      <c r="B409" s="3">
        <v>12.420000076293951</v>
      </c>
      <c r="C409" s="3">
        <v>25.760000228881839</v>
      </c>
      <c r="D409" s="4">
        <v>2.899754683670874E-2</v>
      </c>
      <c r="E409" s="4">
        <v>-2.0532282275422031E-2</v>
      </c>
      <c r="F409" s="2">
        <v>5</v>
      </c>
      <c r="H409" s="4">
        <v>-0.22896283407373219</v>
      </c>
    </row>
    <row r="410" spans="1:8" x14ac:dyDescent="0.25">
      <c r="A410" t="s">
        <v>599</v>
      </c>
      <c r="B410" s="3">
        <v>12.069999694824221</v>
      </c>
      <c r="C410" s="3">
        <v>26.29999923706055</v>
      </c>
      <c r="D410" s="4">
        <v>-8.2783352193660509E-4</v>
      </c>
      <c r="E410" s="4">
        <v>1.1419405700090479E-3</v>
      </c>
      <c r="F410" s="2">
        <v>5</v>
      </c>
      <c r="H410" s="4">
        <v>-0.25309850839861731</v>
      </c>
    </row>
    <row r="411" spans="1:8" x14ac:dyDescent="0.25">
      <c r="A411" t="s">
        <v>600</v>
      </c>
      <c r="B411" s="3">
        <v>12.079999923706049</v>
      </c>
      <c r="C411" s="3">
        <v>26.270000457763668</v>
      </c>
      <c r="D411" s="4">
        <v>5.8284507485588666E-3</v>
      </c>
      <c r="E411" s="4">
        <v>4.2049163223694119E-3</v>
      </c>
      <c r="F411" s="2">
        <v>5</v>
      </c>
      <c r="H411" s="4">
        <v>-0.22113505285022961</v>
      </c>
    </row>
    <row r="412" spans="1:8" x14ac:dyDescent="0.25">
      <c r="A412" t="s">
        <v>601</v>
      </c>
      <c r="B412" s="3">
        <v>12.010000228881839</v>
      </c>
      <c r="C412" s="3">
        <v>26.159999847412109</v>
      </c>
      <c r="D412" s="4">
        <v>8.3335240681958744E-4</v>
      </c>
      <c r="E412" s="4">
        <v>-4.0704092105563139E-2</v>
      </c>
      <c r="F412" s="2">
        <v>5</v>
      </c>
      <c r="H412" s="4">
        <v>-0.22961510251843431</v>
      </c>
    </row>
    <row r="413" spans="1:8" x14ac:dyDescent="0.25">
      <c r="A413" t="s">
        <v>602</v>
      </c>
      <c r="B413" s="3">
        <v>12</v>
      </c>
      <c r="C413" s="3">
        <v>27.270000457763668</v>
      </c>
      <c r="D413" s="4">
        <v>-8.8145886083746516E-2</v>
      </c>
      <c r="E413" s="4">
        <v>0.1424381859652866</v>
      </c>
      <c r="F413" s="2">
        <v>5</v>
      </c>
      <c r="H413" s="4">
        <v>-0.23026743317281159</v>
      </c>
    </row>
    <row r="414" spans="1:8" x14ac:dyDescent="0.25">
      <c r="A414" t="s">
        <v>603</v>
      </c>
      <c r="B414" s="3">
        <v>13.159999847412109</v>
      </c>
      <c r="C414" s="3">
        <v>23.870000839233398</v>
      </c>
      <c r="D414" s="4">
        <v>4.5801117706265604E-3</v>
      </c>
      <c r="E414" s="4">
        <v>4.7389200540585603E-2</v>
      </c>
      <c r="F414" s="2">
        <v>4</v>
      </c>
      <c r="H414" s="4">
        <v>-0.1523157240552995</v>
      </c>
    </row>
    <row r="415" spans="1:8" x14ac:dyDescent="0.25">
      <c r="A415" t="s">
        <v>604</v>
      </c>
      <c r="B415" s="3">
        <v>13.10000038146973</v>
      </c>
      <c r="C415" s="3">
        <v>22.79000091552734</v>
      </c>
      <c r="D415" s="4">
        <v>1.002313891784512E-2</v>
      </c>
      <c r="E415" s="4">
        <v>-3.4731032343332413E-2</v>
      </c>
      <c r="F415" s="2">
        <v>4</v>
      </c>
      <c r="H415" s="4">
        <v>-0.14546637660368769</v>
      </c>
    </row>
    <row r="416" spans="1:8" x14ac:dyDescent="0.25">
      <c r="A416" t="s">
        <v>605</v>
      </c>
      <c r="B416" s="3">
        <v>12.97000026702881</v>
      </c>
      <c r="C416" s="3">
        <v>23.610000610351559</v>
      </c>
      <c r="D416" s="4">
        <v>1.725492290422026E-2</v>
      </c>
      <c r="E416" s="4">
        <v>-4.1801899545889983E-2</v>
      </c>
      <c r="F416" s="2">
        <v>4</v>
      </c>
      <c r="H416" s="4">
        <v>-0.18656227468433251</v>
      </c>
    </row>
    <row r="417" spans="1:8" x14ac:dyDescent="0.25">
      <c r="A417" t="s">
        <v>606</v>
      </c>
      <c r="B417" s="3">
        <v>12.75</v>
      </c>
      <c r="C417" s="3">
        <v>24.639999389648441</v>
      </c>
      <c r="D417" s="4">
        <v>5.3718975044471977E-2</v>
      </c>
      <c r="E417" s="4">
        <v>-8.4355275757534987E-2</v>
      </c>
      <c r="F417" s="2">
        <v>5</v>
      </c>
      <c r="H417" s="4">
        <v>-0.21265494097234969</v>
      </c>
    </row>
    <row r="418" spans="1:8" x14ac:dyDescent="0.25">
      <c r="A418" t="s">
        <v>607</v>
      </c>
      <c r="B418" s="3">
        <v>12.10000038146973</v>
      </c>
      <c r="C418" s="3">
        <v>26.909999847412109</v>
      </c>
      <c r="D418" s="4">
        <v>-2.1826960920554032E-2</v>
      </c>
      <c r="E418" s="4">
        <v>5.6537124965786438E-2</v>
      </c>
      <c r="F418" s="2">
        <v>5</v>
      </c>
      <c r="H418" s="4">
        <v>-0.21330720941705181</v>
      </c>
    </row>
    <row r="419" spans="1:8" x14ac:dyDescent="0.25">
      <c r="A419" t="s">
        <v>608</v>
      </c>
      <c r="B419" s="3">
        <v>12.36999988555908</v>
      </c>
      <c r="C419" s="3">
        <v>25.469999313354489</v>
      </c>
      <c r="D419" s="4">
        <v>-1.040000915527339E-2</v>
      </c>
      <c r="E419" s="4">
        <v>-3.521132803927185E-3</v>
      </c>
      <c r="F419" s="2">
        <v>5</v>
      </c>
      <c r="H419" s="4">
        <v>-0.2048271597488471</v>
      </c>
    </row>
    <row r="420" spans="1:8" x14ac:dyDescent="0.25">
      <c r="A420" t="s">
        <v>609</v>
      </c>
      <c r="B420" s="3">
        <v>12.5</v>
      </c>
      <c r="C420" s="3">
        <v>25.559999465942379</v>
      </c>
      <c r="D420" s="4">
        <v>7.2522283396045939E-3</v>
      </c>
      <c r="E420" s="4">
        <v>-1.198304457806121E-2</v>
      </c>
      <c r="F420" s="2">
        <v>5</v>
      </c>
      <c r="H420" s="4">
        <v>-0.22635357366589789</v>
      </c>
    </row>
    <row r="421" spans="1:8" x14ac:dyDescent="0.25">
      <c r="A421" t="s">
        <v>610</v>
      </c>
      <c r="B421" s="3">
        <v>12.409999847412109</v>
      </c>
      <c r="C421" s="3">
        <v>25.870000839233398</v>
      </c>
      <c r="D421" s="4">
        <v>2.2240485704587479E-2</v>
      </c>
      <c r="E421" s="4">
        <v>-1.2972081538174529E-2</v>
      </c>
      <c r="F421" s="2">
        <v>5</v>
      </c>
      <c r="H421" s="4">
        <v>-0.20221789934101289</v>
      </c>
    </row>
    <row r="422" spans="1:8" x14ac:dyDescent="0.25">
      <c r="A422" t="s">
        <v>611</v>
      </c>
      <c r="B422" s="3">
        <v>12.14000034332275</v>
      </c>
      <c r="C422" s="3">
        <v>26.20999908447266</v>
      </c>
      <c r="D422" s="4">
        <v>-1.9386087956349111E-2</v>
      </c>
      <c r="E422" s="4">
        <v>0</v>
      </c>
      <c r="F422" s="2">
        <v>5</v>
      </c>
      <c r="H422" s="4">
        <v>-0.2195042262142862</v>
      </c>
    </row>
    <row r="423" spans="1:8" x14ac:dyDescent="0.25">
      <c r="A423" t="s">
        <v>612</v>
      </c>
      <c r="B423" s="3">
        <v>12.38000011444092</v>
      </c>
      <c r="C423" s="3">
        <v>26.20999908447266</v>
      </c>
      <c r="D423" s="4">
        <v>8.1433537169572912E-3</v>
      </c>
      <c r="E423" s="4">
        <v>2.543034554427015E-2</v>
      </c>
      <c r="F423" s="2">
        <v>5</v>
      </c>
      <c r="H423" s="4">
        <v>-0.21330720941705181</v>
      </c>
    </row>
    <row r="424" spans="1:8" x14ac:dyDescent="0.25">
      <c r="A424" t="s">
        <v>613</v>
      </c>
      <c r="B424" s="3">
        <v>12.27999973297119</v>
      </c>
      <c r="C424" s="3">
        <v>25.559999465942379</v>
      </c>
      <c r="D424" s="4">
        <v>-9.9706787105568462E-2</v>
      </c>
      <c r="E424" s="4">
        <v>0.1735536574897629</v>
      </c>
      <c r="F424" s="2">
        <v>5</v>
      </c>
      <c r="H424" s="4">
        <v>-0.20221789934101289</v>
      </c>
    </row>
    <row r="425" spans="1:8" x14ac:dyDescent="0.25">
      <c r="A425" t="s">
        <v>614</v>
      </c>
      <c r="B425" s="3">
        <v>13.64000034332275</v>
      </c>
      <c r="C425" s="3">
        <v>21.780000686645511</v>
      </c>
      <c r="D425" s="4">
        <v>2.8657625028786441E-2</v>
      </c>
      <c r="E425" s="4">
        <v>-4.5574014990657163E-2</v>
      </c>
      <c r="F425" s="2">
        <v>4</v>
      </c>
      <c r="H425" s="4">
        <v>-0.1382909260345625</v>
      </c>
    </row>
    <row r="426" spans="1:8" x14ac:dyDescent="0.25">
      <c r="A426" t="s">
        <v>615</v>
      </c>
      <c r="B426" s="3">
        <v>13.260000228881839</v>
      </c>
      <c r="C426" s="3">
        <v>22.819999694824219</v>
      </c>
      <c r="D426" s="4">
        <v>3.755872503442137E-2</v>
      </c>
      <c r="E426" s="4">
        <v>-5.3504806423500639E-2</v>
      </c>
      <c r="F426" s="2">
        <v>4</v>
      </c>
      <c r="H426" s="4">
        <v>-0.1630789310138249</v>
      </c>
    </row>
    <row r="427" spans="1:8" x14ac:dyDescent="0.25">
      <c r="A427" t="s">
        <v>616</v>
      </c>
      <c r="B427" s="3">
        <v>12.77999973297119</v>
      </c>
      <c r="C427" s="3">
        <v>24.110000610351559</v>
      </c>
      <c r="D427" s="4">
        <v>1.5898236127033009E-2</v>
      </c>
      <c r="E427" s="4">
        <v>1.302526820287842E-2</v>
      </c>
      <c r="F427" s="2">
        <v>4</v>
      </c>
      <c r="H427" s="4">
        <v>-0.18003915476958471</v>
      </c>
    </row>
    <row r="428" spans="1:8" x14ac:dyDescent="0.25">
      <c r="A428" t="s">
        <v>617</v>
      </c>
      <c r="B428" s="3">
        <v>12.579999923706049</v>
      </c>
      <c r="C428" s="3">
        <v>23.79999923706055</v>
      </c>
      <c r="D428" s="4">
        <v>-6.537890876277197E-2</v>
      </c>
      <c r="E428" s="4">
        <v>0.1553397473948257</v>
      </c>
      <c r="F428" s="2">
        <v>4</v>
      </c>
      <c r="H428" s="4">
        <v>-0.18395301427649841</v>
      </c>
    </row>
    <row r="429" spans="1:8" x14ac:dyDescent="0.25">
      <c r="A429" t="s">
        <v>618</v>
      </c>
      <c r="B429" s="3">
        <v>13.460000038146971</v>
      </c>
      <c r="C429" s="3">
        <v>20.60000038146973</v>
      </c>
      <c r="D429" s="4">
        <v>-4.7416848610581597E-2</v>
      </c>
      <c r="E429" s="4">
        <v>5.3169782409155042E-2</v>
      </c>
      <c r="F429" s="2">
        <v>4</v>
      </c>
      <c r="H429" s="4">
        <v>-0.13959558734331709</v>
      </c>
    </row>
    <row r="430" spans="1:8" x14ac:dyDescent="0.25">
      <c r="A430" t="s">
        <v>619</v>
      </c>
      <c r="B430" s="3">
        <v>14.13000011444092</v>
      </c>
      <c r="C430" s="3">
        <v>19.559999465942379</v>
      </c>
      <c r="D430" s="4">
        <v>1.362988090221973E-2</v>
      </c>
      <c r="E430" s="4">
        <v>-1.7085435130927969E-2</v>
      </c>
      <c r="F430" s="2">
        <v>3</v>
      </c>
      <c r="H430" s="4">
        <v>-9.9804288361751703E-2</v>
      </c>
    </row>
    <row r="431" spans="1:8" x14ac:dyDescent="0.25">
      <c r="A431" t="s">
        <v>620</v>
      </c>
      <c r="B431" s="3">
        <v>13.939999580383301</v>
      </c>
      <c r="C431" s="3">
        <v>19.89999961853027</v>
      </c>
      <c r="D431" s="4">
        <v>3.599657006817969E-3</v>
      </c>
      <c r="E431" s="4">
        <v>1.0665265554941071E-2</v>
      </c>
      <c r="F431" s="2">
        <v>4</v>
      </c>
      <c r="H431" s="4">
        <v>-0.1141552517096774</v>
      </c>
    </row>
    <row r="432" spans="1:8" x14ac:dyDescent="0.25">
      <c r="A432" t="s">
        <v>621</v>
      </c>
      <c r="B432" s="3">
        <v>13.89000034332275</v>
      </c>
      <c r="C432" s="3">
        <v>19.690000534057621</v>
      </c>
      <c r="D432" s="4">
        <v>-6.4377111488215233E-3</v>
      </c>
      <c r="E432" s="4">
        <v>-1.303259242800792E-2</v>
      </c>
      <c r="F432" s="2">
        <v>4</v>
      </c>
      <c r="H432" s="4">
        <v>-0.1037182100783406</v>
      </c>
    </row>
    <row r="433" spans="1:8" x14ac:dyDescent="0.25">
      <c r="A433" t="s">
        <v>622</v>
      </c>
      <c r="B433" s="3">
        <v>13.97999954223633</v>
      </c>
      <c r="C433" s="3">
        <v>19.95000076293945</v>
      </c>
      <c r="D433" s="4">
        <v>1.525047766823096E-2</v>
      </c>
      <c r="E433" s="4">
        <v>2.1505379494489048E-2</v>
      </c>
      <c r="F433" s="2">
        <v>4</v>
      </c>
      <c r="H433" s="4">
        <v>-0.11480758236405469</v>
      </c>
    </row>
    <row r="434" spans="1:8" x14ac:dyDescent="0.25">
      <c r="A434" t="s">
        <v>623</v>
      </c>
      <c r="B434" s="3">
        <v>13.77000045776367</v>
      </c>
      <c r="C434" s="3">
        <v>19.530000686645511</v>
      </c>
      <c r="D434" s="4">
        <v>1.17561208760153E-2</v>
      </c>
      <c r="E434" s="4">
        <v>-3.3168319355867608E-2</v>
      </c>
      <c r="F434" s="2">
        <v>3</v>
      </c>
      <c r="H434" s="4">
        <v>-0.1099151646658998</v>
      </c>
    </row>
    <row r="435" spans="1:8" x14ac:dyDescent="0.25">
      <c r="A435" t="s">
        <v>624</v>
      </c>
      <c r="B435" s="3">
        <v>13.60999965667725</v>
      </c>
      <c r="C435" s="3">
        <v>20.20000076293945</v>
      </c>
      <c r="D435" s="4">
        <v>-9.461434978636718E-3</v>
      </c>
      <c r="E435" s="4">
        <v>2.3302988710988789E-2</v>
      </c>
      <c r="F435" s="2">
        <v>4</v>
      </c>
      <c r="H435" s="4">
        <v>-0.1298108141566825</v>
      </c>
    </row>
    <row r="436" spans="1:8" x14ac:dyDescent="0.25">
      <c r="A436" t="s">
        <v>625</v>
      </c>
      <c r="B436" s="3">
        <v>13.739999771118161</v>
      </c>
      <c r="C436" s="3">
        <v>19.739999771118161</v>
      </c>
      <c r="D436" s="4">
        <v>5.7736721571584708E-2</v>
      </c>
      <c r="E436" s="4">
        <v>-9.3247618004599686E-2</v>
      </c>
      <c r="F436" s="2">
        <v>4</v>
      </c>
      <c r="H436" s="4">
        <v>-0.12720155374884831</v>
      </c>
    </row>
    <row r="437" spans="1:8" x14ac:dyDescent="0.25">
      <c r="A437" t="s">
        <v>626</v>
      </c>
      <c r="B437" s="3">
        <v>12.989999771118161</v>
      </c>
      <c r="C437" s="3">
        <v>21.770000457763668</v>
      </c>
      <c r="D437" s="4">
        <v>-6.8807456508295228E-3</v>
      </c>
      <c r="E437" s="4">
        <v>2.2545773677550729E-2</v>
      </c>
      <c r="F437" s="2">
        <v>4</v>
      </c>
      <c r="H437" s="4">
        <v>-0.16601435674884771</v>
      </c>
    </row>
    <row r="438" spans="1:8" x14ac:dyDescent="0.25">
      <c r="A438" t="s">
        <v>627</v>
      </c>
      <c r="B438" s="3">
        <v>13.079999923706049</v>
      </c>
      <c r="C438" s="3">
        <v>21.29000091552734</v>
      </c>
      <c r="D438" s="4">
        <v>-3.8080876084586319E-3</v>
      </c>
      <c r="E438" s="4">
        <v>6.6194467859190809E-3</v>
      </c>
      <c r="F438" s="2">
        <v>4</v>
      </c>
      <c r="H438" s="4">
        <v>-0.16177426970507011</v>
      </c>
    </row>
    <row r="439" spans="1:8" x14ac:dyDescent="0.25">
      <c r="A439" t="s">
        <v>628</v>
      </c>
      <c r="B439" s="3">
        <v>13.13000011444092</v>
      </c>
      <c r="C439" s="3">
        <v>21.14999961853027</v>
      </c>
      <c r="D439" s="4">
        <v>2.3382711809728951E-2</v>
      </c>
      <c r="E439" s="4">
        <v>-1.3526161767891559E-2</v>
      </c>
      <c r="F439" s="2">
        <v>4</v>
      </c>
      <c r="H439" s="4">
        <v>-0.1819960845230415</v>
      </c>
    </row>
    <row r="440" spans="1:8" x14ac:dyDescent="0.25">
      <c r="A440" t="s">
        <v>629</v>
      </c>
      <c r="B440" s="3">
        <v>12.829999923706049</v>
      </c>
      <c r="C440" s="3">
        <v>21.440000534057621</v>
      </c>
      <c r="D440" s="4">
        <v>-5.4263330925736764E-3</v>
      </c>
      <c r="E440" s="4">
        <v>-2.3234633765613522E-2</v>
      </c>
      <c r="F440" s="2">
        <v>4</v>
      </c>
      <c r="H440" s="4">
        <v>-0.18134375386866419</v>
      </c>
    </row>
    <row r="441" spans="1:8" x14ac:dyDescent="0.25">
      <c r="A441" t="s">
        <v>630</v>
      </c>
      <c r="B441" s="3">
        <v>12.89999961853027</v>
      </c>
      <c r="C441" s="3">
        <v>21.95000076293945</v>
      </c>
      <c r="D441" s="4">
        <v>5.2202233091378059E-2</v>
      </c>
      <c r="E441" s="4">
        <v>-8.2741308691420157E-2</v>
      </c>
      <c r="F441" s="2">
        <v>4</v>
      </c>
      <c r="H441" s="4">
        <v>-0.18656227468433251</v>
      </c>
    </row>
    <row r="442" spans="1:8" x14ac:dyDescent="0.25">
      <c r="A442" t="s">
        <v>631</v>
      </c>
      <c r="B442" s="3">
        <v>12.260000228881839</v>
      </c>
      <c r="C442" s="3">
        <v>23.930000305175781</v>
      </c>
      <c r="D442" s="4">
        <v>-1.129027370607538E-2</v>
      </c>
      <c r="E442" s="4">
        <v>4.7723298831256367E-2</v>
      </c>
      <c r="F442" s="2">
        <v>4</v>
      </c>
      <c r="H442" s="4">
        <v>-0.21722113113364069</v>
      </c>
    </row>
    <row r="443" spans="1:8" x14ac:dyDescent="0.25">
      <c r="A443" t="s">
        <v>632</v>
      </c>
      <c r="B443" s="3">
        <v>12.39999961853027</v>
      </c>
      <c r="C443" s="3">
        <v>22.840000152587891</v>
      </c>
      <c r="D443" s="4">
        <v>-3.2006306608590607E-2</v>
      </c>
      <c r="E443" s="4">
        <v>7.0792322282365649E-2</v>
      </c>
      <c r="F443" s="2">
        <v>4</v>
      </c>
      <c r="H443" s="4">
        <v>-0.19439005590783509</v>
      </c>
    </row>
    <row r="444" spans="1:8" x14ac:dyDescent="0.25">
      <c r="A444" t="s">
        <v>633</v>
      </c>
      <c r="B444" s="3">
        <v>12.810000419616699</v>
      </c>
      <c r="C444" s="3">
        <v>21.329999923706051</v>
      </c>
      <c r="D444" s="4">
        <v>8.6614655120949013E-3</v>
      </c>
      <c r="E444" s="4">
        <v>-4.478280355650055E-2</v>
      </c>
      <c r="F444" s="2">
        <v>4</v>
      </c>
      <c r="H444" s="4">
        <v>-0.17482063395391631</v>
      </c>
    </row>
    <row r="445" spans="1:8" x14ac:dyDescent="0.25">
      <c r="A445" t="s">
        <v>634</v>
      </c>
      <c r="B445" s="3">
        <v>12.69999980926514</v>
      </c>
      <c r="C445" s="3">
        <v>22.329999923706051</v>
      </c>
      <c r="D445" s="4">
        <v>4.7854779635527978E-2</v>
      </c>
      <c r="E445" s="4">
        <v>-3.9156620325918601E-2</v>
      </c>
      <c r="F445" s="2">
        <v>4</v>
      </c>
      <c r="H445" s="4">
        <v>-0.2120026103179723</v>
      </c>
    </row>
    <row r="446" spans="1:8" x14ac:dyDescent="0.25">
      <c r="A446" t="s">
        <v>635</v>
      </c>
      <c r="B446" s="3">
        <v>12.11999988555908</v>
      </c>
      <c r="C446" s="3">
        <v>23.239999771118161</v>
      </c>
      <c r="D446" s="4">
        <v>3.4129659506541898E-2</v>
      </c>
      <c r="E446" s="4">
        <v>-5.8728259683077273E-2</v>
      </c>
      <c r="F446" s="2">
        <v>4</v>
      </c>
      <c r="H446" s="4">
        <v>-0.21852579244239551</v>
      </c>
    </row>
    <row r="447" spans="1:8" x14ac:dyDescent="0.25">
      <c r="A447" t="s">
        <v>636</v>
      </c>
      <c r="B447" s="3">
        <v>11.72000026702881</v>
      </c>
      <c r="C447" s="3">
        <v>24.690000534057621</v>
      </c>
      <c r="D447" s="4">
        <v>-2.3333311080932621E-2</v>
      </c>
      <c r="E447" s="4">
        <v>5.6934926753241973E-2</v>
      </c>
      <c r="F447" s="2">
        <v>5</v>
      </c>
      <c r="H447" s="4">
        <v>-0.24722765692857149</v>
      </c>
    </row>
    <row r="448" spans="1:8" x14ac:dyDescent="0.25">
      <c r="A448" t="s">
        <v>637</v>
      </c>
      <c r="B448" s="3">
        <v>12</v>
      </c>
      <c r="C448" s="3">
        <v>23.360000610351559</v>
      </c>
      <c r="D448" s="4">
        <v>9.2514426830121455E-3</v>
      </c>
      <c r="E448" s="4">
        <v>1.432913216964926E-2</v>
      </c>
      <c r="F448" s="2">
        <v>4</v>
      </c>
      <c r="H448" s="4">
        <v>-0.22896283407373219</v>
      </c>
    </row>
    <row r="449" spans="1:8" x14ac:dyDescent="0.25">
      <c r="A449" t="s">
        <v>638</v>
      </c>
      <c r="B449" s="3">
        <v>11.89000034332275</v>
      </c>
      <c r="C449" s="3">
        <v>23.030000686645511</v>
      </c>
      <c r="D449" s="4">
        <v>6.7739137056399557E-3</v>
      </c>
      <c r="E449" s="4">
        <v>-3.4617014968930659E-3</v>
      </c>
      <c r="F449" s="2">
        <v>4</v>
      </c>
      <c r="H449" s="4">
        <v>-0.2478799875829488</v>
      </c>
    </row>
    <row r="450" spans="1:8" x14ac:dyDescent="0.25">
      <c r="A450" t="s">
        <v>639</v>
      </c>
      <c r="B450" s="3">
        <v>11.810000419616699</v>
      </c>
      <c r="C450" s="3">
        <v>23.110000610351559</v>
      </c>
      <c r="D450" s="4">
        <v>2.33969201608486E-2</v>
      </c>
      <c r="E450" s="4">
        <v>-3.2244496544208467E-2</v>
      </c>
      <c r="F450" s="2">
        <v>4</v>
      </c>
      <c r="H450" s="4">
        <v>-0.25701236790553078</v>
      </c>
    </row>
    <row r="451" spans="1:8" x14ac:dyDescent="0.25">
      <c r="A451" t="s">
        <v>640</v>
      </c>
      <c r="B451" s="3">
        <v>11.539999961853029</v>
      </c>
      <c r="C451" s="3">
        <v>23.879999160766602</v>
      </c>
      <c r="D451" s="4">
        <v>2.3049666226663271E-2</v>
      </c>
      <c r="E451" s="4">
        <v>-2.530615670340397E-2</v>
      </c>
      <c r="F451" s="2">
        <v>4</v>
      </c>
      <c r="H451" s="4">
        <v>-0.26353555002995399</v>
      </c>
    </row>
    <row r="452" spans="1:8" x14ac:dyDescent="0.25">
      <c r="A452" t="s">
        <v>641</v>
      </c>
      <c r="B452" s="3">
        <v>11.27999973297119</v>
      </c>
      <c r="C452" s="3">
        <v>24.5</v>
      </c>
      <c r="D452" s="4">
        <v>1.438847563477874E-2</v>
      </c>
      <c r="E452" s="4">
        <v>-3.1620524157513492E-2</v>
      </c>
      <c r="F452" s="2">
        <v>5</v>
      </c>
      <c r="H452" s="4">
        <v>-0.26484014912903342</v>
      </c>
    </row>
    <row r="453" spans="1:8" x14ac:dyDescent="0.25">
      <c r="A453" t="s">
        <v>642</v>
      </c>
      <c r="B453" s="3">
        <v>11.11999988555908</v>
      </c>
      <c r="C453" s="3">
        <v>25.29999923706055</v>
      </c>
      <c r="D453" s="4">
        <v>-2.882095451556466E-2</v>
      </c>
      <c r="E453" s="4">
        <v>4.4160120307020989E-2</v>
      </c>
      <c r="F453" s="2">
        <v>5</v>
      </c>
      <c r="H453" s="4">
        <v>-0.2811480422304159</v>
      </c>
    </row>
    <row r="454" spans="1:8" x14ac:dyDescent="0.25">
      <c r="A454" t="s">
        <v>643</v>
      </c>
      <c r="B454" s="3">
        <v>11.44999980926514</v>
      </c>
      <c r="C454" s="3">
        <v>24.229999542236332</v>
      </c>
      <c r="D454" s="4">
        <v>4.9495872539458967E-2</v>
      </c>
      <c r="E454" s="4">
        <v>-8.2196973774606108E-2</v>
      </c>
      <c r="F454" s="2">
        <v>4</v>
      </c>
      <c r="H454" s="4">
        <v>-0.27853878182258168</v>
      </c>
    </row>
    <row r="455" spans="1:8" x14ac:dyDescent="0.25">
      <c r="A455" t="s">
        <v>644</v>
      </c>
      <c r="B455" s="3">
        <v>10.909999847412109</v>
      </c>
      <c r="C455" s="3">
        <v>26.39999961853027</v>
      </c>
      <c r="D455" s="4">
        <v>-1.8298679968198339E-3</v>
      </c>
      <c r="E455" s="4">
        <v>-1.5659958280126229E-2</v>
      </c>
      <c r="F455" s="2">
        <v>5</v>
      </c>
      <c r="H455" s="4">
        <v>-0.32041746424654438</v>
      </c>
    </row>
    <row r="456" spans="1:8" x14ac:dyDescent="0.25">
      <c r="A456" t="s">
        <v>645</v>
      </c>
      <c r="B456" s="3">
        <v>10.930000305175779</v>
      </c>
      <c r="C456" s="3">
        <v>26.819999694824219</v>
      </c>
      <c r="D456" s="4">
        <v>1.2975008694875889E-2</v>
      </c>
      <c r="E456" s="4">
        <v>-1.7222469949999319E-2</v>
      </c>
      <c r="F456" s="2">
        <v>5</v>
      </c>
      <c r="H456" s="4">
        <v>-0.31767775014976979</v>
      </c>
    </row>
    <row r="457" spans="1:8" x14ac:dyDescent="0.25">
      <c r="A457" t="s">
        <v>646</v>
      </c>
      <c r="B457" s="3">
        <v>10.789999961853029</v>
      </c>
      <c r="C457" s="3">
        <v>27.29000091552734</v>
      </c>
      <c r="D457" s="4">
        <v>-8.2720727611421685E-3</v>
      </c>
      <c r="E457" s="4">
        <v>4.2797127855110251E-2</v>
      </c>
      <c r="F457" s="2">
        <v>5</v>
      </c>
      <c r="H457" s="4">
        <v>-0.30593604720967837</v>
      </c>
    </row>
    <row r="458" spans="1:8" x14ac:dyDescent="0.25">
      <c r="A458" t="s">
        <v>647</v>
      </c>
      <c r="B458" s="3">
        <v>10.88000011444092</v>
      </c>
      <c r="C458" s="3">
        <v>26.170000076293949</v>
      </c>
      <c r="D458" s="4">
        <v>-2.5962395691338739E-2</v>
      </c>
      <c r="E458" s="4">
        <v>6.2094185249382823E-2</v>
      </c>
      <c r="F458" s="2">
        <v>5</v>
      </c>
      <c r="H458" s="4">
        <v>-0.29615133623271889</v>
      </c>
    </row>
    <row r="459" spans="1:8" x14ac:dyDescent="0.25">
      <c r="A459" t="s">
        <v>648</v>
      </c>
      <c r="B459" s="3">
        <v>11.170000076293951</v>
      </c>
      <c r="C459" s="3">
        <v>24.639999389648441</v>
      </c>
      <c r="D459" s="4">
        <v>1.7304238795889711E-2</v>
      </c>
      <c r="E459" s="4">
        <v>-5.5214744565573959E-2</v>
      </c>
      <c r="F459" s="2">
        <v>5</v>
      </c>
      <c r="H459" s="4">
        <v>-0.28767122435483911</v>
      </c>
    </row>
    <row r="460" spans="1:8" x14ac:dyDescent="0.25">
      <c r="A460" t="s">
        <v>649</v>
      </c>
      <c r="B460" s="3">
        <v>10.97999954223633</v>
      </c>
      <c r="C460" s="3">
        <v>26.079999923706051</v>
      </c>
      <c r="D460" s="4">
        <v>1.3850380386608799E-2</v>
      </c>
      <c r="E460" s="4">
        <v>-2.4317232684692099E-2</v>
      </c>
      <c r="F460" s="2">
        <v>5</v>
      </c>
      <c r="H460" s="4">
        <v>-0.2896281541082959</v>
      </c>
    </row>
    <row r="461" spans="1:8" x14ac:dyDescent="0.25">
      <c r="A461" t="s">
        <v>650</v>
      </c>
      <c r="B461" s="3">
        <v>10.829999923706049</v>
      </c>
      <c r="C461" s="3">
        <v>26.729999542236332</v>
      </c>
      <c r="D461" s="4">
        <v>1.499529955651902E-2</v>
      </c>
      <c r="E461" s="4">
        <v>-2.9411813593453021E-2</v>
      </c>
      <c r="F461" s="2">
        <v>5</v>
      </c>
      <c r="H461" s="4">
        <v>-0.3163731510506903</v>
      </c>
    </row>
    <row r="462" spans="1:8" x14ac:dyDescent="0.25">
      <c r="A462" t="s">
        <v>651</v>
      </c>
      <c r="B462" s="3">
        <v>10.670000076293951</v>
      </c>
      <c r="C462" s="3">
        <v>27.54000091552734</v>
      </c>
      <c r="D462" s="4">
        <v>9.3810778845959675E-4</v>
      </c>
      <c r="E462" s="4">
        <v>3.1460678973232133E-2</v>
      </c>
      <c r="F462" s="2">
        <v>5</v>
      </c>
      <c r="H462" s="4">
        <v>-0.34377035422811159</v>
      </c>
    </row>
    <row r="463" spans="1:8" x14ac:dyDescent="0.25">
      <c r="A463" t="s">
        <v>652</v>
      </c>
      <c r="B463" s="3">
        <v>10.659999847412109</v>
      </c>
      <c r="C463" s="3">
        <v>26.70000076293945</v>
      </c>
      <c r="D463" s="4">
        <v>2.500002292486414E-2</v>
      </c>
      <c r="E463" s="4">
        <v>-7.0010393090548018E-2</v>
      </c>
      <c r="F463" s="2">
        <v>5</v>
      </c>
      <c r="H463" s="4">
        <v>-0.34050882537557542</v>
      </c>
    </row>
    <row r="464" spans="1:8" x14ac:dyDescent="0.25">
      <c r="A464" t="s">
        <v>653</v>
      </c>
      <c r="B464" s="3">
        <v>10.39999961853027</v>
      </c>
      <c r="C464" s="3">
        <v>28.70999908447266</v>
      </c>
      <c r="D464" s="4">
        <v>-9.5238458542596938E-3</v>
      </c>
      <c r="E464" s="4">
        <v>1.953122301281152E-2</v>
      </c>
      <c r="F464" s="2">
        <v>5</v>
      </c>
      <c r="H464" s="4">
        <v>-0.34885842135483969</v>
      </c>
    </row>
    <row r="465" spans="1:8" x14ac:dyDescent="0.25">
      <c r="A465" t="s">
        <v>654</v>
      </c>
      <c r="B465" s="3">
        <v>10.5</v>
      </c>
      <c r="C465" s="3">
        <v>28.159999847412109</v>
      </c>
      <c r="D465" s="4">
        <v>-2.8489775623884439E-3</v>
      </c>
      <c r="E465" s="4">
        <v>-7.0522129278958179E-3</v>
      </c>
      <c r="F465" s="2">
        <v>5</v>
      </c>
      <c r="H465" s="4">
        <v>-0.33072405218894069</v>
      </c>
    </row>
    <row r="466" spans="1:8" x14ac:dyDescent="0.25">
      <c r="A466" t="s">
        <v>655</v>
      </c>
      <c r="B466" s="3">
        <v>10.52999973297119</v>
      </c>
      <c r="C466" s="3">
        <v>28.360000610351559</v>
      </c>
      <c r="D466" s="4">
        <v>-2.8597824285333751E-2</v>
      </c>
      <c r="E466" s="4">
        <v>5.2319102318953759E-2</v>
      </c>
      <c r="F466" s="2">
        <v>5</v>
      </c>
      <c r="H466" s="4">
        <v>-0.31963467990322658</v>
      </c>
    </row>
    <row r="467" spans="1:8" x14ac:dyDescent="0.25">
      <c r="A467" t="s">
        <v>656</v>
      </c>
      <c r="B467" s="3">
        <v>10.840000152587891</v>
      </c>
      <c r="C467" s="3">
        <v>26.95000076293945</v>
      </c>
      <c r="D467" s="4">
        <v>3.2380966913132532E-2</v>
      </c>
      <c r="E467" s="4">
        <v>-1.0282731693130209E-2</v>
      </c>
      <c r="F467" s="2">
        <v>5</v>
      </c>
      <c r="H467" s="4">
        <v>-0.3163731510506903</v>
      </c>
    </row>
    <row r="468" spans="1:8" x14ac:dyDescent="0.25">
      <c r="A468" t="s">
        <v>657</v>
      </c>
      <c r="B468" s="3">
        <v>10.5</v>
      </c>
      <c r="C468" s="3">
        <v>27.229999542236332</v>
      </c>
      <c r="D468" s="4">
        <v>1.547387282891521E-2</v>
      </c>
      <c r="E468" s="4">
        <v>-6.2650593549839151E-2</v>
      </c>
      <c r="F468" s="2">
        <v>5</v>
      </c>
      <c r="H468" s="4">
        <v>-0.315720820396313</v>
      </c>
    </row>
    <row r="469" spans="1:8" x14ac:dyDescent="0.25">
      <c r="A469" t="s">
        <v>658</v>
      </c>
      <c r="B469" s="3">
        <v>10.340000152587891</v>
      </c>
      <c r="C469" s="3">
        <v>29.04999923706055</v>
      </c>
      <c r="D469" s="4">
        <v>1.938028910378975E-3</v>
      </c>
      <c r="E469" s="4">
        <v>3.4541786350867909E-3</v>
      </c>
      <c r="F469" s="2">
        <v>5</v>
      </c>
      <c r="H469" s="4">
        <v>-0.34311808578340952</v>
      </c>
    </row>
    <row r="470" spans="1:8" x14ac:dyDescent="0.25">
      <c r="A470" t="s">
        <v>659</v>
      </c>
      <c r="B470" s="3">
        <v>10.319999694824221</v>
      </c>
      <c r="C470" s="3">
        <v>28.95000076293945</v>
      </c>
      <c r="D470" s="4">
        <v>3.9274861798862082E-2</v>
      </c>
      <c r="E470" s="4">
        <v>-4.1073194739407508E-2</v>
      </c>
      <c r="F470" s="2">
        <v>5</v>
      </c>
      <c r="H470" s="4">
        <v>-0.36529683035483768</v>
      </c>
    </row>
    <row r="471" spans="1:8" x14ac:dyDescent="0.25">
      <c r="A471" t="s">
        <v>660</v>
      </c>
      <c r="B471" s="3">
        <v>9.9300003051757813</v>
      </c>
      <c r="C471" s="3">
        <v>30.190000534057621</v>
      </c>
      <c r="D471" s="4">
        <v>1.9507242148097511E-2</v>
      </c>
      <c r="E471" s="4">
        <v>-3.019590915677484E-2</v>
      </c>
      <c r="F471" s="2">
        <v>5</v>
      </c>
      <c r="H471" s="4">
        <v>-0.35355512741474632</v>
      </c>
    </row>
    <row r="472" spans="1:8" x14ac:dyDescent="0.25">
      <c r="A472" t="s">
        <v>661</v>
      </c>
      <c r="B472" s="3">
        <v>9.7399997711181641</v>
      </c>
      <c r="C472" s="3">
        <v>31.129999160766602</v>
      </c>
      <c r="D472" s="4">
        <v>2.526313380191203E-2</v>
      </c>
      <c r="E472" s="4">
        <v>-5.5235252201265461E-2</v>
      </c>
      <c r="F472" s="2">
        <v>5</v>
      </c>
      <c r="H472" s="4">
        <v>-0.38975867000691139</v>
      </c>
    </row>
    <row r="473" spans="1:8" x14ac:dyDescent="0.25">
      <c r="A473" t="s">
        <v>662</v>
      </c>
      <c r="B473" s="3">
        <v>9.5</v>
      </c>
      <c r="C473" s="3">
        <v>32.950000762939453</v>
      </c>
      <c r="D473" s="4">
        <v>-5.8473750611050979E-2</v>
      </c>
      <c r="E473" s="4">
        <v>0.1124240320511833</v>
      </c>
      <c r="F473" s="2">
        <v>5</v>
      </c>
      <c r="H473" s="4">
        <v>-0.39986954631105948</v>
      </c>
    </row>
    <row r="474" spans="1:8" x14ac:dyDescent="0.25">
      <c r="A474" t="s">
        <v>663</v>
      </c>
      <c r="B474" s="3">
        <v>10.090000152587891</v>
      </c>
      <c r="C474" s="3">
        <v>29.620000839233398</v>
      </c>
      <c r="D474" s="4">
        <v>5.6544497494033452E-2</v>
      </c>
      <c r="E474" s="4">
        <v>-9.3912447734619375E-2</v>
      </c>
      <c r="F474" s="2">
        <v>5</v>
      </c>
      <c r="H474" s="4">
        <v>-0.36431833437327182</v>
      </c>
    </row>
    <row r="475" spans="1:8" x14ac:dyDescent="0.25">
      <c r="A475" t="s">
        <v>664</v>
      </c>
      <c r="B475" s="3">
        <v>9.5500001907348633</v>
      </c>
      <c r="C475" s="3">
        <v>32.689998626708977</v>
      </c>
      <c r="D475" s="4">
        <v>2.7987107637186259E-2</v>
      </c>
      <c r="E475" s="4">
        <v>-3.9094703502602912E-2</v>
      </c>
      <c r="F475" s="2">
        <v>5</v>
      </c>
      <c r="H475" s="4">
        <v>-0.39791261655760268</v>
      </c>
    </row>
    <row r="476" spans="1:8" x14ac:dyDescent="0.25">
      <c r="A476" t="s">
        <v>665</v>
      </c>
      <c r="B476" s="3">
        <v>9.2899999618530273</v>
      </c>
      <c r="C476" s="3">
        <v>34.020000457763672</v>
      </c>
      <c r="D476" s="4">
        <v>-0.1333955475331462</v>
      </c>
      <c r="E476" s="4">
        <v>0.22594596244193421</v>
      </c>
      <c r="F476" s="2">
        <v>5</v>
      </c>
      <c r="H476" s="4">
        <v>-0.40378340581797317</v>
      </c>
    </row>
    <row r="477" spans="1:8" x14ac:dyDescent="0.25">
      <c r="A477" t="s">
        <v>666</v>
      </c>
      <c r="B477" s="3">
        <v>10.72000026702881</v>
      </c>
      <c r="C477" s="3">
        <v>27.75</v>
      </c>
      <c r="D477" s="4">
        <v>-6.2937005224118048E-2</v>
      </c>
      <c r="E477" s="4">
        <v>6.3625904089826157E-2</v>
      </c>
      <c r="F477" s="2">
        <v>5</v>
      </c>
      <c r="H477" s="4">
        <v>-0.315720820396313</v>
      </c>
    </row>
    <row r="478" spans="1:8" x14ac:dyDescent="0.25">
      <c r="A478" t="s">
        <v>667</v>
      </c>
      <c r="B478" s="3">
        <v>11.439999580383301</v>
      </c>
      <c r="C478" s="3">
        <v>26.090000152587891</v>
      </c>
      <c r="D478" s="4">
        <v>-4.9044070297927678E-2</v>
      </c>
      <c r="E478" s="4">
        <v>8.8898211581968978E-2</v>
      </c>
      <c r="F478" s="2">
        <v>5</v>
      </c>
      <c r="H478" s="4">
        <v>-0.25701236790553078</v>
      </c>
    </row>
    <row r="479" spans="1:8" x14ac:dyDescent="0.25">
      <c r="A479" t="s">
        <v>668</v>
      </c>
      <c r="B479" s="3">
        <v>12.02999973297119</v>
      </c>
      <c r="C479" s="3">
        <v>23.95999908447266</v>
      </c>
      <c r="D479" s="4">
        <v>2.4999777475993579E-3</v>
      </c>
      <c r="E479" s="4">
        <v>-2.4979755265417398E-3</v>
      </c>
      <c r="F479" s="2">
        <v>4</v>
      </c>
      <c r="H479" s="4">
        <v>-0.23418135488940051</v>
      </c>
    </row>
    <row r="480" spans="1:8" x14ac:dyDescent="0.25">
      <c r="A480" t="s">
        <v>669</v>
      </c>
      <c r="B480" s="3">
        <v>12</v>
      </c>
      <c r="C480" s="3">
        <v>24.020000457763668</v>
      </c>
      <c r="D480" s="4">
        <v>2.6518428635096129E-2</v>
      </c>
      <c r="E480" s="4">
        <v>-4.1882698438058703E-2</v>
      </c>
      <c r="F480" s="2">
        <v>4</v>
      </c>
      <c r="H480" s="4">
        <v>-0.25766469855990831</v>
      </c>
    </row>
    <row r="481" spans="1:8" x14ac:dyDescent="0.25">
      <c r="A481" t="s">
        <v>670</v>
      </c>
      <c r="B481" s="3">
        <v>11.689999580383301</v>
      </c>
      <c r="C481" s="3">
        <v>25.069999694824219</v>
      </c>
      <c r="D481" s="4">
        <v>1.299823388441212E-2</v>
      </c>
      <c r="E481" s="4">
        <v>1.1294827307630101E-2</v>
      </c>
      <c r="F481" s="2">
        <v>5</v>
      </c>
      <c r="H481" s="4">
        <v>-0.2478799875829488</v>
      </c>
    </row>
    <row r="482" spans="1:8" x14ac:dyDescent="0.25">
      <c r="A482" t="s">
        <v>671</v>
      </c>
      <c r="B482" s="3">
        <v>11.539999961853029</v>
      </c>
      <c r="C482" s="3">
        <v>24.79000091552734</v>
      </c>
      <c r="D482" s="4">
        <v>-9.4420309252442047E-3</v>
      </c>
      <c r="E482" s="4">
        <v>2.8317801018318271E-3</v>
      </c>
      <c r="F482" s="2">
        <v>5</v>
      </c>
      <c r="H482" s="4">
        <v>-0.26353555002995399</v>
      </c>
    </row>
    <row r="483" spans="1:8" x14ac:dyDescent="0.25">
      <c r="A483" t="s">
        <v>672</v>
      </c>
      <c r="B483" s="3">
        <v>11.64999961853027</v>
      </c>
      <c r="C483" s="3">
        <v>24.719999313354489</v>
      </c>
      <c r="D483" s="4">
        <v>1.7467232541200639E-2</v>
      </c>
      <c r="E483" s="4">
        <v>-3.7757929176263749E-2</v>
      </c>
      <c r="F483" s="2">
        <v>5</v>
      </c>
      <c r="H483" s="4">
        <v>-0.26092628962211972</v>
      </c>
    </row>
    <row r="484" spans="1:8" x14ac:dyDescent="0.25">
      <c r="A484" t="s">
        <v>673</v>
      </c>
      <c r="B484" s="3">
        <v>11.44999980926514</v>
      </c>
      <c r="C484" s="3">
        <v>25.690000534057621</v>
      </c>
      <c r="D484" s="4">
        <v>8.8105219766045906E-3</v>
      </c>
      <c r="E484" s="4">
        <v>-1.9091255815355871E-2</v>
      </c>
      <c r="F484" s="2">
        <v>5</v>
      </c>
      <c r="H484" s="4">
        <v>-0.29223741451613011</v>
      </c>
    </row>
    <row r="485" spans="1:8" x14ac:dyDescent="0.25">
      <c r="A485" t="s">
        <v>674</v>
      </c>
      <c r="B485" s="3">
        <v>11.35000038146973</v>
      </c>
      <c r="C485" s="3">
        <v>26.190000534057621</v>
      </c>
      <c r="D485" s="4">
        <v>1.520573091713096E-2</v>
      </c>
      <c r="E485" s="4">
        <v>1.8273764900883501E-2</v>
      </c>
      <c r="F485" s="2">
        <v>5</v>
      </c>
      <c r="H485" s="4">
        <v>-0.30202218770276468</v>
      </c>
    </row>
    <row r="486" spans="1:8" x14ac:dyDescent="0.25">
      <c r="A486" t="s">
        <v>675</v>
      </c>
      <c r="B486" s="3">
        <v>11.180000305175779</v>
      </c>
      <c r="C486" s="3">
        <v>25.719999313354489</v>
      </c>
      <c r="D486" s="4">
        <v>4.1938563106934217E-2</v>
      </c>
      <c r="E486" s="4">
        <v>-6.4727297696200337E-2</v>
      </c>
      <c r="F486" s="2">
        <v>5</v>
      </c>
      <c r="H486" s="4">
        <v>-0.28701889370046157</v>
      </c>
    </row>
    <row r="487" spans="1:8" x14ac:dyDescent="0.25">
      <c r="A487" t="s">
        <v>676</v>
      </c>
      <c r="B487" s="3">
        <v>10.72999954223633</v>
      </c>
      <c r="C487" s="3">
        <v>27.5</v>
      </c>
      <c r="D487" s="4">
        <v>1.131007440547482E-2</v>
      </c>
      <c r="E487" s="4">
        <v>-3.066622536120123E-2</v>
      </c>
      <c r="F487" s="2">
        <v>5</v>
      </c>
      <c r="H487" s="4">
        <v>-0.30071752639400989</v>
      </c>
    </row>
    <row r="488" spans="1:8" x14ac:dyDescent="0.25">
      <c r="A488" t="s">
        <v>677</v>
      </c>
      <c r="B488" s="3">
        <v>10.60999965667725</v>
      </c>
      <c r="C488" s="3">
        <v>28.370000839233398</v>
      </c>
      <c r="D488" s="4">
        <v>1.531099046243534E-2</v>
      </c>
      <c r="E488" s="4">
        <v>-3.6672322435561733E-2</v>
      </c>
      <c r="F488" s="2">
        <v>5</v>
      </c>
      <c r="H488" s="4">
        <v>-0.33202871349769553</v>
      </c>
    </row>
    <row r="489" spans="1:8" x14ac:dyDescent="0.25">
      <c r="A489" t="s">
        <v>678</v>
      </c>
      <c r="B489" s="3">
        <v>10.44999980926514</v>
      </c>
      <c r="C489" s="3">
        <v>29.45000076293945</v>
      </c>
      <c r="D489" s="4">
        <v>-3.8131518327729759E-3</v>
      </c>
      <c r="E489" s="4">
        <v>3.4059032173248349E-2</v>
      </c>
      <c r="F489" s="2">
        <v>5</v>
      </c>
      <c r="H489" s="4">
        <v>-0.35159819766128952</v>
      </c>
    </row>
    <row r="490" spans="1:8" x14ac:dyDescent="0.25">
      <c r="A490" t="s">
        <v>679</v>
      </c>
      <c r="B490" s="3">
        <v>10.489999771118161</v>
      </c>
      <c r="C490" s="3">
        <v>28.479999542236332</v>
      </c>
      <c r="D490" s="4">
        <v>1.548885271963352E-2</v>
      </c>
      <c r="E490" s="4">
        <v>-3.2280011997566249E-2</v>
      </c>
      <c r="F490" s="2">
        <v>5</v>
      </c>
      <c r="H490" s="4">
        <v>-0.33724723431336379</v>
      </c>
    </row>
    <row r="491" spans="1:8" x14ac:dyDescent="0.25">
      <c r="A491" t="s">
        <v>680</v>
      </c>
      <c r="B491" s="3">
        <v>10.329999923706049</v>
      </c>
      <c r="C491" s="3">
        <v>29.430000305175781</v>
      </c>
      <c r="D491" s="4">
        <v>-1.9324113069096871E-3</v>
      </c>
      <c r="E491" s="4">
        <v>2.7257213855629292E-3</v>
      </c>
      <c r="F491" s="2">
        <v>5</v>
      </c>
      <c r="H491" s="4">
        <v>-0.3763861404308767</v>
      </c>
    </row>
    <row r="492" spans="1:8" x14ac:dyDescent="0.25">
      <c r="A492" t="s">
        <v>681</v>
      </c>
      <c r="B492" s="3">
        <v>10.35000038146973</v>
      </c>
      <c r="C492" s="3">
        <v>29.35000038146973</v>
      </c>
      <c r="D492" s="4">
        <v>5.7201268825204821E-2</v>
      </c>
      <c r="E492" s="4">
        <v>-5.2002543624440567E-2</v>
      </c>
      <c r="F492" s="2">
        <v>5</v>
      </c>
      <c r="H492" s="4">
        <v>-0.37834313239400869</v>
      </c>
    </row>
    <row r="493" spans="1:8" x14ac:dyDescent="0.25">
      <c r="A493" t="s">
        <v>682</v>
      </c>
      <c r="B493" s="3">
        <v>9.7899999618530273</v>
      </c>
      <c r="C493" s="3">
        <v>30.95999908447266</v>
      </c>
      <c r="D493" s="4">
        <v>-0.1389621758671076</v>
      </c>
      <c r="E493" s="4">
        <v>0.1862068441368068</v>
      </c>
      <c r="F493" s="2">
        <v>5</v>
      </c>
      <c r="H493" s="4">
        <v>-0.36660142945391733</v>
      </c>
    </row>
    <row r="494" spans="1:8" x14ac:dyDescent="0.25">
      <c r="A494" t="s">
        <v>683</v>
      </c>
      <c r="B494" s="3">
        <v>11.36999988555908</v>
      </c>
      <c r="C494" s="3">
        <v>26.10000038146973</v>
      </c>
      <c r="D494" s="4">
        <v>2.3402361558631849E-2</v>
      </c>
      <c r="E494" s="4">
        <v>-4.9872550641773872E-2</v>
      </c>
      <c r="F494" s="2">
        <v>5</v>
      </c>
      <c r="H494" s="4">
        <v>-0.27136333125345657</v>
      </c>
    </row>
    <row r="495" spans="1:8" x14ac:dyDescent="0.25">
      <c r="A495" t="s">
        <v>684</v>
      </c>
      <c r="B495" s="3">
        <v>11.10999965667725</v>
      </c>
      <c r="C495" s="3">
        <v>27.469999313354489</v>
      </c>
      <c r="D495" s="4">
        <v>4.2213866388973953E-2</v>
      </c>
      <c r="E495" s="4">
        <v>-4.8493297027423332E-2</v>
      </c>
      <c r="F495" s="2">
        <v>5</v>
      </c>
      <c r="H495" s="4">
        <v>-0.30593604720967837</v>
      </c>
    </row>
    <row r="496" spans="1:8" x14ac:dyDescent="0.25">
      <c r="A496" t="s">
        <v>685</v>
      </c>
      <c r="B496" s="3">
        <v>10.659999847412109</v>
      </c>
      <c r="C496" s="3">
        <v>28.870000839233398</v>
      </c>
      <c r="D496" s="4">
        <v>5.9642087750357183E-2</v>
      </c>
      <c r="E496" s="4">
        <v>-9.1281069460028785E-2</v>
      </c>
      <c r="F496" s="2">
        <v>5</v>
      </c>
      <c r="H496" s="4">
        <v>-0.32909328776267249</v>
      </c>
    </row>
    <row r="497" spans="1:8" x14ac:dyDescent="0.25">
      <c r="A497" t="s">
        <v>686</v>
      </c>
      <c r="B497" s="3">
        <v>10.060000419616699</v>
      </c>
      <c r="C497" s="3">
        <v>31.770000457763668</v>
      </c>
      <c r="D497" s="4">
        <v>2.3397812583495051E-2</v>
      </c>
      <c r="E497" s="4">
        <v>-2.4262926357717651E-2</v>
      </c>
      <c r="F497" s="2">
        <v>5</v>
      </c>
      <c r="H497" s="4">
        <v>-0.38062622747465419</v>
      </c>
    </row>
    <row r="498" spans="1:8" x14ac:dyDescent="0.25">
      <c r="A498" t="s">
        <v>687</v>
      </c>
      <c r="B498" s="3">
        <v>9.8299999237060547</v>
      </c>
      <c r="C498" s="3">
        <v>32.560001373291023</v>
      </c>
      <c r="D498" s="4">
        <v>6.1411937698225838E-3</v>
      </c>
      <c r="E498" s="4">
        <v>-1.3034261391276281E-2</v>
      </c>
      <c r="F498" s="2">
        <v>5</v>
      </c>
      <c r="H498" s="4">
        <v>-0.37116761961520828</v>
      </c>
    </row>
    <row r="499" spans="1:8" x14ac:dyDescent="0.25">
      <c r="A499" t="s">
        <v>688</v>
      </c>
      <c r="B499" s="3">
        <v>9.7700004577636719</v>
      </c>
      <c r="C499" s="3">
        <v>32.990001678466797</v>
      </c>
      <c r="D499" s="4">
        <v>2.5183707399502261E-2</v>
      </c>
      <c r="E499" s="4">
        <v>-5.0647433713185697E-2</v>
      </c>
      <c r="F499" s="2">
        <v>5</v>
      </c>
      <c r="H499" s="4">
        <v>-0.3855185829631339</v>
      </c>
    </row>
    <row r="500" spans="1:8" x14ac:dyDescent="0.25">
      <c r="A500" t="s">
        <v>689</v>
      </c>
      <c r="B500" s="3">
        <v>9.5299997329711914</v>
      </c>
      <c r="C500" s="3">
        <v>34.75</v>
      </c>
      <c r="D500" s="4">
        <v>-7.5654767691513469E-2</v>
      </c>
      <c r="E500" s="4">
        <v>0.15104337148978211</v>
      </c>
      <c r="F500" s="2">
        <v>5</v>
      </c>
      <c r="H500" s="4">
        <v>-0.38747551271659081</v>
      </c>
    </row>
    <row r="501" spans="1:8" x14ac:dyDescent="0.25">
      <c r="A501" t="s">
        <v>690</v>
      </c>
      <c r="B501" s="3">
        <v>10.310000419616699</v>
      </c>
      <c r="C501" s="3">
        <v>30.190000534057621</v>
      </c>
      <c r="D501" s="4">
        <v>-4.8261813433865264E-3</v>
      </c>
      <c r="E501" s="4">
        <v>-3.2371801416157357E-2</v>
      </c>
      <c r="F501" s="2">
        <v>5</v>
      </c>
      <c r="H501" s="4">
        <v>-0.38290932255529969</v>
      </c>
    </row>
    <row r="502" spans="1:8" x14ac:dyDescent="0.25">
      <c r="A502" t="s">
        <v>691</v>
      </c>
      <c r="B502" s="3">
        <v>10.35999965667725</v>
      </c>
      <c r="C502" s="3">
        <v>31.20000076293945</v>
      </c>
      <c r="D502" s="4">
        <v>-0.1651893808171444</v>
      </c>
      <c r="E502" s="4">
        <v>0.22738004206521589</v>
      </c>
      <c r="F502" s="2">
        <v>5</v>
      </c>
      <c r="H502" s="4">
        <v>-0.35420745806912368</v>
      </c>
    </row>
    <row r="503" spans="1:8" x14ac:dyDescent="0.25">
      <c r="A503" t="s">
        <v>692</v>
      </c>
      <c r="B503" s="3">
        <v>12.409999847412109</v>
      </c>
      <c r="C503" s="3">
        <v>25.420000076293949</v>
      </c>
      <c r="D503" s="4">
        <v>9.5322147482661768E-2</v>
      </c>
      <c r="E503" s="4">
        <v>-0.130940168331831</v>
      </c>
      <c r="F503" s="2">
        <v>5</v>
      </c>
      <c r="H503" s="4">
        <v>-0.26092628962211972</v>
      </c>
    </row>
    <row r="504" spans="1:8" x14ac:dyDescent="0.25">
      <c r="A504" t="s">
        <v>693</v>
      </c>
      <c r="B504" s="3">
        <v>11.329999923706049</v>
      </c>
      <c r="C504" s="3">
        <v>29.25</v>
      </c>
      <c r="D504" s="4">
        <v>5.4934838469411273E-2</v>
      </c>
      <c r="E504" s="4">
        <v>-9.5547314100449254E-2</v>
      </c>
      <c r="F504" s="2">
        <v>5</v>
      </c>
      <c r="H504" s="4">
        <v>-0.29810826598617579</v>
      </c>
    </row>
    <row r="505" spans="1:8" x14ac:dyDescent="0.25">
      <c r="A505" t="s">
        <v>694</v>
      </c>
      <c r="B505" s="3">
        <v>10.739999771118161</v>
      </c>
      <c r="C505" s="3">
        <v>32.340000152587891</v>
      </c>
      <c r="D505" s="4">
        <v>1.897531404070096E-2</v>
      </c>
      <c r="E505" s="4">
        <v>-3.1736566612720292E-2</v>
      </c>
      <c r="F505" s="2">
        <v>5</v>
      </c>
      <c r="H505" s="4">
        <v>-0.34768427594470053</v>
      </c>
    </row>
    <row r="506" spans="1:8" x14ac:dyDescent="0.25">
      <c r="A506" t="s">
        <v>695</v>
      </c>
      <c r="B506" s="3">
        <v>10.539999961853029</v>
      </c>
      <c r="C506" s="3">
        <v>33.400001525878913</v>
      </c>
      <c r="D506" s="4">
        <v>-8.4274565398774204E-2</v>
      </c>
      <c r="E506" s="4">
        <v>0.11370462756871171</v>
      </c>
      <c r="F506" s="2">
        <v>5</v>
      </c>
      <c r="H506" s="4">
        <v>-0.31506848974193558</v>
      </c>
    </row>
    <row r="507" spans="1:8" x14ac:dyDescent="0.25">
      <c r="A507" t="s">
        <v>696</v>
      </c>
      <c r="B507" s="3">
        <v>11.510000228881839</v>
      </c>
      <c r="C507" s="3">
        <v>29.989999771118161</v>
      </c>
      <c r="D507" s="4">
        <v>6.0829476885484457E-2</v>
      </c>
      <c r="E507" s="4">
        <v>-5.0949385788478303E-2</v>
      </c>
      <c r="F507" s="2">
        <v>5</v>
      </c>
      <c r="H507" s="4">
        <v>-0.27397259166129068</v>
      </c>
    </row>
    <row r="508" spans="1:8" x14ac:dyDescent="0.25">
      <c r="A508" t="s">
        <v>697</v>
      </c>
      <c r="B508" s="3">
        <v>10.85000038146973</v>
      </c>
      <c r="C508" s="3">
        <v>31.60000038146973</v>
      </c>
      <c r="D508" s="4">
        <v>-1.9873470588924521E-2</v>
      </c>
      <c r="E508" s="4">
        <v>-5.7279237770691882E-2</v>
      </c>
      <c r="F508" s="2">
        <v>5</v>
      </c>
      <c r="H508" s="4">
        <v>-0.29288974517050742</v>
      </c>
    </row>
    <row r="509" spans="1:8" x14ac:dyDescent="0.25">
      <c r="A509" t="s">
        <v>698</v>
      </c>
      <c r="B509" s="3">
        <v>11.069999694824221</v>
      </c>
      <c r="C509" s="3">
        <v>33.520000457763672</v>
      </c>
      <c r="D509" s="4">
        <v>-7.595992338762958E-2</v>
      </c>
      <c r="E509" s="4">
        <v>0.2405625421864992</v>
      </c>
      <c r="F509" s="2">
        <v>5</v>
      </c>
      <c r="H509" s="4">
        <v>-0.2811480422304159</v>
      </c>
    </row>
    <row r="510" spans="1:8" x14ac:dyDescent="0.25">
      <c r="A510" t="s">
        <v>699</v>
      </c>
      <c r="B510" s="3">
        <v>11.97999954223633</v>
      </c>
      <c r="C510" s="3">
        <v>27.020000457763668</v>
      </c>
      <c r="D510" s="4">
        <v>-1.317963727854665E-2</v>
      </c>
      <c r="E510" s="4">
        <v>-4.2183575516809728E-2</v>
      </c>
      <c r="F510" s="2">
        <v>5</v>
      </c>
      <c r="H510" s="4">
        <v>-0.25636009946082872</v>
      </c>
    </row>
    <row r="511" spans="1:8" x14ac:dyDescent="0.25">
      <c r="A511" t="s">
        <v>700</v>
      </c>
      <c r="B511" s="3">
        <v>12.14000034332275</v>
      </c>
      <c r="C511" s="3">
        <v>28.20999908447266</v>
      </c>
      <c r="D511" s="4">
        <v>-9.40297993341076E-2</v>
      </c>
      <c r="E511" s="4">
        <v>0.2438271033900683</v>
      </c>
      <c r="F511" s="2">
        <v>5</v>
      </c>
      <c r="H511" s="4">
        <v>-0.2165688004792633</v>
      </c>
    </row>
    <row r="512" spans="1:8" x14ac:dyDescent="0.25">
      <c r="A512" t="s">
        <v>701</v>
      </c>
      <c r="B512" s="3">
        <v>13.39999961853027</v>
      </c>
      <c r="C512" s="3">
        <v>22.680000305175781</v>
      </c>
      <c r="D512" s="4">
        <v>-0.1036789438468263</v>
      </c>
      <c r="E512" s="4">
        <v>0.11614176406472509</v>
      </c>
      <c r="F512" s="2">
        <v>4</v>
      </c>
      <c r="H512" s="4">
        <v>-0.12589695464976891</v>
      </c>
    </row>
    <row r="513" spans="1:8" x14ac:dyDescent="0.25">
      <c r="A513" t="s">
        <v>702</v>
      </c>
      <c r="B513" s="3">
        <v>14.94999980926514</v>
      </c>
      <c r="C513" s="3">
        <v>20.319999694824219</v>
      </c>
      <c r="D513" s="4">
        <v>2.4674410754779389E-2</v>
      </c>
      <c r="E513" s="4">
        <v>-4.9134352043705642E-2</v>
      </c>
      <c r="F513" s="2">
        <v>4</v>
      </c>
      <c r="H513" s="4">
        <v>-5.0880609057604283E-2</v>
      </c>
    </row>
    <row r="514" spans="1:8" x14ac:dyDescent="0.25">
      <c r="A514" t="s">
        <v>703</v>
      </c>
      <c r="B514" s="3">
        <v>14.590000152587891</v>
      </c>
      <c r="C514" s="3">
        <v>21.370000839233398</v>
      </c>
      <c r="D514" s="4">
        <v>5.039595334507263E-2</v>
      </c>
      <c r="E514" s="4">
        <v>-3.6084764740978659E-2</v>
      </c>
      <c r="F514" s="2">
        <v>4</v>
      </c>
      <c r="H514" s="4">
        <v>-9.3933436891705968E-2</v>
      </c>
    </row>
    <row r="515" spans="1:8" x14ac:dyDescent="0.25">
      <c r="A515" t="s">
        <v>704</v>
      </c>
      <c r="B515" s="3">
        <v>13.89000034332275</v>
      </c>
      <c r="C515" s="3">
        <v>22.170000076293949</v>
      </c>
      <c r="D515" s="4">
        <v>7.2516592999531948E-3</v>
      </c>
      <c r="E515" s="4">
        <v>-2.3348047085126059E-2</v>
      </c>
      <c r="F515" s="2">
        <v>4</v>
      </c>
      <c r="H515" s="4">
        <v>-0.1128505904009227</v>
      </c>
    </row>
    <row r="516" spans="1:8" x14ac:dyDescent="0.25">
      <c r="A516" t="s">
        <v>705</v>
      </c>
      <c r="B516" s="3">
        <v>13.789999961853029</v>
      </c>
      <c r="C516" s="3">
        <v>22.70000076293945</v>
      </c>
      <c r="D516" s="4">
        <v>-1.780626785464778E-2</v>
      </c>
      <c r="E516" s="4">
        <v>4.0330022017551759E-2</v>
      </c>
      <c r="F516" s="2">
        <v>4</v>
      </c>
      <c r="H516" s="4">
        <v>-0.1037182100783406</v>
      </c>
    </row>
    <row r="517" spans="1:8" x14ac:dyDescent="0.25">
      <c r="A517" t="s">
        <v>706</v>
      </c>
      <c r="B517" s="3">
        <v>14.039999961853029</v>
      </c>
      <c r="C517" s="3">
        <v>21.819999694824219</v>
      </c>
      <c r="D517" s="4">
        <v>6.7680636436567854E-2</v>
      </c>
      <c r="E517" s="4">
        <v>-0.10057710268084689</v>
      </c>
      <c r="F517" s="2">
        <v>4</v>
      </c>
      <c r="H517" s="4">
        <v>-0.1454011808640551</v>
      </c>
    </row>
    <row r="518" spans="1:8" x14ac:dyDescent="0.25">
      <c r="A518" t="s">
        <v>707</v>
      </c>
      <c r="B518" s="3">
        <v>13.14999961853027</v>
      </c>
      <c r="C518" s="3">
        <v>24.260000228881839</v>
      </c>
      <c r="D518" s="4">
        <v>-1.12782383498824E-2</v>
      </c>
      <c r="E518" s="4">
        <v>-4.5137712992800996E-3</v>
      </c>
      <c r="F518" s="2">
        <v>4</v>
      </c>
      <c r="H518" s="4">
        <v>-0.14285711619585351</v>
      </c>
    </row>
    <row r="519" spans="1:8" x14ac:dyDescent="0.25">
      <c r="A519" t="s">
        <v>708</v>
      </c>
      <c r="B519" s="3">
        <v>13.30000019073486</v>
      </c>
      <c r="C519" s="3">
        <v>24.370000839233398</v>
      </c>
      <c r="D519" s="4">
        <v>-5.6068130113393178E-2</v>
      </c>
      <c r="E519" s="4">
        <v>0.1517013712178206</v>
      </c>
      <c r="F519" s="2">
        <v>4</v>
      </c>
      <c r="H519" s="4">
        <v>-0.13242007456451679</v>
      </c>
    </row>
    <row r="520" spans="1:8" x14ac:dyDescent="0.25">
      <c r="A520" t="s">
        <v>709</v>
      </c>
      <c r="B520" s="3">
        <v>14.090000152587891</v>
      </c>
      <c r="C520" s="3">
        <v>21.159999847412109</v>
      </c>
      <c r="D520" s="4">
        <v>-2.124626998182388E-3</v>
      </c>
      <c r="E520" s="4">
        <v>-1.8097420113952319E-2</v>
      </c>
      <c r="F520" s="2">
        <v>4</v>
      </c>
      <c r="H520" s="4">
        <v>-0.1023483530299534</v>
      </c>
    </row>
    <row r="521" spans="1:8" x14ac:dyDescent="0.25">
      <c r="A521" t="s">
        <v>710</v>
      </c>
      <c r="B521" s="3">
        <v>14.11999988555908</v>
      </c>
      <c r="C521" s="3">
        <v>21.54999923706055</v>
      </c>
      <c r="D521" s="4">
        <v>2.9905167488790459E-2</v>
      </c>
      <c r="E521" s="4">
        <v>-2.488692918169999E-2</v>
      </c>
      <c r="F521" s="2">
        <v>4</v>
      </c>
      <c r="H521" s="4">
        <v>-0.1277234307142853</v>
      </c>
    </row>
    <row r="522" spans="1:8" x14ac:dyDescent="0.25">
      <c r="A522" t="s">
        <v>711</v>
      </c>
      <c r="B522" s="3">
        <v>13.710000038146971</v>
      </c>
      <c r="C522" s="3">
        <v>22.10000038146973</v>
      </c>
      <c r="D522" s="4">
        <v>-2.1413289495628152E-2</v>
      </c>
      <c r="E522" s="4">
        <v>5.0879679500138719E-2</v>
      </c>
      <c r="F522" s="2">
        <v>4</v>
      </c>
      <c r="H522" s="4">
        <v>-0.15590348044469959</v>
      </c>
    </row>
    <row r="523" spans="1:8" x14ac:dyDescent="0.25">
      <c r="A523" t="s">
        <v>712</v>
      </c>
      <c r="B523" s="3">
        <v>14.010000228881839</v>
      </c>
      <c r="C523" s="3">
        <v>21.030000686645511</v>
      </c>
      <c r="D523" s="4">
        <v>-8.6105655668203496E-2</v>
      </c>
      <c r="E523" s="4">
        <v>0.13247178418139319</v>
      </c>
      <c r="F523" s="2">
        <v>4</v>
      </c>
      <c r="H523" s="4">
        <v>-8.6105655668203496E-2</v>
      </c>
    </row>
    <row r="524" spans="1:8" x14ac:dyDescent="0.25">
      <c r="A524" t="s">
        <v>713</v>
      </c>
      <c r="B524" s="3">
        <v>15.329999923706049</v>
      </c>
      <c r="C524" s="3">
        <v>18.569999694824219</v>
      </c>
      <c r="D524" s="4">
        <v>4.9281333603573778E-2</v>
      </c>
      <c r="E524" s="4">
        <v>-5.3998956253698993E-2</v>
      </c>
      <c r="F524" s="2">
        <v>3</v>
      </c>
      <c r="H524" s="4">
        <v>-4.8923679304147427E-2</v>
      </c>
    </row>
    <row r="525" spans="1:8" x14ac:dyDescent="0.25">
      <c r="A525" t="s">
        <v>714</v>
      </c>
      <c r="B525" s="3">
        <v>14.60999965667725</v>
      </c>
      <c r="C525" s="3">
        <v>19.629999160766602</v>
      </c>
      <c r="D525" s="4">
        <v>4.059826897243024E-2</v>
      </c>
      <c r="E525" s="4">
        <v>-4.523347905316466E-2</v>
      </c>
      <c r="F525" s="2">
        <v>4</v>
      </c>
      <c r="H525" s="4">
        <v>-7.1523171948485453E-2</v>
      </c>
    </row>
    <row r="526" spans="1:8" x14ac:dyDescent="0.25">
      <c r="A526" t="s">
        <v>715</v>
      </c>
      <c r="B526" s="3">
        <v>14.039999961853029</v>
      </c>
      <c r="C526" s="3">
        <v>20.559999465942379</v>
      </c>
      <c r="D526" s="4">
        <v>-5.0709939278866127E-2</v>
      </c>
      <c r="E526" s="4">
        <v>6.3631637200777913E-2</v>
      </c>
      <c r="F526" s="2">
        <v>4</v>
      </c>
      <c r="H526" s="4">
        <v>-7.0198701512451667E-2</v>
      </c>
    </row>
    <row r="527" spans="1:8" x14ac:dyDescent="0.25">
      <c r="A527" t="s">
        <v>716</v>
      </c>
      <c r="B527" s="3">
        <v>14.789999961853029</v>
      </c>
      <c r="C527" s="3">
        <v>19.329999923706051</v>
      </c>
      <c r="E527" s="4">
        <v>2.2751339357393041E-2</v>
      </c>
      <c r="F527" s="2">
        <v>3</v>
      </c>
      <c r="H527" s="4">
        <v>-4.9668872917405849E-2</v>
      </c>
    </row>
  </sheetData>
  <conditionalFormatting sqref="D1:D52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52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52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52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52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Risk Exposures</vt:lpstr>
      <vt:lpstr>Dividend</vt:lpstr>
      <vt:lpstr>Alpha</vt:lpstr>
      <vt:lpstr>Current Portfolio</vt:lpstr>
      <vt:lpstr>5VaR</vt:lpstr>
      <vt:lpstr>Liquidity</vt:lpstr>
      <vt:lpstr>SPX Daily</vt:lpstr>
      <vt:lpstr>QQQ Daily</vt:lpstr>
      <vt:lpstr>SPX Monthly</vt:lpstr>
      <vt:lpstr>SPX Yearly</vt:lpstr>
      <vt:lpstr>SVIX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2024-05-03T02:19:38Z</dcterms:created>
  <dcterms:modified xsi:type="dcterms:W3CDTF">2024-05-03T02:19:47Z</dcterms:modified>
</cp:coreProperties>
</file>